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84" documentId="11_E71B4182AB004B0452A4B3D48B78871DBDA81879" xr6:coauthVersionLast="47" xr6:coauthVersionMax="47" xr10:uidLastSave="{0C31AAB9-5BFA-41AD-947F-E2A15BA18227}"/>
  <bookViews>
    <workbookView xWindow="-120" yWindow="-120" windowWidth="29040" windowHeight="15720" xr2:uid="{00000000-000D-0000-FFFF-FFFF00000000}"/>
  </bookViews>
  <sheets>
    <sheet name="Lot Availability" sheetId="1" r:id="rId1"/>
  </sheets>
  <calcPr calcId="191028"/>
  <pivotCaches>
    <pivotCache cacheId="10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interval="60" name="pbiazure://api.powerbi.com 9ab69cfb-bd22-420c-b127-4c8f22825e21 Model" type="5" refreshedVersion="8" refreshOnLoad="1" saveData="1">
    <dbPr connection="Provider=MSOLAP.8;Integrated Security=ClaimsToken;Persist Security Info=True;Initial Catalog=sobe_wowvirtualserver-9ab69cfb-bd22-420c-b127-4c8f22825e21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<sst xmlns="http://schemas.openxmlformats.org/spreadsheetml/2006/main" count="5724" uniqueCount="5724">
  <si>
    <t>Row Labels</t>
  </si>
  <si>
    <t>3012-2394703</t>
  </si>
  <si>
    <t>3012-2394704</t>
  </si>
  <si>
    <t>3012-2394706</t>
  </si>
  <si>
    <t>3013-2384462</t>
  </si>
  <si>
    <t>3013-2384463</t>
  </si>
  <si>
    <t>3013-2384468</t>
  </si>
  <si>
    <t>3013-2384473</t>
  </si>
  <si>
    <t>3013-2384474</t>
  </si>
  <si>
    <t>3013-2384475</t>
  </si>
  <si>
    <t>3013-2384476</t>
  </si>
  <si>
    <t>3013-2384477</t>
  </si>
  <si>
    <t>3013-2384478</t>
  </si>
  <si>
    <t>3013-2384479</t>
  </si>
  <si>
    <t>3013-2384480</t>
  </si>
  <si>
    <t>3013-2384482</t>
  </si>
  <si>
    <t>3017-2380359</t>
  </si>
  <si>
    <t>3017-2380361</t>
  </si>
  <si>
    <t>3017-2380364</t>
  </si>
  <si>
    <t>3017-2402924</t>
  </si>
  <si>
    <t>3018-2394207</t>
  </si>
  <si>
    <t>3018-2394208</t>
  </si>
  <si>
    <t>3018-2394209</t>
  </si>
  <si>
    <t>3018-2394210</t>
  </si>
  <si>
    <t>3018-2394211</t>
  </si>
  <si>
    <t>3018-2394212</t>
  </si>
  <si>
    <t>3018-2394213</t>
  </si>
  <si>
    <t>3018-2394214</t>
  </si>
  <si>
    <t>3018-2394215</t>
  </si>
  <si>
    <t>3018-2394220</t>
  </si>
  <si>
    <t>3018-2394225</t>
  </si>
  <si>
    <t>3019-2382856</t>
  </si>
  <si>
    <t>3019-2382857</t>
  </si>
  <si>
    <t>3019-2382863</t>
  </si>
  <si>
    <t>3019-2382864</t>
  </si>
  <si>
    <t>3019-2382865</t>
  </si>
  <si>
    <t>3021-2391771</t>
  </si>
  <si>
    <t>3021-2391772</t>
  </si>
  <si>
    <t>3021-2391773</t>
  </si>
  <si>
    <t>3021-2391774</t>
  </si>
  <si>
    <t>3021-2391775</t>
  </si>
  <si>
    <t>3021-2391776</t>
  </si>
  <si>
    <t>3021-2391777</t>
  </si>
  <si>
    <t>3021-2391778</t>
  </si>
  <si>
    <t>3021-2391779</t>
  </si>
  <si>
    <t>3021-2391781</t>
  </si>
  <si>
    <t>3022-2385119</t>
  </si>
  <si>
    <t>3022-2385122</t>
  </si>
  <si>
    <t>3022-2405713</t>
  </si>
  <si>
    <t>3022-2405717</t>
  </si>
  <si>
    <t>3022-2405719</t>
  </si>
  <si>
    <t>3022-2405720</t>
  </si>
  <si>
    <t>3022-2405721</t>
  </si>
  <si>
    <t>3023-2374649</t>
  </si>
  <si>
    <t>3023-2385250</t>
  </si>
  <si>
    <t>3023-2385251</t>
  </si>
  <si>
    <t>3023-2385252</t>
  </si>
  <si>
    <t>3023-2385254</t>
  </si>
  <si>
    <t>3023-2385256</t>
  </si>
  <si>
    <t>3023-2394548</t>
  </si>
  <si>
    <t>3023-2394549</t>
  </si>
  <si>
    <t>3023-2394550</t>
  </si>
  <si>
    <t>3023-2394551</t>
  </si>
  <si>
    <t>3023-2394553</t>
  </si>
  <si>
    <t>3024-MARTAM 53406293</t>
  </si>
  <si>
    <t>3024-MARTAM 53406294</t>
  </si>
  <si>
    <t>3024-MARTAM 53406295</t>
  </si>
  <si>
    <t>3024-MARTAM 53406303</t>
  </si>
  <si>
    <t>3024-MARTAM 53406304</t>
  </si>
  <si>
    <t>3024-MARTAM 53406311</t>
  </si>
  <si>
    <t>3024-MARTAM 53406312</t>
  </si>
  <si>
    <t>3024-MARTAM 53406313</t>
  </si>
  <si>
    <t>3024-MARTAM 53406314</t>
  </si>
  <si>
    <t>3024-MARTAM 53406315</t>
  </si>
  <si>
    <t>3028-2367926</t>
  </si>
  <si>
    <t>3028-2385322</t>
  </si>
  <si>
    <t>3028-2385323</t>
  </si>
  <si>
    <t>3028-2385336</t>
  </si>
  <si>
    <t>3028-2385338</t>
  </si>
  <si>
    <t>3028-2385339</t>
  </si>
  <si>
    <t>3028-2385340</t>
  </si>
  <si>
    <t>3028-2385341</t>
  </si>
  <si>
    <t>3028-2385342</t>
  </si>
  <si>
    <t>3028-2385343</t>
  </si>
  <si>
    <t>3029-2382052</t>
  </si>
  <si>
    <t>3029-2402716</t>
  </si>
  <si>
    <t>3029-2402717</t>
  </si>
  <si>
    <t>3029-2402718</t>
  </si>
  <si>
    <t>3029-2402721</t>
  </si>
  <si>
    <t>3029-2402723</t>
  </si>
  <si>
    <t>3029-2402729</t>
  </si>
  <si>
    <t>3029-2402730</t>
  </si>
  <si>
    <t>3030-2393558</t>
  </si>
  <si>
    <t>3030-2393559</t>
  </si>
  <si>
    <t>3030-2393560</t>
  </si>
  <si>
    <t>3030-2393561</t>
  </si>
  <si>
    <t>3030-2393563</t>
  </si>
  <si>
    <t>3030-2393564</t>
  </si>
  <si>
    <t>3030-2393565</t>
  </si>
  <si>
    <t>3030-2393569</t>
  </si>
  <si>
    <t>3030-2393570</t>
  </si>
  <si>
    <t>3030-2393571</t>
  </si>
  <si>
    <t>3030-2393572</t>
  </si>
  <si>
    <t>3030-2393576</t>
  </si>
  <si>
    <t>3030-2393577</t>
  </si>
  <si>
    <t>3030-2393578</t>
  </si>
  <si>
    <t>3030-CRITBA149406346</t>
  </si>
  <si>
    <t>3030-CRITBA149406352</t>
  </si>
  <si>
    <t>3030-CRITBA149406353</t>
  </si>
  <si>
    <t>3030-CRITBA149406355</t>
  </si>
  <si>
    <t>3034-2381809</t>
  </si>
  <si>
    <t>3034-2381810</t>
  </si>
  <si>
    <t>3034-2381811</t>
  </si>
  <si>
    <t>3034-2381812</t>
  </si>
  <si>
    <t>3034-2381813</t>
  </si>
  <si>
    <t>3034-2381814</t>
  </si>
  <si>
    <t>3034-2381815</t>
  </si>
  <si>
    <t>3034-2381816</t>
  </si>
  <si>
    <t>3034-2381817</t>
  </si>
  <si>
    <t>3034-2381818</t>
  </si>
  <si>
    <t>3034-2381819</t>
  </si>
  <si>
    <t>3034-2381820</t>
  </si>
  <si>
    <t>3034-2381821</t>
  </si>
  <si>
    <t>3034-2381822</t>
  </si>
  <si>
    <t>3034-2381832</t>
  </si>
  <si>
    <t>3038-50109784</t>
  </si>
  <si>
    <t>3038-50109785</t>
  </si>
  <si>
    <t>3038-50109796</t>
  </si>
  <si>
    <t>3038-50109797</t>
  </si>
  <si>
    <t>3038-50109798</t>
  </si>
  <si>
    <t>3038-50109799</t>
  </si>
  <si>
    <t>3038-50109800</t>
  </si>
  <si>
    <t>3038-50109801</t>
  </si>
  <si>
    <t>3038-50109802</t>
  </si>
  <si>
    <t>3038-50109803</t>
  </si>
  <si>
    <t>3038-50109805</t>
  </si>
  <si>
    <t>3038-50109810</t>
  </si>
  <si>
    <t>3038-50109814</t>
  </si>
  <si>
    <t>3038-CRITBAZ 50109632</t>
  </si>
  <si>
    <t>3038-CRITBAZ 50109766</t>
  </si>
  <si>
    <t>3038-CRITBAZ 50109778</t>
  </si>
  <si>
    <t>3041-2388812</t>
  </si>
  <si>
    <t>3041-2388813</t>
  </si>
  <si>
    <t>3041-2388814</t>
  </si>
  <si>
    <t>3041-2388815</t>
  </si>
  <si>
    <t>3041-2388817</t>
  </si>
  <si>
    <t>3041-2388819</t>
  </si>
  <si>
    <t>3041-2388821</t>
  </si>
  <si>
    <t>3041-2388822</t>
  </si>
  <si>
    <t>3041-2388823</t>
  </si>
  <si>
    <t>3041-2388824</t>
  </si>
  <si>
    <t>3041-2388825</t>
  </si>
  <si>
    <t>3041-2388826</t>
  </si>
  <si>
    <t>3041-2388827</t>
  </si>
  <si>
    <t>3041-2388828</t>
  </si>
  <si>
    <t>3041-2388829</t>
  </si>
  <si>
    <t>3041-2388830</t>
  </si>
  <si>
    <t>3041-2388831</t>
  </si>
  <si>
    <t>3041-2388832</t>
  </si>
  <si>
    <t>3041-2388834</t>
  </si>
  <si>
    <t>3041-2388835</t>
  </si>
  <si>
    <t>3045-2392990</t>
  </si>
  <si>
    <t>3045-2392991</t>
  </si>
  <si>
    <t>3045-2392993</t>
  </si>
  <si>
    <t>3045-2393002</t>
  </si>
  <si>
    <t>3045-2393003</t>
  </si>
  <si>
    <t>3045-2393004</t>
  </si>
  <si>
    <t>3045-2393007</t>
  </si>
  <si>
    <t>3045-2393008</t>
  </si>
  <si>
    <t>3045-2393009</t>
  </si>
  <si>
    <t>3045-2393072</t>
  </si>
  <si>
    <t>3045-2393073</t>
  </si>
  <si>
    <t>3048-2377802</t>
  </si>
  <si>
    <t>3048-2377803</t>
  </si>
  <si>
    <t>3048-2377804</t>
  </si>
  <si>
    <t>3048-2377805</t>
  </si>
  <si>
    <t>3048-2377806</t>
  </si>
  <si>
    <t>3048-2398523</t>
  </si>
  <si>
    <t>3048-2398543</t>
  </si>
  <si>
    <t>3048-2398544</t>
  </si>
  <si>
    <t>3048-2398545</t>
  </si>
  <si>
    <t>3051-2391292</t>
  </si>
  <si>
    <t>3051-2391298</t>
  </si>
  <si>
    <t>3051-2391301</t>
  </si>
  <si>
    <t>3051-2391303</t>
  </si>
  <si>
    <t>3052-2381887</t>
  </si>
  <si>
    <t>3052-2381888</t>
  </si>
  <si>
    <t>3052-2381895</t>
  </si>
  <si>
    <t>3052-2381901</t>
  </si>
  <si>
    <t>3052-2381903</t>
  </si>
  <si>
    <t>3062-2385411</t>
  </si>
  <si>
    <t>3062-2385412</t>
  </si>
  <si>
    <t>3062-2385421</t>
  </si>
  <si>
    <t>3062-2385424</t>
  </si>
  <si>
    <t>3062-2385429</t>
  </si>
  <si>
    <t>3062-2385430</t>
  </si>
  <si>
    <t>3062-2385431</t>
  </si>
  <si>
    <t>3066-2392308</t>
  </si>
  <si>
    <t>3066-2392309</t>
  </si>
  <si>
    <t>3066-2392316</t>
  </si>
  <si>
    <t>3066-2392317</t>
  </si>
  <si>
    <t>3066-2392318</t>
  </si>
  <si>
    <t>3066-2392319</t>
  </si>
  <si>
    <t>3066-2392327</t>
  </si>
  <si>
    <t>3070-2399651</t>
  </si>
  <si>
    <t>3070-2399652</t>
  </si>
  <si>
    <t>3070-2399653</t>
  </si>
  <si>
    <t>3070-2399654</t>
  </si>
  <si>
    <t>3070-2399655</t>
  </si>
  <si>
    <t>3070-2399656</t>
  </si>
  <si>
    <t>3070-2399657</t>
  </si>
  <si>
    <t>3070-2399658</t>
  </si>
  <si>
    <t>3070-2399659</t>
  </si>
  <si>
    <t>3070-2399660</t>
  </si>
  <si>
    <t>3070-2399661</t>
  </si>
  <si>
    <t>3070-2399662</t>
  </si>
  <si>
    <t>3070-2399663</t>
  </si>
  <si>
    <t>3070-2399665</t>
  </si>
  <si>
    <t>3074-SAUDRO 51205003</t>
  </si>
  <si>
    <t>3074-SAUDRO 51205005</t>
  </si>
  <si>
    <t>3074-SAUDRO 51205012</t>
  </si>
  <si>
    <t>3074-SAUDRO 51205013</t>
  </si>
  <si>
    <t>3074-SAUDRO 51205014</t>
  </si>
  <si>
    <t>3074-SAUDRO 51205015</t>
  </si>
  <si>
    <t>3074-SAUDRO 51205017</t>
  </si>
  <si>
    <t>3074-SAUDRO 51205018</t>
  </si>
  <si>
    <t>3074-SAUDRO 51205019</t>
  </si>
  <si>
    <t>3074-SAUDRO 51205020</t>
  </si>
  <si>
    <t>3074-SAUDRO 51205021</t>
  </si>
  <si>
    <t>3074-SAUDRO 51205022</t>
  </si>
  <si>
    <t>3074-SAUDRO 51205023</t>
  </si>
  <si>
    <t>3074-SAUDRO 51205024</t>
  </si>
  <si>
    <t>3074-SAUDRO 51205027</t>
  </si>
  <si>
    <t>3074-SAUDRRO 51205004</t>
  </si>
  <si>
    <t>3079-2389426</t>
  </si>
  <si>
    <t>3079-2389427</t>
  </si>
  <si>
    <t>3079-2389428</t>
  </si>
  <si>
    <t>3079-2389429</t>
  </si>
  <si>
    <t>3079-2389432</t>
  </si>
  <si>
    <t>3079-2389433</t>
  </si>
  <si>
    <t>3079-2398825</t>
  </si>
  <si>
    <t>3079-2398826</t>
  </si>
  <si>
    <t>3079-2398827</t>
  </si>
  <si>
    <t>3079-2398828</t>
  </si>
  <si>
    <t>3079-2398829</t>
  </si>
  <si>
    <t>3079-2398830</t>
  </si>
  <si>
    <t>3079-2398831</t>
  </si>
  <si>
    <t>3079-2398832</t>
  </si>
  <si>
    <t>3079-2398833</t>
  </si>
  <si>
    <t>3079-2398834</t>
  </si>
  <si>
    <t>3079-2398835</t>
  </si>
  <si>
    <t>3079-2398836</t>
  </si>
  <si>
    <t>3081-2380509</t>
  </si>
  <si>
    <t>3081-2380516</t>
  </si>
  <si>
    <t>3081-2380517</t>
  </si>
  <si>
    <t>3081-2380518</t>
  </si>
  <si>
    <t>3081-2391607</t>
  </si>
  <si>
    <t>3081-2391609</t>
  </si>
  <si>
    <t>3081-2391610</t>
  </si>
  <si>
    <t>3081-2391611</t>
  </si>
  <si>
    <t>3081-2391612</t>
  </si>
  <si>
    <t>3081-2391613</t>
  </si>
  <si>
    <t>3081-2391614</t>
  </si>
  <si>
    <t>3081-2391615</t>
  </si>
  <si>
    <t>3081-2391616</t>
  </si>
  <si>
    <t>3081-2391617</t>
  </si>
  <si>
    <t>3081-2391618</t>
  </si>
  <si>
    <t>3081-2401742</t>
  </si>
  <si>
    <t>3081-2401743</t>
  </si>
  <si>
    <t>3081-2401744</t>
  </si>
  <si>
    <t>3081-2401745</t>
  </si>
  <si>
    <t>3081-2401746</t>
  </si>
  <si>
    <t>3081-2401747</t>
  </si>
  <si>
    <t>3081-2401748</t>
  </si>
  <si>
    <t>3081-2401749</t>
  </si>
  <si>
    <t>3081-2401750</t>
  </si>
  <si>
    <t>3081-2401751</t>
  </si>
  <si>
    <t>3085-2383777</t>
  </si>
  <si>
    <t>3085-2383779</t>
  </si>
  <si>
    <t>3085-2383780</t>
  </si>
  <si>
    <t>3085-2383781</t>
  </si>
  <si>
    <t>3085-2383787</t>
  </si>
  <si>
    <t>3086-LENGME 53505527</t>
  </si>
  <si>
    <t>3086-LENGME 53505530</t>
  </si>
  <si>
    <t>3090-2379750</t>
  </si>
  <si>
    <t>3090-2379751</t>
  </si>
  <si>
    <t>3090-2379752</t>
  </si>
  <si>
    <t>3090-2379756</t>
  </si>
  <si>
    <t>3090-2379758</t>
  </si>
  <si>
    <t>3090-2379759</t>
  </si>
  <si>
    <t>3090-2379760</t>
  </si>
  <si>
    <t>3090-2379761</t>
  </si>
  <si>
    <t>3090-2379762</t>
  </si>
  <si>
    <t>3090-2379763</t>
  </si>
  <si>
    <t>3090-2379764</t>
  </si>
  <si>
    <t>3090-2379765</t>
  </si>
  <si>
    <t>3090-2379766</t>
  </si>
  <si>
    <t>3090-2379768</t>
  </si>
  <si>
    <t>3090-2379769</t>
  </si>
  <si>
    <t>3090-2379770</t>
  </si>
  <si>
    <t>3090-2400596</t>
  </si>
  <si>
    <t>3090-2400597</t>
  </si>
  <si>
    <t>3090-2400598</t>
  </si>
  <si>
    <t>3090-2400599</t>
  </si>
  <si>
    <t>3090-2400600</t>
  </si>
  <si>
    <t>3090-2400601</t>
  </si>
  <si>
    <t>3090-2400602</t>
  </si>
  <si>
    <t>3090-2400603</t>
  </si>
  <si>
    <t>3090-2400604</t>
  </si>
  <si>
    <t>3090-2400605</t>
  </si>
  <si>
    <t>3090-2400606</t>
  </si>
  <si>
    <t>3090-2400608</t>
  </si>
  <si>
    <t>3090-2400610</t>
  </si>
  <si>
    <t>3090-2400612</t>
  </si>
  <si>
    <t>3090-2400613</t>
  </si>
  <si>
    <t>3090-2400614</t>
  </si>
  <si>
    <t>3090-2400616</t>
  </si>
  <si>
    <t>3090-2400618</t>
  </si>
  <si>
    <t>3091-49706125</t>
  </si>
  <si>
    <t>3091-49706126</t>
  </si>
  <si>
    <t>3091-49706127</t>
  </si>
  <si>
    <t>3091-49706128</t>
  </si>
  <si>
    <t>3091-49706129</t>
  </si>
  <si>
    <t>3091-49706130</t>
  </si>
  <si>
    <t>3091-49706131</t>
  </si>
  <si>
    <t>3091-49706132</t>
  </si>
  <si>
    <t>3091-49706133</t>
  </si>
  <si>
    <t>3091-49706134</t>
  </si>
  <si>
    <t>3091-49706135</t>
  </si>
  <si>
    <t>3091-49706136</t>
  </si>
  <si>
    <t>3091-49706137</t>
  </si>
  <si>
    <t>3091-49706138</t>
  </si>
  <si>
    <t>3091-49706139</t>
  </si>
  <si>
    <t>3091-49706140</t>
  </si>
  <si>
    <t>3091-49706141</t>
  </si>
  <si>
    <t>3091-49706142</t>
  </si>
  <si>
    <t>3091-NOLTRA 497060108</t>
  </si>
  <si>
    <t>3091-NOLTRA 497060111</t>
  </si>
  <si>
    <t>3091-NOLTRA 49706114</t>
  </si>
  <si>
    <t>3094-2382078</t>
  </si>
  <si>
    <t>3094-2382079</t>
  </si>
  <si>
    <t>3094-2382080</t>
  </si>
  <si>
    <t>3094-2382081</t>
  </si>
  <si>
    <t>3094-2382083</t>
  </si>
  <si>
    <t>3094-2382085</t>
  </si>
  <si>
    <t>3094-2382091</t>
  </si>
  <si>
    <t>3094-2382092</t>
  </si>
  <si>
    <t>3094-2382093</t>
  </si>
  <si>
    <t>3094-2382094</t>
  </si>
  <si>
    <t>3094-2382095</t>
  </si>
  <si>
    <t>3094-2382096</t>
  </si>
  <si>
    <t>3094-2382097</t>
  </si>
  <si>
    <t>3094-2382098</t>
  </si>
  <si>
    <t>3094-2382099</t>
  </si>
  <si>
    <t>3094-2382100</t>
  </si>
  <si>
    <t>3094-2402600</t>
  </si>
  <si>
    <t>3094-2402601</t>
  </si>
  <si>
    <t>3094-2402602</t>
  </si>
  <si>
    <t>3094-2402603</t>
  </si>
  <si>
    <t>3094-2402604</t>
  </si>
  <si>
    <t>3094-2402605</t>
  </si>
  <si>
    <t>3095-2377598</t>
  </si>
  <si>
    <t>3095-2377599</t>
  </si>
  <si>
    <t>3095-2377608</t>
  </si>
  <si>
    <t>3095-2377609</t>
  </si>
  <si>
    <t>3095-2377610</t>
  </si>
  <si>
    <t>3095-2377611</t>
  </si>
  <si>
    <t>3095-2377613</t>
  </si>
  <si>
    <t>3095-2398439</t>
  </si>
  <si>
    <t>3095-2398440</t>
  </si>
  <si>
    <t>3095-2398441</t>
  </si>
  <si>
    <t>3095-2398442</t>
  </si>
  <si>
    <t>3095-2398444</t>
  </si>
  <si>
    <t>3095-2398445</t>
  </si>
  <si>
    <t>3095-2398448</t>
  </si>
  <si>
    <t>3095-2398450</t>
  </si>
  <si>
    <t>3095-2398451</t>
  </si>
  <si>
    <t>3095-2398452</t>
  </si>
  <si>
    <t>3095-2398453</t>
  </si>
  <si>
    <t>3095-2398454</t>
  </si>
  <si>
    <t>3095-2398455</t>
  </si>
  <si>
    <t>3095-2398456</t>
  </si>
  <si>
    <t>3095-2398457</t>
  </si>
  <si>
    <t>3095-2398458</t>
  </si>
  <si>
    <t>3096-2382794</t>
  </si>
  <si>
    <t>3096-2382795</t>
  </si>
  <si>
    <t>3096-2382796</t>
  </si>
  <si>
    <t>3096-2382797</t>
  </si>
  <si>
    <t>3096-2382801</t>
  </si>
  <si>
    <t>3096-2382805</t>
  </si>
  <si>
    <t>3096-2382807</t>
  </si>
  <si>
    <t>3096-2382808</t>
  </si>
  <si>
    <t>3096-2382809</t>
  </si>
  <si>
    <t>3096-2382810</t>
  </si>
  <si>
    <t>3096-2382812</t>
  </si>
  <si>
    <t>3096-2382814</t>
  </si>
  <si>
    <t>3096-2382815</t>
  </si>
  <si>
    <t>3096-2382816</t>
  </si>
  <si>
    <t>3096-2382817</t>
  </si>
  <si>
    <t>3096-2382818</t>
  </si>
  <si>
    <t>3096-2406029</t>
  </si>
  <si>
    <t>3099-2392648</t>
  </si>
  <si>
    <t>3099-2392649</t>
  </si>
  <si>
    <t>3099-2392650</t>
  </si>
  <si>
    <t>3099-2392651</t>
  </si>
  <si>
    <t>3099-2392652</t>
  </si>
  <si>
    <t>3099-2392653</t>
  </si>
  <si>
    <t>3099-2392655</t>
  </si>
  <si>
    <t>3099-2392656</t>
  </si>
  <si>
    <t>3099-2392657</t>
  </si>
  <si>
    <t>3101-2402945</t>
  </si>
  <si>
    <t>3101-2402952</t>
  </si>
  <si>
    <t>3106-2394861</t>
  </si>
  <si>
    <t>3106-2394865</t>
  </si>
  <si>
    <t>3106-2394869</t>
  </si>
  <si>
    <t>3106-2394871</t>
  </si>
  <si>
    <t>3106-2394873</t>
  </si>
  <si>
    <t>3106-2394875</t>
  </si>
  <si>
    <t>3106-2394876</t>
  </si>
  <si>
    <t>3106-2394877</t>
  </si>
  <si>
    <t>3106-2394878</t>
  </si>
  <si>
    <t>3106-2394879</t>
  </si>
  <si>
    <t>3106-2394880</t>
  </si>
  <si>
    <t>3106-2394881</t>
  </si>
  <si>
    <t>3106-2394882</t>
  </si>
  <si>
    <t>3106-2394883</t>
  </si>
  <si>
    <t>3106-2394884</t>
  </si>
  <si>
    <t>3109-2391742</t>
  </si>
  <si>
    <t>3109-2391743</t>
  </si>
  <si>
    <t>3109-2391744</t>
  </si>
  <si>
    <t>3109-2391745</t>
  </si>
  <si>
    <t>3109-2391746</t>
  </si>
  <si>
    <t>3109-2391747</t>
  </si>
  <si>
    <t>3109-2391751</t>
  </si>
  <si>
    <t>3109-2391754</t>
  </si>
  <si>
    <t>3109-2391755</t>
  </si>
  <si>
    <t>3109-2391757</t>
  </si>
  <si>
    <t>3114-STALSA52805023</t>
  </si>
  <si>
    <t>3114-STALSA52805026</t>
  </si>
  <si>
    <t>3114-STALSA52805044</t>
  </si>
  <si>
    <t>3114-STALSA52805047</t>
  </si>
  <si>
    <t>3114-STALSA52805048</t>
  </si>
  <si>
    <t>3116-GRABAL 53104378</t>
  </si>
  <si>
    <t>3163-ACHEGZ54408643</t>
  </si>
  <si>
    <t>3163-ACHEGZ54408644</t>
  </si>
  <si>
    <t>3163-ACHEGZ54408645</t>
  </si>
  <si>
    <t>3163-ACHEGZ54408646</t>
  </si>
  <si>
    <t>3163-ACHEGZ54408647</t>
  </si>
  <si>
    <t>3163-ACHEGZ54408648</t>
  </si>
  <si>
    <t>3164-51006616</t>
  </si>
  <si>
    <t>3167-LENGEA 53205914</t>
  </si>
  <si>
    <t>3167-LENGEA 53205918</t>
  </si>
  <si>
    <t>3167-LENGEA 53205932</t>
  </si>
  <si>
    <t>3167-LENGEA 53205934</t>
  </si>
  <si>
    <t>3167-LENGEA 53205936</t>
  </si>
  <si>
    <t>3167-LENGEA 53205937</t>
  </si>
  <si>
    <t>3170-2374665</t>
  </si>
  <si>
    <t>3170-2374667</t>
  </si>
  <si>
    <t>3170-2374672</t>
  </si>
  <si>
    <t>3170-2385257</t>
  </si>
  <si>
    <t>3170-2385258</t>
  </si>
  <si>
    <t>3170-2385259</t>
  </si>
  <si>
    <t>3170-2385370</t>
  </si>
  <si>
    <t>3170-2385371</t>
  </si>
  <si>
    <t>3170-2385372</t>
  </si>
  <si>
    <t>3170-2385373</t>
  </si>
  <si>
    <t>3170-2394555</t>
  </si>
  <si>
    <t>3170-2394557</t>
  </si>
  <si>
    <t>3170-2394559</t>
  </si>
  <si>
    <t>3170-2394561</t>
  </si>
  <si>
    <t>3170-2394562</t>
  </si>
  <si>
    <t>3170-2394563</t>
  </si>
  <si>
    <t>3174-48506411</t>
  </si>
  <si>
    <t>3174-48506412</t>
  </si>
  <si>
    <t>3174-48506413</t>
  </si>
  <si>
    <t>3174-48506414</t>
  </si>
  <si>
    <t>3174-48506415</t>
  </si>
  <si>
    <t>3174-48506416</t>
  </si>
  <si>
    <t>3174-48506417</t>
  </si>
  <si>
    <t>3174-48506418</t>
  </si>
  <si>
    <t>3174-48506419</t>
  </si>
  <si>
    <t>3174-48506420</t>
  </si>
  <si>
    <t>3174-48506421</t>
  </si>
  <si>
    <t>3174-48506422</t>
  </si>
  <si>
    <t>3174-48506423</t>
  </si>
  <si>
    <t>3174-48506424</t>
  </si>
  <si>
    <t>3174-48506425</t>
  </si>
  <si>
    <t>3174-48506426</t>
  </si>
  <si>
    <t>3174-48506427</t>
  </si>
  <si>
    <t>3174-48506428</t>
  </si>
  <si>
    <t>3174-48506429</t>
  </si>
  <si>
    <t>3174-48506430</t>
  </si>
  <si>
    <t>3174-48506431</t>
  </si>
  <si>
    <t>3174-48506432</t>
  </si>
  <si>
    <t>3174-48506433</t>
  </si>
  <si>
    <t>3174-48506434</t>
  </si>
  <si>
    <t>3175-2390173</t>
  </si>
  <si>
    <t>3175-2390174</t>
  </si>
  <si>
    <t>3175-2390175</t>
  </si>
  <si>
    <t>3175-2390176</t>
  </si>
  <si>
    <t>3175-2390184</t>
  </si>
  <si>
    <t>3175-2390185</t>
  </si>
  <si>
    <t>3175-2390186</t>
  </si>
  <si>
    <t>3175-2390188</t>
  </si>
  <si>
    <t>3175-2390189</t>
  </si>
  <si>
    <t>3176-SCHLMA 53305500</t>
  </si>
  <si>
    <t>3176-SCHLMA 53305501</t>
  </si>
  <si>
    <t>3176-SCHLMA 53305502</t>
  </si>
  <si>
    <t>3176-SCHLMA 53305509</t>
  </si>
  <si>
    <t>3176-SCHLMA 53305510</t>
  </si>
  <si>
    <t>3176-SCHLMA 53305511</t>
  </si>
  <si>
    <t>3176-SCHLMA 53305512</t>
  </si>
  <si>
    <t>3176-SCHLMA 53305513</t>
  </si>
  <si>
    <t>3176-SCHLMA 53305514</t>
  </si>
  <si>
    <t>3176-SCHLMA 53305515</t>
  </si>
  <si>
    <t>3176-SCHLMA 53305516</t>
  </si>
  <si>
    <t>3176-SCHLMA 53305517</t>
  </si>
  <si>
    <t>3176-SCHLMA 53305518</t>
  </si>
  <si>
    <t>3176-SCHLMA 53305519</t>
  </si>
  <si>
    <t>3176-SCHLMA 53305520</t>
  </si>
  <si>
    <t>3176-SCHLMA 53305521</t>
  </si>
  <si>
    <t>3176-SCHLMA 53305522</t>
  </si>
  <si>
    <t>3176-SCHLMA 53305523</t>
  </si>
  <si>
    <t>3176-SCHLMA 53305524</t>
  </si>
  <si>
    <t>3176-SCHLMA 53305525</t>
  </si>
  <si>
    <t>3176-SCHLMA 53305526</t>
  </si>
  <si>
    <t>3176-SCHLMA 53305527</t>
  </si>
  <si>
    <t>3176-SCHLMA 53305528</t>
  </si>
  <si>
    <t>3176-SCHLMA 53305529</t>
  </si>
  <si>
    <t>3176-SCHLMA 53305530</t>
  </si>
  <si>
    <t>3176-SCHLMA 53305531</t>
  </si>
  <si>
    <t>3177-WEAVED48707967</t>
  </si>
  <si>
    <t>3177-WEAVED48707968</t>
  </si>
  <si>
    <t>3177-WEAVED48707971</t>
  </si>
  <si>
    <t>3177-WEAVED48707983</t>
  </si>
  <si>
    <t>3177-WEAVED48707984</t>
  </si>
  <si>
    <t>3177-WEAVED48707985</t>
  </si>
  <si>
    <t>3177-WEAVED48707986</t>
  </si>
  <si>
    <t>3177-WEAVED48707987</t>
  </si>
  <si>
    <t>3177-WEAVED48707988</t>
  </si>
  <si>
    <t>3177-WEAVED48707989</t>
  </si>
  <si>
    <t>3183-2385475</t>
  </si>
  <si>
    <t>3183-2385485</t>
  </si>
  <si>
    <t>3183-2385486</t>
  </si>
  <si>
    <t>3183-2385487</t>
  </si>
  <si>
    <t>3183-2385488</t>
  </si>
  <si>
    <t>3183-2385489</t>
  </si>
  <si>
    <t>3183-2385493</t>
  </si>
  <si>
    <t>3184-LENGJO 52206489</t>
  </si>
  <si>
    <t>3184-LENGJO 52206495</t>
  </si>
  <si>
    <t>3184-LENGJO 52206505</t>
  </si>
  <si>
    <t>3184-LENGJO 52206508</t>
  </si>
  <si>
    <t>3184-LENGJO 52206509</t>
  </si>
  <si>
    <t>3184-LENGJO 52206510</t>
  </si>
  <si>
    <t>3184-LENGJO 52206511</t>
  </si>
  <si>
    <t>3184-LENGJO 52206512</t>
  </si>
  <si>
    <t>3185-2390223</t>
  </si>
  <si>
    <t>3185-2390226</t>
  </si>
  <si>
    <t>3185-2390228</t>
  </si>
  <si>
    <t>3185-2390230</t>
  </si>
  <si>
    <t>3185-2390231</t>
  </si>
  <si>
    <t>3185-2390234</t>
  </si>
  <si>
    <t>3185-2390236</t>
  </si>
  <si>
    <t>3185-2390237</t>
  </si>
  <si>
    <t>3185-2390239</t>
  </si>
  <si>
    <t>3185-2390240</t>
  </si>
  <si>
    <t>3185-2390241</t>
  </si>
  <si>
    <t>3185-2390242</t>
  </si>
  <si>
    <t>3185-2390243</t>
  </si>
  <si>
    <t>3185-2390244</t>
  </si>
  <si>
    <t>3185-2390245</t>
  </si>
  <si>
    <t>3185-2390246</t>
  </si>
  <si>
    <t>3185-2390247</t>
  </si>
  <si>
    <t>3186-2379371</t>
  </si>
  <si>
    <t>3186-2379372</t>
  </si>
  <si>
    <t>3186-2379373</t>
  </si>
  <si>
    <t>3186-2379375</t>
  </si>
  <si>
    <t>3186-2379378</t>
  </si>
  <si>
    <t>3186-2379382</t>
  </si>
  <si>
    <t>3186-2379385</t>
  </si>
  <si>
    <t>3186-2379387</t>
  </si>
  <si>
    <t>3186-2379388</t>
  </si>
  <si>
    <t>3186-2379389</t>
  </si>
  <si>
    <t>3186-2379391</t>
  </si>
  <si>
    <t>3186-2400915</t>
  </si>
  <si>
    <t>3186-2400916</t>
  </si>
  <si>
    <t>3186-2400917</t>
  </si>
  <si>
    <t>3186-2400918</t>
  </si>
  <si>
    <t>3186-2400919</t>
  </si>
  <si>
    <t>3186-2400920</t>
  </si>
  <si>
    <t>3186-2400921</t>
  </si>
  <si>
    <t>3186-2400922</t>
  </si>
  <si>
    <t>3186-2400923</t>
  </si>
  <si>
    <t>3186-2400924</t>
  </si>
  <si>
    <t>3186-2400925</t>
  </si>
  <si>
    <t>3186-2400926</t>
  </si>
  <si>
    <t>3186-2400927</t>
  </si>
  <si>
    <t>3186-2400928</t>
  </si>
  <si>
    <t>3186-2400929</t>
  </si>
  <si>
    <t>3186-2400930</t>
  </si>
  <si>
    <t>3186-2400931</t>
  </si>
  <si>
    <t>3186-2400932</t>
  </si>
  <si>
    <t>3186-2400933</t>
  </si>
  <si>
    <t>3186-2400934</t>
  </si>
  <si>
    <t>3187-2391654</t>
  </si>
  <si>
    <t>3187-2391655</t>
  </si>
  <si>
    <t>3187-2391657</t>
  </si>
  <si>
    <t>3187-2391661</t>
  </si>
  <si>
    <t>3187-2391672</t>
  </si>
  <si>
    <t>3188-2367525</t>
  </si>
  <si>
    <t>3188-2384565</t>
  </si>
  <si>
    <t>3188-2384574</t>
  </si>
  <si>
    <t>3188-2393078</t>
  </si>
  <si>
    <t>3188-2393079</t>
  </si>
  <si>
    <t>3188-2393080</t>
  </si>
  <si>
    <t>3188-2393081</t>
  </si>
  <si>
    <t>3188-2393082</t>
  </si>
  <si>
    <t>3188-2393083</t>
  </si>
  <si>
    <t>3188-2393084</t>
  </si>
  <si>
    <t>3189-2377258</t>
  </si>
  <si>
    <t>3189-2377259</t>
  </si>
  <si>
    <t>3189-2397897</t>
  </si>
  <si>
    <t>3189-2397899</t>
  </si>
  <si>
    <t>3189-2397901</t>
  </si>
  <si>
    <t>3189-2397902</t>
  </si>
  <si>
    <t>3189-2397903</t>
  </si>
  <si>
    <t>3189-2397904</t>
  </si>
  <si>
    <t>3189-2397905</t>
  </si>
  <si>
    <t>3189-2397906</t>
  </si>
  <si>
    <t>3189-2397907</t>
  </si>
  <si>
    <t>3189-2397908</t>
  </si>
  <si>
    <t>3189-2397909</t>
  </si>
  <si>
    <t>3189-2397911</t>
  </si>
  <si>
    <t>3189-2397913</t>
  </si>
  <si>
    <t>3189-2397914</t>
  </si>
  <si>
    <t>3189-2397915</t>
  </si>
  <si>
    <t>3189-2397917</t>
  </si>
  <si>
    <t>3189-2397918</t>
  </si>
  <si>
    <t>3189-2397919</t>
  </si>
  <si>
    <t>3190-2380497</t>
  </si>
  <si>
    <t>3190-2380500</t>
  </si>
  <si>
    <t>3190-2380502</t>
  </si>
  <si>
    <t>3190-2380505</t>
  </si>
  <si>
    <t>3190-2380507</t>
  </si>
  <si>
    <t>3190-2391597</t>
  </si>
  <si>
    <t>3190-2391598</t>
  </si>
  <si>
    <t>3190-2391599</t>
  </si>
  <si>
    <t>3190-2391600</t>
  </si>
  <si>
    <t>3190-2391602</t>
  </si>
  <si>
    <t>3190-2391603</t>
  </si>
  <si>
    <t>3190-2391604</t>
  </si>
  <si>
    <t>3190-2391605</t>
  </si>
  <si>
    <t>3190-2391606</t>
  </si>
  <si>
    <t>3190-2401728</t>
  </si>
  <si>
    <t>3190-2401729</t>
  </si>
  <si>
    <t>3190-2401730</t>
  </si>
  <si>
    <t>3190-2401731</t>
  </si>
  <si>
    <t>3190-2401733</t>
  </si>
  <si>
    <t>3190-2401734</t>
  </si>
  <si>
    <t>3190-2401735</t>
  </si>
  <si>
    <t>3190-2401736</t>
  </si>
  <si>
    <t>3190-2401737</t>
  </si>
  <si>
    <t>3190-2401738</t>
  </si>
  <si>
    <t>3190-2401739</t>
  </si>
  <si>
    <t>3190-2401740</t>
  </si>
  <si>
    <t>3190-2401741</t>
  </si>
  <si>
    <t>3192-2380461</t>
  </si>
  <si>
    <t>3192-2380462</t>
  </si>
  <si>
    <t>3192-2380463</t>
  </si>
  <si>
    <t>3192-2390316</t>
  </si>
  <si>
    <t>3192-2390317</t>
  </si>
  <si>
    <t>3192-2390319</t>
  </si>
  <si>
    <t>3192-2390322</t>
  </si>
  <si>
    <t>3192-2390323</t>
  </si>
  <si>
    <t>3192-2390324</t>
  </si>
  <si>
    <t>3192-2390325</t>
  </si>
  <si>
    <t>3192-2390326</t>
  </si>
  <si>
    <t>3192-2390327</t>
  </si>
  <si>
    <t>3192-2390328</t>
  </si>
  <si>
    <t>3192-2390329</t>
  </si>
  <si>
    <t>3192-2390330</t>
  </si>
  <si>
    <t>3192-2401012</t>
  </si>
  <si>
    <t>3192-2401013</t>
  </si>
  <si>
    <t>3192-2401014</t>
  </si>
  <si>
    <t>3192-2401015</t>
  </si>
  <si>
    <t>3192-2401016</t>
  </si>
  <si>
    <t>3192-2401017</t>
  </si>
  <si>
    <t>3192-2401018</t>
  </si>
  <si>
    <t>3192-2401019</t>
  </si>
  <si>
    <t>3192-2401020</t>
  </si>
  <si>
    <t>3192-2401021</t>
  </si>
  <si>
    <t>3192-2401022</t>
  </si>
  <si>
    <t>3192-2401023</t>
  </si>
  <si>
    <t>3192-2401024</t>
  </si>
  <si>
    <t>3192-2401025</t>
  </si>
  <si>
    <t>3192-2401026</t>
  </si>
  <si>
    <t>3192-2401027</t>
  </si>
  <si>
    <t>3192-2401028</t>
  </si>
  <si>
    <t>3192-2401029</t>
  </si>
  <si>
    <t>3192-2401030</t>
  </si>
  <si>
    <t>3192-2401031</t>
  </si>
  <si>
    <t>3192-2401032</t>
  </si>
  <si>
    <t>3193-NEUEDA 49806575</t>
  </si>
  <si>
    <t>3193-NEUEDA 49806576</t>
  </si>
  <si>
    <t>3193-NEUEDA 49806589</t>
  </si>
  <si>
    <t>3193-NEUEDA 49806590</t>
  </si>
  <si>
    <t>3193-NEUEDA 49806591</t>
  </si>
  <si>
    <t>3193-NEUEDA 49806592</t>
  </si>
  <si>
    <t>3193-NEUEDA 49806593</t>
  </si>
  <si>
    <t>3193-NEUEDA 49806595</t>
  </si>
  <si>
    <t>3193-NEUEDA 49806596</t>
  </si>
  <si>
    <t>3194-54605061</t>
  </si>
  <si>
    <t>3194-54605062</t>
  </si>
  <si>
    <t>3194-LEMVAL 54605035</t>
  </si>
  <si>
    <t>3194-LEMVAL 54605036</t>
  </si>
  <si>
    <t>3194-LEMVAL 54605037</t>
  </si>
  <si>
    <t>3194-LEMVAL 54605068</t>
  </si>
  <si>
    <t>3194-LEMVAL 54605069</t>
  </si>
  <si>
    <t>3194-LEMVAL 54605070</t>
  </si>
  <si>
    <t>3194-LEMVAL 54605071</t>
  </si>
  <si>
    <t>3194-LEMVAL 54605072</t>
  </si>
  <si>
    <t>3194-LEMVAL 54605073</t>
  </si>
  <si>
    <t>3194-LEMVAL 54605074</t>
  </si>
  <si>
    <t>3194-LEMVAL 54605075</t>
  </si>
  <si>
    <t>3194-LEMVAL 54605076</t>
  </si>
  <si>
    <t>3194-LEMVAL 54605077</t>
  </si>
  <si>
    <t>3194-LEMVAL 54605078</t>
  </si>
  <si>
    <t>3194-LEMVAL 54605079</t>
  </si>
  <si>
    <t>3194-LEMVAL 54605080</t>
  </si>
  <si>
    <t>3194-LEMVAL 54605081</t>
  </si>
  <si>
    <t>3194-LEMVAL 54605082</t>
  </si>
  <si>
    <t>3194-LEMVAL 54605083</t>
  </si>
  <si>
    <t>3194-LEMVAL 54605084</t>
  </si>
  <si>
    <t>3194-LEMVAL 54605085</t>
  </si>
  <si>
    <t>3194-LEMVAL 54605086</t>
  </si>
  <si>
    <t>3194-LEMVEL 54605038</t>
  </si>
  <si>
    <t>3195-2383642</t>
  </si>
  <si>
    <t>3195-2383654</t>
  </si>
  <si>
    <t>3195-2383661</t>
  </si>
  <si>
    <t>3195-2383662</t>
  </si>
  <si>
    <t>3196-2390090</t>
  </si>
  <si>
    <t>3196-2390104</t>
  </si>
  <si>
    <t>3196-2390106</t>
  </si>
  <si>
    <t>3196-2390109</t>
  </si>
  <si>
    <t>3196-2390111</t>
  </si>
  <si>
    <t>3197-SAUDLE 53904018</t>
  </si>
  <si>
    <t>3197-SAUDLE53904025</t>
  </si>
  <si>
    <t>3197-SAUDLE53904026</t>
  </si>
  <si>
    <t>3197-SAUDLE53904037</t>
  </si>
  <si>
    <t>3197-SAUDLE53904038</t>
  </si>
  <si>
    <t>3197-SAUDLE53904039</t>
  </si>
  <si>
    <t>3197-SAUDLE53904040</t>
  </si>
  <si>
    <t>3197-SAUDLE53904041</t>
  </si>
  <si>
    <t>3197-SAUDLE53904042</t>
  </si>
  <si>
    <t>3197-SAUDLE53904043</t>
  </si>
  <si>
    <t>3197-SAUDLE53904044</t>
  </si>
  <si>
    <t>3197-SAUDLE53904045</t>
  </si>
  <si>
    <t>3197-SAUDLE53904046</t>
  </si>
  <si>
    <t>3197-SAUDLE53904047</t>
  </si>
  <si>
    <t>3197-SAUDLE53904048</t>
  </si>
  <si>
    <t>3197-SAUDLE53904049</t>
  </si>
  <si>
    <t>3198-NOLTCL54901057</t>
  </si>
  <si>
    <t>3198-NOLTCL54901058</t>
  </si>
  <si>
    <t>3198-NOLTCL54901059</t>
  </si>
  <si>
    <t>3198-NOLTCL54901060</t>
  </si>
  <si>
    <t>3200-GILLAL 51905485</t>
  </si>
  <si>
    <t>3200-GILLAL 51905486</t>
  </si>
  <si>
    <t>3200-GILLAL 51905487</t>
  </si>
  <si>
    <t>3200-GILLAL 51905488</t>
  </si>
  <si>
    <t>3200-GILLAL 51905489</t>
  </si>
  <si>
    <t>3200-GILLAL 51905497</t>
  </si>
  <si>
    <t>3200-GILLAL 51905498</t>
  </si>
  <si>
    <t>3200-GILLAL 51905500</t>
  </si>
  <si>
    <t>3200-GILLAL 51905501</t>
  </si>
  <si>
    <t>3200-GILLAL 51905502</t>
  </si>
  <si>
    <t>3200-GILLAL 51905503</t>
  </si>
  <si>
    <t>3200-GILLAL 51905504</t>
  </si>
  <si>
    <t>3200-GILLAL51905505</t>
  </si>
  <si>
    <t>3200-GILLAL51905506</t>
  </si>
  <si>
    <t>3200-GILLAL51905507</t>
  </si>
  <si>
    <t>3200-GILLAL51905508</t>
  </si>
  <si>
    <t>3200-GILLAL51905509</t>
  </si>
  <si>
    <t>3200-GILLAL51905510</t>
  </si>
  <si>
    <t>3200-GILLAL51905511</t>
  </si>
  <si>
    <t>3200-GILLAL51905512</t>
  </si>
  <si>
    <t>3200-GILLAL51905513</t>
  </si>
  <si>
    <t>3200-GILLAL51905514</t>
  </si>
  <si>
    <t>3200-GILLAL51905515</t>
  </si>
  <si>
    <t>3200-GILLAL51905516</t>
  </si>
  <si>
    <t>3200-GILLAL51905517</t>
  </si>
  <si>
    <t>3200-GILLAL51905518</t>
  </si>
  <si>
    <t>3200-GILLAL51905519</t>
  </si>
  <si>
    <t>3200-GILLAL51905520</t>
  </si>
  <si>
    <t>3200-GILLAL51905521</t>
  </si>
  <si>
    <t>3200-GILLAL51905522</t>
  </si>
  <si>
    <t>3200-GILLAL51905523</t>
  </si>
  <si>
    <t>3200-GILLAL51905524</t>
  </si>
  <si>
    <t>3200-GILLAL51905525</t>
  </si>
  <si>
    <t>3265-DUTCHZ 51407323</t>
  </si>
  <si>
    <t>3265-DUTCHZ 51407324</t>
  </si>
  <si>
    <t>3265-DUTCHZ 51407325</t>
  </si>
  <si>
    <t>3265-DUTCHZ 51407326</t>
  </si>
  <si>
    <t>3265-DUTCHZ 51407327</t>
  </si>
  <si>
    <t>3265-DUTCHZ 51407328</t>
  </si>
  <si>
    <t>3265-DUTCHZ 51407329</t>
  </si>
  <si>
    <t>3265-DUTCHZ51407346</t>
  </si>
  <si>
    <t>3265-DUTCHZ51407349</t>
  </si>
  <si>
    <t>3265-DUTCHZ51407350</t>
  </si>
  <si>
    <t>3265-DUTCHZ51407351</t>
  </si>
  <si>
    <t>3265-DUTCHZ51407352</t>
  </si>
  <si>
    <t>3265-DUTCHZ51407353</t>
  </si>
  <si>
    <t>3265-DUTCHZ51407354</t>
  </si>
  <si>
    <t>3265-DUTCHZ51407355</t>
  </si>
  <si>
    <t>3265-DUTCHZ51407356</t>
  </si>
  <si>
    <t>3517-2388205</t>
  </si>
  <si>
    <t>3517-2388207</t>
  </si>
  <si>
    <t>3517-2388208</t>
  </si>
  <si>
    <t>3517-2388209</t>
  </si>
  <si>
    <t>3517-2388211</t>
  </si>
  <si>
    <t>3517-2388212</t>
  </si>
  <si>
    <t>3517-2388213</t>
  </si>
  <si>
    <t>3518-2361684</t>
  </si>
  <si>
    <t>3518-2389948</t>
  </si>
  <si>
    <t>3518-2389950</t>
  </si>
  <si>
    <t>3518-2389951</t>
  </si>
  <si>
    <t>3518-2389953</t>
  </si>
  <si>
    <t>3518-2389954</t>
  </si>
  <si>
    <t>3518-2389955</t>
  </si>
  <si>
    <t>3518-2389956</t>
  </si>
  <si>
    <t>3518-2389957</t>
  </si>
  <si>
    <t>3518-2389959</t>
  </si>
  <si>
    <t>3518-2389961</t>
  </si>
  <si>
    <t>3518-2389962</t>
  </si>
  <si>
    <t>3518-2389963</t>
  </si>
  <si>
    <t>3518-2389964</t>
  </si>
  <si>
    <t>3518-2389965</t>
  </si>
  <si>
    <t>3519-2389416</t>
  </si>
  <si>
    <t>3519-2389417</t>
  </si>
  <si>
    <t>3519-2389418</t>
  </si>
  <si>
    <t>3519-2389419</t>
  </si>
  <si>
    <t>3519-2389420</t>
  </si>
  <si>
    <t>3519-2389421</t>
  </si>
  <si>
    <t>3519-2389423</t>
  </si>
  <si>
    <t>3519-2389424</t>
  </si>
  <si>
    <t>3519-2389425</t>
  </si>
  <si>
    <t>3519-2398816</t>
  </si>
  <si>
    <t>3519-2398817</t>
  </si>
  <si>
    <t>3519-2398818</t>
  </si>
  <si>
    <t>3519-2398819</t>
  </si>
  <si>
    <t>3519-2398820</t>
  </si>
  <si>
    <t>3519-2398821</t>
  </si>
  <si>
    <t>3519-2398822</t>
  </si>
  <si>
    <t>3519-2398823</t>
  </si>
  <si>
    <t>3519-2398824</t>
  </si>
  <si>
    <t>3520-LEMLTO 52006132</t>
  </si>
  <si>
    <t>3520-LEMLTO 52006133</t>
  </si>
  <si>
    <t>3520-LEMLTO 52006134</t>
  </si>
  <si>
    <t>3520-LEMLTO 52006135</t>
  </si>
  <si>
    <t>3520-LEMLTO 52006136</t>
  </si>
  <si>
    <t>3520-LEMLTO 52006137</t>
  </si>
  <si>
    <t>3520-LEMLTO 52006139</t>
  </si>
  <si>
    <t>3520-LEMLTO 52006140</t>
  </si>
  <si>
    <t>3520-LEMLTO 52006141</t>
  </si>
  <si>
    <t>3520-LEMLTO 52006142</t>
  </si>
  <si>
    <t>3520-LEMLTO 52006143</t>
  </si>
  <si>
    <t>3520-LEMLTO 52006144</t>
  </si>
  <si>
    <t>3520-LEMLTO 52006145</t>
  </si>
  <si>
    <t>3520-LEMLTO 52006146</t>
  </si>
  <si>
    <t>3520-LEMLTO 52006147</t>
  </si>
  <si>
    <t>3520-LEMLTO 52006148</t>
  </si>
  <si>
    <t>3520-LEMLTO 52006149</t>
  </si>
  <si>
    <t>3521-WEAVNE 48606797</t>
  </si>
  <si>
    <t>3521-WEAVNE 48606798</t>
  </si>
  <si>
    <t>3521-WEAVNE 48606799</t>
  </si>
  <si>
    <t>3521-WEAVNE 48606800</t>
  </si>
  <si>
    <t>3521-WEAVNE 48606801</t>
  </si>
  <si>
    <t>3521-WEAVNE 48606802</t>
  </si>
  <si>
    <t>3521-WEAVNE 48606803</t>
  </si>
  <si>
    <t>3521-WEAVNE 48606804</t>
  </si>
  <si>
    <t>3521-WEAVNE 48606805</t>
  </si>
  <si>
    <t>3521-WEAVNE 48606806</t>
  </si>
  <si>
    <t>3521-WEAVNE 48606807</t>
  </si>
  <si>
    <t>3521-WEAVNE 48606808</t>
  </si>
  <si>
    <t>3521-WEAVNE 48606809</t>
  </si>
  <si>
    <t>3521-WEAVNE 48606810</t>
  </si>
  <si>
    <t>3521-WEAVNE 48606811</t>
  </si>
  <si>
    <t>3521-WEAVNE48606784</t>
  </si>
  <si>
    <t>3522-2394546</t>
  </si>
  <si>
    <t>3524-2384575</t>
  </si>
  <si>
    <t>3524-2384585</t>
  </si>
  <si>
    <t>3524-2393089</t>
  </si>
  <si>
    <t>3524-2393090</t>
  </si>
  <si>
    <t>3524-2393091</t>
  </si>
  <si>
    <t>3524-2393092</t>
  </si>
  <si>
    <t>3524-2393093</t>
  </si>
  <si>
    <t>3524-2393094</t>
  </si>
  <si>
    <t>3524-2393095</t>
  </si>
  <si>
    <t>3524-2393097</t>
  </si>
  <si>
    <t>3525-2383411</t>
  </si>
  <si>
    <t>3525-2383412</t>
  </si>
  <si>
    <t>3525-2383415</t>
  </si>
  <si>
    <t>3525-2383416</t>
  </si>
  <si>
    <t>3525-2383417</t>
  </si>
  <si>
    <t>3525-2383418</t>
  </si>
  <si>
    <t>3525-2383420</t>
  </si>
  <si>
    <t>3525-2383421</t>
  </si>
  <si>
    <t>3525-2383424</t>
  </si>
  <si>
    <t>3525-2383426</t>
  </si>
  <si>
    <t>3525-2383427</t>
  </si>
  <si>
    <t>3525-2383428</t>
  </si>
  <si>
    <t>3525-2383429</t>
  </si>
  <si>
    <t>3525-2383430</t>
  </si>
  <si>
    <t>3525-2383431</t>
  </si>
  <si>
    <t>3527-2374503</t>
  </si>
  <si>
    <t>3527-2374505</t>
  </si>
  <si>
    <t>3527-2374506</t>
  </si>
  <si>
    <t>3527-2374507</t>
  </si>
  <si>
    <t>3527-2374508</t>
  </si>
  <si>
    <t>3527-2392908</t>
  </si>
  <si>
    <t>3527-2392909</t>
  </si>
  <si>
    <t>3527-2392910</t>
  </si>
  <si>
    <t>3527-2392912</t>
  </si>
  <si>
    <t>3527-2392913</t>
  </si>
  <si>
    <t>3527-2392915</t>
  </si>
  <si>
    <t>3527-2392916</t>
  </si>
  <si>
    <t>3527-2392917</t>
  </si>
  <si>
    <t>3527-2392919</t>
  </si>
  <si>
    <t>3527-2392920</t>
  </si>
  <si>
    <t>3527-2392921</t>
  </si>
  <si>
    <t>3527-2392922</t>
  </si>
  <si>
    <t>3527-2392923</t>
  </si>
  <si>
    <t>3527-2392924</t>
  </si>
  <si>
    <t>3527-2392925</t>
  </si>
  <si>
    <t>3528-2379051</t>
  </si>
  <si>
    <t>3528-2379054</t>
  </si>
  <si>
    <t>3528-2379055</t>
  </si>
  <si>
    <t>3528-2379056</t>
  </si>
  <si>
    <t>3528-2379057</t>
  </si>
  <si>
    <t>3528-2379060</t>
  </si>
  <si>
    <t>3528-2379062</t>
  </si>
  <si>
    <t>3528-2379063</t>
  </si>
  <si>
    <t>3528-2379064</t>
  </si>
  <si>
    <t>3528-2402335</t>
  </si>
  <si>
    <t>3528-2402340</t>
  </si>
  <si>
    <t>3528-2402341</t>
  </si>
  <si>
    <t>3528-2402343</t>
  </si>
  <si>
    <t>3528-2402344</t>
  </si>
  <si>
    <t>3528-2402345</t>
  </si>
  <si>
    <t>3528-2402347</t>
  </si>
  <si>
    <t>3528-2402349</t>
  </si>
  <si>
    <t>3528-2402350</t>
  </si>
  <si>
    <t>3528-2402352</t>
  </si>
  <si>
    <t>3528-2402353</t>
  </si>
  <si>
    <t>3528-2402357</t>
  </si>
  <si>
    <t>3528-2402358</t>
  </si>
  <si>
    <t>3529-2355339</t>
  </si>
  <si>
    <t>3529-2355340</t>
  </si>
  <si>
    <t>3529-2355341</t>
  </si>
  <si>
    <t>3529-2355343</t>
  </si>
  <si>
    <t>3529-2355348</t>
  </si>
  <si>
    <t>3529-2355349</t>
  </si>
  <si>
    <t>3529-2355351</t>
  </si>
  <si>
    <t>3529-2394286</t>
  </si>
  <si>
    <t>3529-2394290</t>
  </si>
  <si>
    <t>3529-2394291</t>
  </si>
  <si>
    <t>3529-2394292</t>
  </si>
  <si>
    <t>3529-2394293</t>
  </si>
  <si>
    <t>3529-2394294</t>
  </si>
  <si>
    <t>3529-2394312</t>
  </si>
  <si>
    <t>3529-2394313</t>
  </si>
  <si>
    <t>3529-2405245</t>
  </si>
  <si>
    <t>3531-2394623</t>
  </si>
  <si>
    <t>3531-2394624</t>
  </si>
  <si>
    <t>3531-2394625</t>
  </si>
  <si>
    <t>3531-2394639</t>
  </si>
  <si>
    <t>3531-2394642</t>
  </si>
  <si>
    <t>3532-2354189</t>
  </si>
  <si>
    <t>3532-2354191</t>
  </si>
  <si>
    <t>3539-2388373</t>
  </si>
  <si>
    <t>3539-2388374</t>
  </si>
  <si>
    <t>3539-2388375</t>
  </si>
  <si>
    <t>3539-2388376</t>
  </si>
  <si>
    <t>3539-2388377</t>
  </si>
  <si>
    <t>3632-2392901</t>
  </si>
  <si>
    <t>3632-2392903</t>
  </si>
  <si>
    <t>3632-2392905</t>
  </si>
  <si>
    <t>3632-2392906</t>
  </si>
  <si>
    <t>3632-2392907</t>
  </si>
  <si>
    <t>3634-SHIRER 54303812</t>
  </si>
  <si>
    <t>3634-SHIRER 54303813</t>
  </si>
  <si>
    <t>3634-SHIRER 54303814</t>
  </si>
  <si>
    <t>3634-SHIRER 54303815</t>
  </si>
  <si>
    <t>3634-SHIRER 54303817</t>
  </si>
  <si>
    <t>3634-SHIRER 54303818</t>
  </si>
  <si>
    <t>3634-SHIRER 54303819</t>
  </si>
  <si>
    <t>3634-SHIRER 54303820</t>
  </si>
  <si>
    <t>3634-SHIRER 54303821</t>
  </si>
  <si>
    <t>3634-SHIRER 54303822</t>
  </si>
  <si>
    <t>3634-SHIRER 54303823</t>
  </si>
  <si>
    <t>3634-SHIRER 54303824</t>
  </si>
  <si>
    <t>3634-SHIRER 54303825</t>
  </si>
  <si>
    <t>3634-SHIRER 54303826</t>
  </si>
  <si>
    <t>3634-SHIRER 54303827</t>
  </si>
  <si>
    <t>3634-SHIRER 54303828</t>
  </si>
  <si>
    <t>3634-SHIRER 54303829</t>
  </si>
  <si>
    <t>3634-SHIRER 54303830</t>
  </si>
  <si>
    <t>3634-SHIRER 54303831</t>
  </si>
  <si>
    <t>3634-SHIRER 54303832</t>
  </si>
  <si>
    <t>3634-SHIRER 54303833</t>
  </si>
  <si>
    <t>3634-SHIRER 54303834</t>
  </si>
  <si>
    <t>3634-SHIRER 54303835</t>
  </si>
  <si>
    <t>3634-SHIRER 54303836</t>
  </si>
  <si>
    <t>3634-SHIRER 54303837</t>
  </si>
  <si>
    <t>3634-SHIRER 54303838</t>
  </si>
  <si>
    <t>3634-SHIRER 54303839</t>
  </si>
  <si>
    <t>3634-SHIRER54303807</t>
  </si>
  <si>
    <t>3634-SHIRER54303809</t>
  </si>
  <si>
    <t>3634-SHIRER54303811</t>
  </si>
  <si>
    <t>3634-SHIRER54303845</t>
  </si>
  <si>
    <t>3634-SHIRER54303847</t>
  </si>
  <si>
    <t>3634-SHIRER54303848</t>
  </si>
  <si>
    <t>3634-SHIRER54303849</t>
  </si>
  <si>
    <t>3634-SHIRER54303858</t>
  </si>
  <si>
    <t>3634-SHIRER54303859</t>
  </si>
  <si>
    <t>3634-SHIRER54303860</t>
  </si>
  <si>
    <t>3634-SHIRER54303861</t>
  </si>
  <si>
    <t>3635-2355267</t>
  </si>
  <si>
    <t>3635-2355281</t>
  </si>
  <si>
    <t>3635-2355282</t>
  </si>
  <si>
    <t>3931-RAMELU 54004437</t>
  </si>
  <si>
    <t>3931-RAMELU 54004446</t>
  </si>
  <si>
    <t>MSSE-1109</t>
  </si>
  <si>
    <t>MSSE-11107</t>
  </si>
  <si>
    <t>MSSE-1118</t>
  </si>
  <si>
    <t>MSSE-1816</t>
  </si>
  <si>
    <t>MSSE-1817</t>
  </si>
  <si>
    <t>MSSE-1818</t>
  </si>
  <si>
    <t>MSSE-1819</t>
  </si>
  <si>
    <t>MSSE-1820</t>
  </si>
  <si>
    <t>MSSE-1821</t>
  </si>
  <si>
    <t>MSSE-1822</t>
  </si>
  <si>
    <t>MSSE-1823</t>
  </si>
  <si>
    <t>MSSE-1824</t>
  </si>
  <si>
    <t>MSSE-2398581</t>
  </si>
  <si>
    <t>MSSE-2398582</t>
  </si>
  <si>
    <t>MSSE-2398583</t>
  </si>
  <si>
    <t>MSSE-2398584</t>
  </si>
  <si>
    <t>MSSE-2398585</t>
  </si>
  <si>
    <t>MSSE-2398586</t>
  </si>
  <si>
    <t>MSSE-2398587</t>
  </si>
  <si>
    <t>MSSE-2398588</t>
  </si>
  <si>
    <t>MSSE-2398589</t>
  </si>
  <si>
    <t>MSSE-2398590</t>
  </si>
  <si>
    <t>MSSE-2398591</t>
  </si>
  <si>
    <t>MSSE-2398593</t>
  </si>
  <si>
    <t>MSSE-2398594</t>
  </si>
  <si>
    <t>MSSE-2398596</t>
  </si>
  <si>
    <t>MSSE-2398597</t>
  </si>
  <si>
    <t>MSSE-2398598</t>
  </si>
  <si>
    <t>MSSE-2398600</t>
  </si>
  <si>
    <t>MSSE-2398601</t>
  </si>
  <si>
    <t>MSSE-2398602</t>
  </si>
  <si>
    <t>MSSE-2398603</t>
  </si>
  <si>
    <t>MSSE-2398604</t>
  </si>
  <si>
    <t>MSSE-2400031</t>
  </si>
  <si>
    <t>MSSE-2400033</t>
  </si>
  <si>
    <t>MSSE-2400034</t>
  </si>
  <si>
    <t>MSSE-2400046</t>
  </si>
  <si>
    <t>MSSE-2400049</t>
  </si>
  <si>
    <t>MSSE-2400050</t>
  </si>
  <si>
    <t>MSSE-2400053</t>
  </si>
  <si>
    <t>MSSE-2537</t>
  </si>
  <si>
    <t>MSSE-2538</t>
  </si>
  <si>
    <t>MSSE-2616</t>
  </si>
  <si>
    <t>MSSE-3766</t>
  </si>
  <si>
    <t>MSSE-DALRBR1</t>
  </si>
  <si>
    <t>MSSE-DALTBR2</t>
  </si>
  <si>
    <t>MSSE-IP11221MM0002617</t>
  </si>
  <si>
    <t>Grand Total</t>
  </si>
  <si>
    <t>Sum of Remaining_Quantity</t>
  </si>
  <si>
    <t>3019-2382866</t>
  </si>
  <si>
    <t>3019-2382867</t>
  </si>
  <si>
    <t>3019-2403737</t>
  </si>
  <si>
    <t>3019-2403738</t>
  </si>
  <si>
    <t>3019-2403739</t>
  </si>
  <si>
    <t>3019-2403740</t>
  </si>
  <si>
    <t>3019-2403742</t>
  </si>
  <si>
    <t>3019-2403743</t>
  </si>
  <si>
    <t>3019-2403745</t>
  </si>
  <si>
    <t>3019-2403746</t>
  </si>
  <si>
    <t>3019-2403747</t>
  </si>
  <si>
    <t>3026-2405636</t>
  </si>
  <si>
    <t>3026-2405637</t>
  </si>
  <si>
    <t>3026-2405638</t>
  </si>
  <si>
    <t>3026-2405640</t>
  </si>
  <si>
    <t>3026-2405641</t>
  </si>
  <si>
    <t>3026-2405644</t>
  </si>
  <si>
    <t>3026-2405645</t>
  </si>
  <si>
    <t>3026-2405646</t>
  </si>
  <si>
    <t>3026-2405647</t>
  </si>
  <si>
    <t>3026-2405648</t>
  </si>
  <si>
    <t>3026-2405649</t>
  </si>
  <si>
    <t>3031-2405067</t>
  </si>
  <si>
    <t>3031-2405068</t>
  </si>
  <si>
    <t>3031-2405069</t>
  </si>
  <si>
    <t>3031-2405070</t>
  </si>
  <si>
    <t>3031-2405071</t>
  </si>
  <si>
    <t>3031-2405072</t>
  </si>
  <si>
    <t>3031-2405073</t>
  </si>
  <si>
    <t>3031-2405074</t>
  </si>
  <si>
    <t>3031-2405076</t>
  </si>
  <si>
    <t>3031-2405078</t>
  </si>
  <si>
    <t>3031-2405081</t>
  </si>
  <si>
    <t>3031-2405082</t>
  </si>
  <si>
    <t>3052-2405083</t>
  </si>
  <si>
    <t>3052-2405084</t>
  </si>
  <si>
    <t>3052-2405085</t>
  </si>
  <si>
    <t>3052-2405086</t>
  </si>
  <si>
    <t>3052-2405087</t>
  </si>
  <si>
    <t>3052-2405088</t>
  </si>
  <si>
    <t>3052-2405091</t>
  </si>
  <si>
    <t>3052-2405093</t>
  </si>
  <si>
    <t>3052-2405094</t>
  </si>
  <si>
    <t>3052-2405095</t>
  </si>
  <si>
    <t>3052-2405097</t>
  </si>
  <si>
    <t>3052-2405098</t>
  </si>
  <si>
    <t>3052-2405099</t>
  </si>
  <si>
    <t>3052-2405100</t>
  </si>
  <si>
    <t>3052-2405101</t>
  </si>
  <si>
    <t>3096-2406010</t>
  </si>
  <si>
    <t>3096-2406011</t>
  </si>
  <si>
    <t>3096-2406012</t>
  </si>
  <si>
    <t>3096-2406013</t>
  </si>
  <si>
    <t>3096-2406014</t>
  </si>
  <si>
    <t>3096-2406016</t>
  </si>
  <si>
    <t>3096-2406017</t>
  </si>
  <si>
    <t>3096-2406018</t>
  </si>
  <si>
    <t>3096-2406019</t>
  </si>
  <si>
    <t>3096-2406020</t>
  </si>
  <si>
    <t>3096-2406021</t>
  </si>
  <si>
    <t>3096-2406022</t>
  </si>
  <si>
    <t>3096-2406023</t>
  </si>
  <si>
    <t>3096-2406025</t>
  </si>
  <si>
    <t>3096-2406026</t>
  </si>
  <si>
    <t>3096-2406027</t>
  </si>
  <si>
    <t>3096-2406028</t>
  </si>
  <si>
    <t>3096-2406030</t>
  </si>
  <si>
    <t>3096-2406031</t>
  </si>
  <si>
    <t>3096-2406032</t>
  </si>
  <si>
    <t>3096-2406033</t>
  </si>
  <si>
    <t>3096-2406034</t>
  </si>
  <si>
    <t>3096-2406035</t>
  </si>
  <si>
    <t>3195-2405684</t>
  </si>
  <si>
    <t>3195-2405686</t>
  </si>
  <si>
    <t>3195-2405687</t>
  </si>
  <si>
    <t>3195-2405688</t>
  </si>
  <si>
    <t>3195-2405689</t>
  </si>
  <si>
    <t>3195-2405691</t>
  </si>
  <si>
    <t>3195-2405693</t>
  </si>
  <si>
    <t>3195-2405694</t>
  </si>
  <si>
    <t>3195-2405695</t>
  </si>
  <si>
    <t>3195-2405696</t>
  </si>
  <si>
    <t>3195-2405697</t>
  </si>
  <si>
    <t>3195-2405698</t>
  </si>
  <si>
    <t>3195-2405699</t>
  </si>
  <si>
    <t>3195-2405700</t>
  </si>
  <si>
    <t>3195-2405701</t>
  </si>
  <si>
    <t>3195-2405702</t>
  </si>
  <si>
    <t>3195-2405703</t>
  </si>
  <si>
    <t>3195-2405704</t>
  </si>
  <si>
    <t>3195-2405705</t>
  </si>
  <si>
    <t>3195-2405706</t>
  </si>
  <si>
    <t>3524-2393096</t>
  </si>
  <si>
    <t>3525-2405722</t>
  </si>
  <si>
    <t>3525-2405723</t>
  </si>
  <si>
    <t>3525-2405724</t>
  </si>
  <si>
    <t>3525-2405725</t>
  </si>
  <si>
    <t>3525-2405728</t>
  </si>
  <si>
    <t>3525-2405730</t>
  </si>
  <si>
    <t>3525-2405739</t>
  </si>
  <si>
    <t>3525-2405740</t>
  </si>
  <si>
    <t>3529-2394287</t>
  </si>
  <si>
    <t>3529-2394288</t>
  </si>
  <si>
    <t>3529-2394289</t>
  </si>
  <si>
    <t>3529-2405223</t>
  </si>
  <si>
    <t>3529-2405224</t>
  </si>
  <si>
    <t>3529-2405225</t>
  </si>
  <si>
    <t>3529-2405226</t>
  </si>
  <si>
    <t>3529-2405227</t>
  </si>
  <si>
    <t>3529-2405228</t>
  </si>
  <si>
    <t>3529-2405229</t>
  </si>
  <si>
    <t>3529-2405230</t>
  </si>
  <si>
    <t>3529-2405231</t>
  </si>
  <si>
    <t>3529-2405232</t>
  </si>
  <si>
    <t>3529-2405233</t>
  </si>
  <si>
    <t>3529-2405234</t>
  </si>
  <si>
    <t>3529-2405235</t>
  </si>
  <si>
    <t>3529-2405236</t>
  </si>
  <si>
    <t>3529-2405237</t>
  </si>
  <si>
    <t>3529-2405238</t>
  </si>
  <si>
    <t>3529-2405239</t>
  </si>
  <si>
    <t>3529-2405240</t>
  </si>
  <si>
    <t>3529-2405242</t>
  </si>
  <si>
    <t>3529-2405244</t>
  </si>
  <si>
    <t>3529-2405246</t>
  </si>
  <si>
    <t>3018-2421712</t>
  </si>
  <si>
    <t>3018-2421713</t>
  </si>
  <si>
    <t>3018-2421714</t>
  </si>
  <si>
    <t>3018-2421715</t>
  </si>
  <si>
    <t>3018-2421716</t>
  </si>
  <si>
    <t>3018-2421717</t>
  </si>
  <si>
    <t>3018-2421718</t>
  </si>
  <si>
    <t>3018-2421719</t>
  </si>
  <si>
    <t>3018-2421720</t>
  </si>
  <si>
    <t>3018-2421721</t>
  </si>
  <si>
    <t>3018-2421722</t>
  </si>
  <si>
    <t>3018-2421723</t>
  </si>
  <si>
    <t>3018-2421724</t>
  </si>
  <si>
    <t>3018-2421725</t>
  </si>
  <si>
    <t>3018-2421726</t>
  </si>
  <si>
    <t>3018-2421727</t>
  </si>
  <si>
    <t>3018-2421728</t>
  </si>
  <si>
    <t>3018-2421729</t>
  </si>
  <si>
    <t>3018-2421730</t>
  </si>
  <si>
    <t>3018-2421731</t>
  </si>
  <si>
    <t>3018-2421732</t>
  </si>
  <si>
    <t>3018-2421733</t>
  </si>
  <si>
    <t>3018-2421734</t>
  </si>
  <si>
    <t>3028-2407629</t>
  </si>
  <si>
    <t>3028-2407630</t>
  </si>
  <si>
    <t>3028-2407631</t>
  </si>
  <si>
    <t>3028-2407632</t>
  </si>
  <si>
    <t>3028-2407633</t>
  </si>
  <si>
    <t>3028-2407634</t>
  </si>
  <si>
    <t>3028-2407635</t>
  </si>
  <si>
    <t>3028-2407636</t>
  </si>
  <si>
    <t>3028-2407637</t>
  </si>
  <si>
    <t>3028-2407638</t>
  </si>
  <si>
    <t>3028-2407639</t>
  </si>
  <si>
    <t>3028-2407640</t>
  </si>
  <si>
    <t>3028-2407641</t>
  </si>
  <si>
    <t>3028-2407642</t>
  </si>
  <si>
    <t>3028-2407643</t>
  </si>
  <si>
    <t>3028-2407645</t>
  </si>
  <si>
    <t>3028-2407646</t>
  </si>
  <si>
    <t>3028-2407647</t>
  </si>
  <si>
    <t>3028-2407648</t>
  </si>
  <si>
    <t>3037-2407823</t>
  </si>
  <si>
    <t>3037-2407824</t>
  </si>
  <si>
    <t>3037-2407825</t>
  </si>
  <si>
    <t>3037-2407826</t>
  </si>
  <si>
    <t>3037-2407827</t>
  </si>
  <si>
    <t>3037-2407828</t>
  </si>
  <si>
    <t>3037-2407829</t>
  </si>
  <si>
    <t>3037-2407830</t>
  </si>
  <si>
    <t>3037-2407831</t>
  </si>
  <si>
    <t>3037-2407832</t>
  </si>
  <si>
    <t>3037-2407833</t>
  </si>
  <si>
    <t>3037-2407834</t>
  </si>
  <si>
    <t>3037-2407850</t>
  </si>
  <si>
    <t>3037-2407851</t>
  </si>
  <si>
    <t>3037-2407852</t>
  </si>
  <si>
    <t>3037-2407853</t>
  </si>
  <si>
    <t>3037-2407854</t>
  </si>
  <si>
    <t>3037-2407855</t>
  </si>
  <si>
    <t>3037-2407856</t>
  </si>
  <si>
    <t>3037-2407857</t>
  </si>
  <si>
    <t>3037-2407858</t>
  </si>
  <si>
    <t>3037-2407859</t>
  </si>
  <si>
    <t>3037-2407860</t>
  </si>
  <si>
    <t>3037-2407861</t>
  </si>
  <si>
    <t>3037-2407862</t>
  </si>
  <si>
    <t>3037-2407866</t>
  </si>
  <si>
    <t>3037-2408013</t>
  </si>
  <si>
    <t>3037-2408014</t>
  </si>
  <si>
    <t>3037-2408015</t>
  </si>
  <si>
    <t>3037-2408016</t>
  </si>
  <si>
    <t>3037-2408017</t>
  </si>
  <si>
    <t>3037-2408018</t>
  </si>
  <si>
    <t>3037-2408019</t>
  </si>
  <si>
    <t>3037-2408020</t>
  </si>
  <si>
    <t>3037-2408021</t>
  </si>
  <si>
    <t>3037-2408022</t>
  </si>
  <si>
    <t>3037-2408023</t>
  </si>
  <si>
    <t>3037-2408024</t>
  </si>
  <si>
    <t>3037-2408025</t>
  </si>
  <si>
    <t>3037-2408026</t>
  </si>
  <si>
    <t>3037-2408027</t>
  </si>
  <si>
    <t>3037-2408028</t>
  </si>
  <si>
    <t>3037-2408029</t>
  </si>
  <si>
    <t>3037-2408030</t>
  </si>
  <si>
    <t>3037-2408031</t>
  </si>
  <si>
    <t>3037-2408032</t>
  </si>
  <si>
    <t>3037-2408033</t>
  </si>
  <si>
    <t>3037-2408034</t>
  </si>
  <si>
    <t>3037-2408035</t>
  </si>
  <si>
    <t>3037-2413565</t>
  </si>
  <si>
    <t>3037-2413567</t>
  </si>
  <si>
    <t>3037-2413568</t>
  </si>
  <si>
    <t>3041-2413496</t>
  </si>
  <si>
    <t>3041-2413497</t>
  </si>
  <si>
    <t>3041-2413498</t>
  </si>
  <si>
    <t>3041-2413499</t>
  </si>
  <si>
    <t>3041-2413500</t>
  </si>
  <si>
    <t>3041-2413501</t>
  </si>
  <si>
    <t>3041-2413502</t>
  </si>
  <si>
    <t>3041-2413503</t>
  </si>
  <si>
    <t>3041-2413504</t>
  </si>
  <si>
    <t>3041-2413506</t>
  </si>
  <si>
    <t>3041-2413507</t>
  </si>
  <si>
    <t>3041-2414114</t>
  </si>
  <si>
    <t>3041-2414115</t>
  </si>
  <si>
    <t>3041-2414116</t>
  </si>
  <si>
    <t>3041-2414117</t>
  </si>
  <si>
    <t>3041-2414118</t>
  </si>
  <si>
    <t>3041-2414119</t>
  </si>
  <si>
    <t>3041-2414120</t>
  </si>
  <si>
    <t>3041-2414121</t>
  </si>
  <si>
    <t>3041-2414122</t>
  </si>
  <si>
    <t>3041-2414123</t>
  </si>
  <si>
    <t>3041-2414124</t>
  </si>
  <si>
    <t>3041-2414125</t>
  </si>
  <si>
    <t>3041-2414126</t>
  </si>
  <si>
    <t>3041-2414127</t>
  </si>
  <si>
    <t>3041-2414128</t>
  </si>
  <si>
    <t>3041-2414129</t>
  </si>
  <si>
    <t>3041-2414130</t>
  </si>
  <si>
    <t>3041-2414131</t>
  </si>
  <si>
    <t>3041-2414132</t>
  </si>
  <si>
    <t>3041-2414133</t>
  </si>
  <si>
    <t>3041-2414134</t>
  </si>
  <si>
    <t>3041-2414135</t>
  </si>
  <si>
    <t>3041-2414136</t>
  </si>
  <si>
    <t>3085-2407914</t>
  </si>
  <si>
    <t>3085-2407915</t>
  </si>
  <si>
    <t>3085-2407916</t>
  </si>
  <si>
    <t>3085-2407917</t>
  </si>
  <si>
    <t>3085-2407919</t>
  </si>
  <si>
    <t>3085-2407920</t>
  </si>
  <si>
    <t>3085-2407921</t>
  </si>
  <si>
    <t>3085-2407922</t>
  </si>
  <si>
    <t>3085-2407923</t>
  </si>
  <si>
    <t>3085-2407927</t>
  </si>
  <si>
    <t>3085-2407928</t>
  </si>
  <si>
    <t>3085-2407929</t>
  </si>
  <si>
    <t>3085-2407931</t>
  </si>
  <si>
    <t>3085-2407932</t>
  </si>
  <si>
    <t>3085-2407933</t>
  </si>
  <si>
    <t>3085-2407934</t>
  </si>
  <si>
    <t>3085-2407935</t>
  </si>
  <si>
    <t>3085-2407936</t>
  </si>
  <si>
    <t>3086-53505553</t>
  </si>
  <si>
    <t>3086-53505554</t>
  </si>
  <si>
    <t>3086-53505555</t>
  </si>
  <si>
    <t>3086-53505556</t>
  </si>
  <si>
    <t>3086-53505557</t>
  </si>
  <si>
    <t>3086-53505558</t>
  </si>
  <si>
    <t>3086-53505559</t>
  </si>
  <si>
    <t>3086-53505560</t>
  </si>
  <si>
    <t>3086-53505561</t>
  </si>
  <si>
    <t>3086-53505562</t>
  </si>
  <si>
    <t>3086-53505563</t>
  </si>
  <si>
    <t>3086-53505564</t>
  </si>
  <si>
    <t>3086-53505565</t>
  </si>
  <si>
    <t>3086-53505566</t>
  </si>
  <si>
    <t>3086-53505567</t>
  </si>
  <si>
    <t>3086-53505568</t>
  </si>
  <si>
    <t>3086-53505569</t>
  </si>
  <si>
    <t>3086-53505570</t>
  </si>
  <si>
    <t>3086-53505571</t>
  </si>
  <si>
    <t>3086-53505572</t>
  </si>
  <si>
    <t>3086-53505573</t>
  </si>
  <si>
    <t>3086-53505574</t>
  </si>
  <si>
    <t>3091-49706143</t>
  </si>
  <si>
    <t>3091-49706144</t>
  </si>
  <si>
    <t>3091-49706145</t>
  </si>
  <si>
    <t>3091-49706146</t>
  </si>
  <si>
    <t>3091-49706147</t>
  </si>
  <si>
    <t>3091-49706148</t>
  </si>
  <si>
    <t>3091-49706149</t>
  </si>
  <si>
    <t>3091-49706150</t>
  </si>
  <si>
    <t>3091-49706151</t>
  </si>
  <si>
    <t>3091-49706152</t>
  </si>
  <si>
    <t>3091-49706153</t>
  </si>
  <si>
    <t>3091-49706154</t>
  </si>
  <si>
    <t>3091-49706155</t>
  </si>
  <si>
    <t>3091-49706156</t>
  </si>
  <si>
    <t>3091-49706157</t>
  </si>
  <si>
    <t>3091-49706158</t>
  </si>
  <si>
    <t>3091-49706159</t>
  </si>
  <si>
    <t>3091-49706160</t>
  </si>
  <si>
    <t>3091-49706161</t>
  </si>
  <si>
    <t>3091-49706162</t>
  </si>
  <si>
    <t>3091-49706163</t>
  </si>
  <si>
    <t>3091-49706164</t>
  </si>
  <si>
    <t>3091-49706165</t>
  </si>
  <si>
    <t>3091-49706166</t>
  </si>
  <si>
    <t>3109-2416748</t>
  </si>
  <si>
    <t>3109-2416749</t>
  </si>
  <si>
    <t>3109-2416750</t>
  </si>
  <si>
    <t>3109-2416751</t>
  </si>
  <si>
    <t>3109-2416752</t>
  </si>
  <si>
    <t>3109-2416753</t>
  </si>
  <si>
    <t>3109-2416754</t>
  </si>
  <si>
    <t>3109-2416755</t>
  </si>
  <si>
    <t>3109-2416756</t>
  </si>
  <si>
    <t>3109-2416757</t>
  </si>
  <si>
    <t>3109-2416758</t>
  </si>
  <si>
    <t>3109-2416759</t>
  </si>
  <si>
    <t>3109-2416760</t>
  </si>
  <si>
    <t>3109-2416761</t>
  </si>
  <si>
    <t>3109-2416762</t>
  </si>
  <si>
    <t>3109-2416763</t>
  </si>
  <si>
    <t>3109-2416764</t>
  </si>
  <si>
    <t>3109-2416765</t>
  </si>
  <si>
    <t>3109-2416766</t>
  </si>
  <si>
    <t>3109-2416767</t>
  </si>
  <si>
    <t>3109-2416768</t>
  </si>
  <si>
    <t>3109-2416769</t>
  </si>
  <si>
    <t>3109-2416770</t>
  </si>
  <si>
    <t>3109-2416771</t>
  </si>
  <si>
    <t>3116-53104408</t>
  </si>
  <si>
    <t>3116-53104409</t>
  </si>
  <si>
    <t>3116-53104410</t>
  </si>
  <si>
    <t>3116-53104411</t>
  </si>
  <si>
    <t>3116-53104412</t>
  </si>
  <si>
    <t>3116-53104413</t>
  </si>
  <si>
    <t>3116-53104414</t>
  </si>
  <si>
    <t>3116-53104415</t>
  </si>
  <si>
    <t>3116-53104416</t>
  </si>
  <si>
    <t>3116-53104417</t>
  </si>
  <si>
    <t>3116-53104418</t>
  </si>
  <si>
    <t>3116-53104419</t>
  </si>
  <si>
    <t>3116-53104420</t>
  </si>
  <si>
    <t>3116-53104421</t>
  </si>
  <si>
    <t>3116-53104422</t>
  </si>
  <si>
    <t>3116-53104423</t>
  </si>
  <si>
    <t>3116-53104425</t>
  </si>
  <si>
    <t>3116-53104426</t>
  </si>
  <si>
    <t>3116-53104427</t>
  </si>
  <si>
    <t>3116-53104428</t>
  </si>
  <si>
    <t>3116-53104429</t>
  </si>
  <si>
    <t>3116-53104430</t>
  </si>
  <si>
    <t>3116-53104431</t>
  </si>
  <si>
    <t>3119-47607852</t>
  </si>
  <si>
    <t>3119-47607853</t>
  </si>
  <si>
    <t>3119-47607854</t>
  </si>
  <si>
    <t>3119-47607855</t>
  </si>
  <si>
    <t>3119-47607856</t>
  </si>
  <si>
    <t>3119-47607857</t>
  </si>
  <si>
    <t>3119-47607858</t>
  </si>
  <si>
    <t>3119-47607859</t>
  </si>
  <si>
    <t>3119-47607860</t>
  </si>
  <si>
    <t>3119-47607861</t>
  </si>
  <si>
    <t>3119-47607862</t>
  </si>
  <si>
    <t>3119-47607863</t>
  </si>
  <si>
    <t>3119-47607864</t>
  </si>
  <si>
    <t>3119-47607865</t>
  </si>
  <si>
    <t>3119-47607866</t>
  </si>
  <si>
    <t>3119-47607867</t>
  </si>
  <si>
    <t>3119-47607868</t>
  </si>
  <si>
    <t>3119-47607869</t>
  </si>
  <si>
    <t>3119-47607870</t>
  </si>
  <si>
    <t>3119-47607871</t>
  </si>
  <si>
    <t>3119-47607872</t>
  </si>
  <si>
    <t>3119-47607873</t>
  </si>
  <si>
    <t>3119-47607874</t>
  </si>
  <si>
    <t>3119-47607875</t>
  </si>
  <si>
    <t>3119-WHITDA 47607830</t>
  </si>
  <si>
    <t>3119-WHITDA 47607837</t>
  </si>
  <si>
    <t>3119-WHITDA 47607838</t>
  </si>
  <si>
    <t>3119-WHITDA 47607839</t>
  </si>
  <si>
    <t>3119-WHITDA 47607840</t>
  </si>
  <si>
    <t>3119-WHITDA 47607841</t>
  </si>
  <si>
    <t>3119-WHITDA 47607842</t>
  </si>
  <si>
    <t>3119-WHITDA 47607843</t>
  </si>
  <si>
    <t>3119-WHITDA 47607844</t>
  </si>
  <si>
    <t>3119-WHITDA 47607845</t>
  </si>
  <si>
    <t>3119-WHITDA 47607846</t>
  </si>
  <si>
    <t>3119-WHITDA 47607847</t>
  </si>
  <si>
    <t>3119-WHITDA 47607848</t>
  </si>
  <si>
    <t>3119-WHITDA 47607849</t>
  </si>
  <si>
    <t>3119-WHITDA 47607850</t>
  </si>
  <si>
    <t>3119-WHITDA 47607851</t>
  </si>
  <si>
    <t>3121-SAUGL50805771</t>
  </si>
  <si>
    <t>3121-SAUGL50805772</t>
  </si>
  <si>
    <t>3121-SAUGL50805773</t>
  </si>
  <si>
    <t>3121-SAUGL50805774</t>
  </si>
  <si>
    <t>3121-SAUGL50805775</t>
  </si>
  <si>
    <t>3121-SAUGL50805776</t>
  </si>
  <si>
    <t>3121-SAUGL50805777</t>
  </si>
  <si>
    <t>3121-SAUGL50805778</t>
  </si>
  <si>
    <t>3121-SAUGL50805779</t>
  </si>
  <si>
    <t>3121-SAUGL50805780</t>
  </si>
  <si>
    <t>3121-SAUGL50805781</t>
  </si>
  <si>
    <t>3121-SAUGL50805782</t>
  </si>
  <si>
    <t>3130-55001051</t>
  </si>
  <si>
    <t>3130-55001052</t>
  </si>
  <si>
    <t>3130-55001053</t>
  </si>
  <si>
    <t>3130-55001054</t>
  </si>
  <si>
    <t>3130-55001055</t>
  </si>
  <si>
    <t>3130-55001056</t>
  </si>
  <si>
    <t>3130-55001057</t>
  </si>
  <si>
    <t>3130-55001058</t>
  </si>
  <si>
    <t>3130-55001059</t>
  </si>
  <si>
    <t>3130-55001060</t>
  </si>
  <si>
    <t>3130-55001061</t>
  </si>
  <si>
    <t>3130-55001062</t>
  </si>
  <si>
    <t>3130-55001063</t>
  </si>
  <si>
    <t>3130-55001064</t>
  </si>
  <si>
    <t>3130-55001065</t>
  </si>
  <si>
    <t>3130-55001066</t>
  </si>
  <si>
    <t>3130-55001067</t>
  </si>
  <si>
    <t>3130-55001068</t>
  </si>
  <si>
    <t>3130-55001069</t>
  </si>
  <si>
    <t>3130-55001070</t>
  </si>
  <si>
    <t>3130-55001071</t>
  </si>
  <si>
    <t>3130-55001072</t>
  </si>
  <si>
    <t>3130-55001073</t>
  </si>
  <si>
    <t>3130-55001074</t>
  </si>
  <si>
    <t>3130-55001075</t>
  </si>
  <si>
    <t>3130-55001076</t>
  </si>
  <si>
    <t>3130-55001077</t>
  </si>
  <si>
    <t>3130-55001078</t>
  </si>
  <si>
    <t>3130-55001079</t>
  </si>
  <si>
    <t>3130-55001080</t>
  </si>
  <si>
    <t>3130-55001081</t>
  </si>
  <si>
    <t>3130-55001082</t>
  </si>
  <si>
    <t>3130-55001083</t>
  </si>
  <si>
    <t>3130-55001084</t>
  </si>
  <si>
    <t>3130-55001085</t>
  </si>
  <si>
    <t>3130-55001086</t>
  </si>
  <si>
    <t>3130-55001087</t>
  </si>
  <si>
    <t>3130-55001088</t>
  </si>
  <si>
    <t>3130-55001089</t>
  </si>
  <si>
    <t>3130-55001090</t>
  </si>
  <si>
    <t>3130-55001091</t>
  </si>
  <si>
    <t>3130-55001092</t>
  </si>
  <si>
    <t>3130-55001093</t>
  </si>
  <si>
    <t>3130-55001094</t>
  </si>
  <si>
    <t>3130-55001095</t>
  </si>
  <si>
    <t>3130-55001096</t>
  </si>
  <si>
    <t>3130-55001097</t>
  </si>
  <si>
    <t>3130-55001098</t>
  </si>
  <si>
    <t>3130-55001099</t>
  </si>
  <si>
    <t>3174-48506453</t>
  </si>
  <si>
    <t>3174-48506454</t>
  </si>
  <si>
    <t>3174-48506455</t>
  </si>
  <si>
    <t>3174-48506456</t>
  </si>
  <si>
    <t>3174-48506457</t>
  </si>
  <si>
    <t>3174-48506458</t>
  </si>
  <si>
    <t>3174-48506459</t>
  </si>
  <si>
    <t>3174-48506460</t>
  </si>
  <si>
    <t>3174-48506461</t>
  </si>
  <si>
    <t>3174-48506462</t>
  </si>
  <si>
    <t>3174-48506463</t>
  </si>
  <si>
    <t>3174-48506464</t>
  </si>
  <si>
    <t>3174-48506465</t>
  </si>
  <si>
    <t>3174-48506466</t>
  </si>
  <si>
    <t>3174-48506467</t>
  </si>
  <si>
    <t>3174-48506468</t>
  </si>
  <si>
    <t>3174-48506469</t>
  </si>
  <si>
    <t>3174-48506470</t>
  </si>
  <si>
    <t>3174-MILLJN 48506438</t>
  </si>
  <si>
    <t>3174-MILLJN 48506439</t>
  </si>
  <si>
    <t>3174-MILLJN 48506440</t>
  </si>
  <si>
    <t>3174-MILLJN 48506441</t>
  </si>
  <si>
    <t>3174-MILLJN 48506442</t>
  </si>
  <si>
    <t>3174-MILLJN 48506443</t>
  </si>
  <si>
    <t>3174-MILLJN 48506444</t>
  </si>
  <si>
    <t>3174-MILLJN 48506445</t>
  </si>
  <si>
    <t>3174-MILLJN 48506446</t>
  </si>
  <si>
    <t>3174-MILLJN 48506447</t>
  </si>
  <si>
    <t>3174-MILLJN 48506448</t>
  </si>
  <si>
    <t>3174-MILLJN 48506449</t>
  </si>
  <si>
    <t>3174-MILLJN 48506450</t>
  </si>
  <si>
    <t>3174-MILLJN 48506451</t>
  </si>
  <si>
    <t>3174-MILLJN 48506452</t>
  </si>
  <si>
    <t>3177-48707993</t>
  </si>
  <si>
    <t>3177-48707994</t>
  </si>
  <si>
    <t>3177-48707995</t>
  </si>
  <si>
    <t>3177-48707996</t>
  </si>
  <si>
    <t>3177-48707997</t>
  </si>
  <si>
    <t>3177-48707998</t>
  </si>
  <si>
    <t>3177-48707999</t>
  </si>
  <si>
    <t>3177-48708000</t>
  </si>
  <si>
    <t>3177-48708001</t>
  </si>
  <si>
    <t>3177-48708002</t>
  </si>
  <si>
    <t>3177-48708003</t>
  </si>
  <si>
    <t>3177-48708004</t>
  </si>
  <si>
    <t>3177-48708005</t>
  </si>
  <si>
    <t>3177-48708006</t>
  </si>
  <si>
    <t>3177-48708007</t>
  </si>
  <si>
    <t>3177-48708008</t>
  </si>
  <si>
    <t>3177-48708009</t>
  </si>
  <si>
    <t>3177-48708010</t>
  </si>
  <si>
    <t>3177-48708011</t>
  </si>
  <si>
    <t>3177-48708012</t>
  </si>
  <si>
    <t>3177-48708013</t>
  </si>
  <si>
    <t>3183-2407427</t>
  </si>
  <si>
    <t>3183-2407432</t>
  </si>
  <si>
    <t>3183-2407433</t>
  </si>
  <si>
    <t>3183-2407434</t>
  </si>
  <si>
    <t>3183-2407435</t>
  </si>
  <si>
    <t>3183-2407436</t>
  </si>
  <si>
    <t>3183-2407437</t>
  </si>
  <si>
    <t>3183-2407438</t>
  </si>
  <si>
    <t>3183-2407439</t>
  </si>
  <si>
    <t>3183-2407440</t>
  </si>
  <si>
    <t>3183-2407441</t>
  </si>
  <si>
    <t>3183-2407442</t>
  </si>
  <si>
    <t>3183-2407443</t>
  </si>
  <si>
    <t>3183-2407444</t>
  </si>
  <si>
    <t>3183-2407445</t>
  </si>
  <si>
    <t>3183-2407446</t>
  </si>
  <si>
    <t>3183-2407447</t>
  </si>
  <si>
    <t>3183-2407448</t>
  </si>
  <si>
    <t>3184-52206523</t>
  </si>
  <si>
    <t>3184-52206524</t>
  </si>
  <si>
    <t>3184-52206525</t>
  </si>
  <si>
    <t>3184-52206526</t>
  </si>
  <si>
    <t>3184-52206527</t>
  </si>
  <si>
    <t>3184-52206528</t>
  </si>
  <si>
    <t>3184-52206529</t>
  </si>
  <si>
    <t>3184-52206530</t>
  </si>
  <si>
    <t>3184-52206531</t>
  </si>
  <si>
    <t>3184-52206532</t>
  </si>
  <si>
    <t>3184-52206533</t>
  </si>
  <si>
    <t>3184-52206534</t>
  </si>
  <si>
    <t>3184-52206535</t>
  </si>
  <si>
    <t>3193-49806599</t>
  </si>
  <si>
    <t>3193-49806600</t>
  </si>
  <si>
    <t>3193-49806601</t>
  </si>
  <si>
    <t>3193-49806603</t>
  </si>
  <si>
    <t>3193-49806604</t>
  </si>
  <si>
    <t>3193-49806605</t>
  </si>
  <si>
    <t>3193-49806606</t>
  </si>
  <si>
    <t>3193-49806607</t>
  </si>
  <si>
    <t>3193-49806608</t>
  </si>
  <si>
    <t>3193-49806609</t>
  </si>
  <si>
    <t>3193-49806610</t>
  </si>
  <si>
    <t>3193-49806611</t>
  </si>
  <si>
    <t>3193-49806612</t>
  </si>
  <si>
    <t>3193-49806613</t>
  </si>
  <si>
    <t>3193-49806614</t>
  </si>
  <si>
    <t>3193-49806615</t>
  </si>
  <si>
    <t>3193-49806616</t>
  </si>
  <si>
    <t>3193-49806617</t>
  </si>
  <si>
    <t>3193-49806618</t>
  </si>
  <si>
    <t>3193-49806619</t>
  </si>
  <si>
    <t>3193-49806620</t>
  </si>
  <si>
    <t>3193-49806621</t>
  </si>
  <si>
    <t>3193-49806622</t>
  </si>
  <si>
    <t>3193-49806623</t>
  </si>
  <si>
    <t>3194-54605087</t>
  </si>
  <si>
    <t>3194-54605088</t>
  </si>
  <si>
    <t>3194-54605089</t>
  </si>
  <si>
    <t>3194-54605090</t>
  </si>
  <si>
    <t>3194-54605091</t>
  </si>
  <si>
    <t>3194-54605092</t>
  </si>
  <si>
    <t>3194-54605093</t>
  </si>
  <si>
    <t>3194-54605094</t>
  </si>
  <si>
    <t>3194-54605095</t>
  </si>
  <si>
    <t>3194-54605096</t>
  </si>
  <si>
    <t>3194-54605097</t>
  </si>
  <si>
    <t>3194-54605098</t>
  </si>
  <si>
    <t>3194-54605099</t>
  </si>
  <si>
    <t>3194-54605100</t>
  </si>
  <si>
    <t>3194-54605101</t>
  </si>
  <si>
    <t>3194-54605102</t>
  </si>
  <si>
    <t>3194-54605103</t>
  </si>
  <si>
    <t>3194-54605104</t>
  </si>
  <si>
    <t>3194-54605105</t>
  </si>
  <si>
    <t>3194-54605106</t>
  </si>
  <si>
    <t>3194-54605107</t>
  </si>
  <si>
    <t>3194-54605108</t>
  </si>
  <si>
    <t>3194-54605109</t>
  </si>
  <si>
    <t>3194-54605110</t>
  </si>
  <si>
    <t>3194-54605111</t>
  </si>
  <si>
    <t>3194-54605112</t>
  </si>
  <si>
    <t>3194-54605113</t>
  </si>
  <si>
    <t>3194-54605114</t>
  </si>
  <si>
    <t>3194-54605115</t>
  </si>
  <si>
    <t>3194-54605116</t>
  </si>
  <si>
    <t>3194-54605117</t>
  </si>
  <si>
    <t>3194-54605118</t>
  </si>
  <si>
    <t>3194-54605120</t>
  </si>
  <si>
    <t>3194-54605121</t>
  </si>
  <si>
    <t>3194-54605122</t>
  </si>
  <si>
    <t>3194-54605123</t>
  </si>
  <si>
    <t>3194-54605124</t>
  </si>
  <si>
    <t>3194-54605126</t>
  </si>
  <si>
    <t>3194-54605127</t>
  </si>
  <si>
    <t>3194-54605128</t>
  </si>
  <si>
    <t>3194-54605129</t>
  </si>
  <si>
    <t>3194-54605130</t>
  </si>
  <si>
    <t>3198-NOLTCL544901073</t>
  </si>
  <si>
    <t>3198-NOLTCL544901074</t>
  </si>
  <si>
    <t>3198-NOLTCL544901075</t>
  </si>
  <si>
    <t>3198-NOLTCL544901076</t>
  </si>
  <si>
    <t>3198-NOLTCL544901077</t>
  </si>
  <si>
    <t>3198-NOLTCL544901078</t>
  </si>
  <si>
    <t>3198-NOLTCL544901079</t>
  </si>
  <si>
    <t>3198-NOLTCL544901080</t>
  </si>
  <si>
    <t>3198-NOLTCL544901081</t>
  </si>
  <si>
    <t>3198-NOLTCL544901082</t>
  </si>
  <si>
    <t>3198-NOLTCL544901083</t>
  </si>
  <si>
    <t>3198-NOLTCL544901084</t>
  </si>
  <si>
    <t>3198-NOLTCL544901085</t>
  </si>
  <si>
    <t>3198-NOLTCL544901086</t>
  </si>
  <si>
    <t>3198-NOLTCL59401087</t>
  </si>
  <si>
    <t>3198-NOLTCL59401088</t>
  </si>
  <si>
    <t>3198-NOLTCL59401089</t>
  </si>
  <si>
    <t>3198-NOLTCL59401090</t>
  </si>
  <si>
    <t>3198-NOLTCL59401091</t>
  </si>
  <si>
    <t>3198-NOLTCL59401092</t>
  </si>
  <si>
    <t>3198-NOLTCL59401093</t>
  </si>
  <si>
    <t>3198-NOLTCL59401094</t>
  </si>
  <si>
    <t>3198-NOLTCL59401095</t>
  </si>
  <si>
    <t>3198-NOLTCL59401096</t>
  </si>
  <si>
    <t>3200-51905526</t>
  </si>
  <si>
    <t>3200-51905527</t>
  </si>
  <si>
    <t>3200-51905528</t>
  </si>
  <si>
    <t>3200-51905529</t>
  </si>
  <si>
    <t>3200-51905530</t>
  </si>
  <si>
    <t>3200-51905531</t>
  </si>
  <si>
    <t>3200-51905532</t>
  </si>
  <si>
    <t>3200-51905533</t>
  </si>
  <si>
    <t>3200-51905534</t>
  </si>
  <si>
    <t>3200-51905535</t>
  </si>
  <si>
    <t>3200-51905536</t>
  </si>
  <si>
    <t>3200-51905537</t>
  </si>
  <si>
    <t>3200-51905538</t>
  </si>
  <si>
    <t>3200-51905539</t>
  </si>
  <si>
    <t>3200-51905540</t>
  </si>
  <si>
    <t>3200-51905541</t>
  </si>
  <si>
    <t>3200-51905542</t>
  </si>
  <si>
    <t>3200-51905543</t>
  </si>
  <si>
    <t>3200-51905544</t>
  </si>
  <si>
    <t>3200-51905545</t>
  </si>
  <si>
    <t>3200-51905546</t>
  </si>
  <si>
    <t>3200-51905547</t>
  </si>
  <si>
    <t>3200-51905548</t>
  </si>
  <si>
    <t>3200-51905549</t>
  </si>
  <si>
    <t>3201-53606372</t>
  </si>
  <si>
    <t>3201-53606373</t>
  </si>
  <si>
    <t>3201-53606374</t>
  </si>
  <si>
    <t>3201-53606375</t>
  </si>
  <si>
    <t>3201-53606376</t>
  </si>
  <si>
    <t>3201-53606377</t>
  </si>
  <si>
    <t>3201-53606378</t>
  </si>
  <si>
    <t>3201-53606379</t>
  </si>
  <si>
    <t>3201-53606380</t>
  </si>
  <si>
    <t>3201-53606381</t>
  </si>
  <si>
    <t>3265-DUTCHZ51407357</t>
  </si>
  <si>
    <t>3265-DUTCHZ51407358</t>
  </si>
  <si>
    <t>3265-DUTCHZ51407359</t>
  </si>
  <si>
    <t>3265-DUTCHZ51407360</t>
  </si>
  <si>
    <t>3265-DUTCHZ51407361</t>
  </si>
  <si>
    <t>3265-DUTCHZ51407362</t>
  </si>
  <si>
    <t>3265-DUTCHZ51407363</t>
  </si>
  <si>
    <t>3265-DUTCHZ51407364</t>
  </si>
  <si>
    <t>3265-DUTCHZ51407365</t>
  </si>
  <si>
    <t>3265-DUTCHZ51407366</t>
  </si>
  <si>
    <t>3265-DUTCHZ51407367</t>
  </si>
  <si>
    <t>3265-DUTCHZ51407368</t>
  </si>
  <si>
    <t>3265-DUTCHZ51407369</t>
  </si>
  <si>
    <t>3265-DUTCHZ51407370</t>
  </si>
  <si>
    <t>3265-DUTCHZ51407371</t>
  </si>
  <si>
    <t>3265-DUTCHZ51407372</t>
  </si>
  <si>
    <t>3265-DUTCHZ51407373</t>
  </si>
  <si>
    <t>3265-DUTCHZ51407374</t>
  </si>
  <si>
    <t>3265-DUTCHZ51407375</t>
  </si>
  <si>
    <t>3265-DUTCHZ51407377</t>
  </si>
  <si>
    <t>3265-DUTCHZ51407378</t>
  </si>
  <si>
    <t>3518-2414464</t>
  </si>
  <si>
    <t>3518-2414465</t>
  </si>
  <si>
    <t>3518-2414466</t>
  </si>
  <si>
    <t>3518-2414467</t>
  </si>
  <si>
    <t>3518-2414468</t>
  </si>
  <si>
    <t>3518-2414469</t>
  </si>
  <si>
    <t>3518-2414470</t>
  </si>
  <si>
    <t>3518-2414471</t>
  </si>
  <si>
    <t>3518-2414472</t>
  </si>
  <si>
    <t>3518-2414473</t>
  </si>
  <si>
    <t>3518-2414474</t>
  </si>
  <si>
    <t>3518-2414475</t>
  </si>
  <si>
    <t>3518-2414476</t>
  </si>
  <si>
    <t>3518-2414477</t>
  </si>
  <si>
    <t>3518-2414478</t>
  </si>
  <si>
    <t>3518-2414479</t>
  </si>
  <si>
    <t>3518-2414480</t>
  </si>
  <si>
    <t>3518-2414481</t>
  </si>
  <si>
    <t>3520-52006150</t>
  </si>
  <si>
    <t>3520-52006151</t>
  </si>
  <si>
    <t>3520-52006152</t>
  </si>
  <si>
    <t>3520-52006153</t>
  </si>
  <si>
    <t>3520-52006154</t>
  </si>
  <si>
    <t>3520-52006155</t>
  </si>
  <si>
    <t>3520-52006156</t>
  </si>
  <si>
    <t>3520-52006157</t>
  </si>
  <si>
    <t>3520-52006158</t>
  </si>
  <si>
    <t>3520-52006159</t>
  </si>
  <si>
    <t>3520-52006160</t>
  </si>
  <si>
    <t>3520-52006161</t>
  </si>
  <si>
    <t>3520-52006162</t>
  </si>
  <si>
    <t>3520-52006163</t>
  </si>
  <si>
    <t>3520-52006164</t>
  </si>
  <si>
    <t>3520-52006165</t>
  </si>
  <si>
    <t>3520-52006166</t>
  </si>
  <si>
    <t>3520-52006167</t>
  </si>
  <si>
    <t>3520-52006168</t>
  </si>
  <si>
    <t>3520-52006169</t>
  </si>
  <si>
    <t>3520-52006170</t>
  </si>
  <si>
    <t>3521-48606812</t>
  </si>
  <si>
    <t>3521-48606813</t>
  </si>
  <si>
    <t>3521-48606814</t>
  </si>
  <si>
    <t>3521-48606815</t>
  </si>
  <si>
    <t>3521-48606816</t>
  </si>
  <si>
    <t>3521-48606817</t>
  </si>
  <si>
    <t>3521-48606818</t>
  </si>
  <si>
    <t>3521-48606819</t>
  </si>
  <si>
    <t>3521-48606820</t>
  </si>
  <si>
    <t>3521-48606821</t>
  </si>
  <si>
    <t>3521-48606822</t>
  </si>
  <si>
    <t>3521-48606823</t>
  </si>
  <si>
    <t>3521-48606824</t>
  </si>
  <si>
    <t>3521-48606825</t>
  </si>
  <si>
    <t>3521-48606826</t>
  </si>
  <si>
    <t>3521-48606827</t>
  </si>
  <si>
    <t>3521-48606828</t>
  </si>
  <si>
    <t>3521-48606829</t>
  </si>
  <si>
    <t>3521-48606830</t>
  </si>
  <si>
    <t>3521-48606831</t>
  </si>
  <si>
    <t>3521-48606832</t>
  </si>
  <si>
    <t>3521-48606833</t>
  </si>
  <si>
    <t>3524-2407835</t>
  </si>
  <si>
    <t>3524-2407836</t>
  </si>
  <si>
    <t>3524-2407837</t>
  </si>
  <si>
    <t>3524-2407838</t>
  </si>
  <si>
    <t>3524-2407839</t>
  </si>
  <si>
    <t>3524-2407840</t>
  </si>
  <si>
    <t>3524-2407841</t>
  </si>
  <si>
    <t>3524-2407842</t>
  </si>
  <si>
    <t>3524-2407843</t>
  </si>
  <si>
    <t>3524-2407845</t>
  </si>
  <si>
    <t>3524-2407846</t>
  </si>
  <si>
    <t>3635-2406920</t>
  </si>
  <si>
    <t>3635-2406937</t>
  </si>
  <si>
    <t>3635-2406938</t>
  </si>
  <si>
    <t>3635-2406939</t>
  </si>
  <si>
    <t>3635-2406940</t>
  </si>
  <si>
    <t>3635-2406941</t>
  </si>
  <si>
    <t>3635-2406942</t>
  </si>
  <si>
    <t>3832-2414390</t>
  </si>
  <si>
    <t>3832-2414391</t>
  </si>
  <si>
    <t>3832-2414392</t>
  </si>
  <si>
    <t>3832-2414393</t>
  </si>
  <si>
    <t>3832-2414394</t>
  </si>
  <si>
    <t>3832-2414395</t>
  </si>
  <si>
    <t>3931-54004450</t>
  </si>
  <si>
    <t>3931-54004456</t>
  </si>
  <si>
    <t>3931-54004458</t>
  </si>
  <si>
    <t>3931-54004459</t>
  </si>
  <si>
    <t>3931-54004460</t>
  </si>
  <si>
    <t>3931-54004461</t>
  </si>
  <si>
    <t>3931-54004462</t>
  </si>
  <si>
    <t>3931-54004463</t>
  </si>
  <si>
    <t>3931-54004464</t>
  </si>
  <si>
    <t>3931-54004465</t>
  </si>
  <si>
    <t>3931-54004466</t>
  </si>
  <si>
    <t>3931-54004467</t>
  </si>
  <si>
    <t>3931-54004468</t>
  </si>
  <si>
    <t>3931-54004469</t>
  </si>
  <si>
    <t>3931-54004470</t>
  </si>
  <si>
    <t>3931-54004471</t>
  </si>
  <si>
    <t>3931-54004472</t>
  </si>
  <si>
    <t>3017-2431752</t>
  </si>
  <si>
    <t>3017-2431753</t>
  </si>
  <si>
    <t>3017-2431754</t>
  </si>
  <si>
    <t>3017-2431756</t>
  </si>
  <si>
    <t>3017-2431757</t>
  </si>
  <si>
    <t>3017-2431758</t>
  </si>
  <si>
    <t>3021-2417903</t>
  </si>
  <si>
    <t>3021-2417904</t>
  </si>
  <si>
    <t>3021-2417906</t>
  </si>
  <si>
    <t>3021-2417907</t>
  </si>
  <si>
    <t>3021-2417908</t>
  </si>
  <si>
    <t>3021-2417909</t>
  </si>
  <si>
    <t>3021-2417910</t>
  </si>
  <si>
    <t>3021-2417911</t>
  </si>
  <si>
    <t>3022-2433111</t>
  </si>
  <si>
    <t>3022-2433112</t>
  </si>
  <si>
    <t>3022-2433113</t>
  </si>
  <si>
    <t>3022-2433114</t>
  </si>
  <si>
    <t>3022-2433115</t>
  </si>
  <si>
    <t>3022-2433116</t>
  </si>
  <si>
    <t>3022-2433118</t>
  </si>
  <si>
    <t>3022-2433119</t>
  </si>
  <si>
    <t>3022-2433120</t>
  </si>
  <si>
    <t>3022-2433121</t>
  </si>
  <si>
    <t>3022-2433122</t>
  </si>
  <si>
    <t>3023-2421417</t>
  </si>
  <si>
    <t>3023-2421418</t>
  </si>
  <si>
    <t>3023-2421419</t>
  </si>
  <si>
    <t>3023-2421420</t>
  </si>
  <si>
    <t>3023-2421421</t>
  </si>
  <si>
    <t>3023-2421422</t>
  </si>
  <si>
    <t>3023-2421423</t>
  </si>
  <si>
    <t>3023-2434218</t>
  </si>
  <si>
    <t>3023-2434219</t>
  </si>
  <si>
    <t>3023-2434220</t>
  </si>
  <si>
    <t>3023-2434221</t>
  </si>
  <si>
    <t>3023-2434222</t>
  </si>
  <si>
    <t>3023-2434223</t>
  </si>
  <si>
    <t>3023-2434225</t>
  </si>
  <si>
    <t>3028-2432325</t>
  </si>
  <si>
    <t>3028-2432326</t>
  </si>
  <si>
    <t>3028-2432327</t>
  </si>
  <si>
    <t>3028-2432328</t>
  </si>
  <si>
    <t>3028-2432329</t>
  </si>
  <si>
    <t>3028-2432330</t>
  </si>
  <si>
    <t>3028-2432331</t>
  </si>
  <si>
    <t>3028-2432332</t>
  </si>
  <si>
    <t>3028-2432333</t>
  </si>
  <si>
    <t>3028-2432334</t>
  </si>
  <si>
    <t>3028-2432335</t>
  </si>
  <si>
    <t>3028-2432336</t>
  </si>
  <si>
    <t>3028-2432337</t>
  </si>
  <si>
    <t>3028-2432338</t>
  </si>
  <si>
    <t>3028-2432339</t>
  </si>
  <si>
    <t>3028-2432340</t>
  </si>
  <si>
    <t>3028-2432341</t>
  </si>
  <si>
    <t>3028-2432342</t>
  </si>
  <si>
    <t>3028-2432343</t>
  </si>
  <si>
    <t>3028-2432344</t>
  </si>
  <si>
    <t>3029-2429834</t>
  </si>
  <si>
    <t>3029-2429835</t>
  </si>
  <si>
    <t>3029-2429836</t>
  </si>
  <si>
    <t>3029-2429837</t>
  </si>
  <si>
    <t>3029-2429838</t>
  </si>
  <si>
    <t>3029-2429839</t>
  </si>
  <si>
    <t>3029-2429840</t>
  </si>
  <si>
    <t>3029-2429841</t>
  </si>
  <si>
    <t>3029-2429842</t>
  </si>
  <si>
    <t>3029-2429843</t>
  </si>
  <si>
    <t>3029-2429844</t>
  </si>
  <si>
    <t>3029-2429845</t>
  </si>
  <si>
    <t>3029-2429846</t>
  </si>
  <si>
    <t>3029-2429847</t>
  </si>
  <si>
    <t>3029-2429848</t>
  </si>
  <si>
    <t>3029-2429849</t>
  </si>
  <si>
    <t>3030-2419212</t>
  </si>
  <si>
    <t>3030-2419213</t>
  </si>
  <si>
    <t>3030-2419214</t>
  </si>
  <si>
    <t>3030-2419215</t>
  </si>
  <si>
    <t>3030-2419216</t>
  </si>
  <si>
    <t>3030-2419217</t>
  </si>
  <si>
    <t>3030-2419218</t>
  </si>
  <si>
    <t>3030-2419219</t>
  </si>
  <si>
    <t>3030-2419220</t>
  </si>
  <si>
    <t>3030-2419221</t>
  </si>
  <si>
    <t>3030-2419222</t>
  </si>
  <si>
    <t>3030-2419223</t>
  </si>
  <si>
    <t>3030-2419224</t>
  </si>
  <si>
    <t>3030-2419225</t>
  </si>
  <si>
    <t>3030-2419226</t>
  </si>
  <si>
    <t>3030-2419227</t>
  </si>
  <si>
    <t>3030-2419228</t>
  </si>
  <si>
    <t>3030-2419229</t>
  </si>
  <si>
    <t>3030-2419230</t>
  </si>
  <si>
    <t>3030-2419231</t>
  </si>
  <si>
    <t>3030-2419232</t>
  </si>
  <si>
    <t>3031-2429819</t>
  </si>
  <si>
    <t>3031-2429820</t>
  </si>
  <si>
    <t>3031-2429821</t>
  </si>
  <si>
    <t>3031-2429822</t>
  </si>
  <si>
    <t>3031-2429823</t>
  </si>
  <si>
    <t>3031-2429824</t>
  </si>
  <si>
    <t>3031-2429825</t>
  </si>
  <si>
    <t>3031-2429826</t>
  </si>
  <si>
    <t>3031-2429827</t>
  </si>
  <si>
    <t>3031-2429828</t>
  </si>
  <si>
    <t>3031-2429829</t>
  </si>
  <si>
    <t>3031-2429830</t>
  </si>
  <si>
    <t>3031-2429831</t>
  </si>
  <si>
    <t>3031-2429832</t>
  </si>
  <si>
    <t>3031-2429833</t>
  </si>
  <si>
    <t>3037-2425733</t>
  </si>
  <si>
    <t>3037-2425734</t>
  </si>
  <si>
    <t>3045-2419082</t>
  </si>
  <si>
    <t>3045-2419083</t>
  </si>
  <si>
    <t>3045-2419084</t>
  </si>
  <si>
    <t>3045-2419085</t>
  </si>
  <si>
    <t>3045-2419086</t>
  </si>
  <si>
    <t>3045-2419087</t>
  </si>
  <si>
    <t>3045-2419088</t>
  </si>
  <si>
    <t>3045-2419089</t>
  </si>
  <si>
    <t>3045-2419090</t>
  </si>
  <si>
    <t>3045-2419091</t>
  </si>
  <si>
    <t>3045-2419092</t>
  </si>
  <si>
    <t>3045-2419093</t>
  </si>
  <si>
    <t>3045-2419094</t>
  </si>
  <si>
    <t>3045-2419095</t>
  </si>
  <si>
    <t>3045-2419096</t>
  </si>
  <si>
    <t>3045-2419097</t>
  </si>
  <si>
    <t>3045-2419099</t>
  </si>
  <si>
    <t>3045-2419100</t>
  </si>
  <si>
    <t>3045-2419101</t>
  </si>
  <si>
    <t>3045-2419102</t>
  </si>
  <si>
    <t>3045-2419103</t>
  </si>
  <si>
    <t>3048-2426098</t>
  </si>
  <si>
    <t>3048-2426099</t>
  </si>
  <si>
    <t>3048-2426100</t>
  </si>
  <si>
    <t>3048-2426101</t>
  </si>
  <si>
    <t>3048-2426102</t>
  </si>
  <si>
    <t>3048-2426103</t>
  </si>
  <si>
    <t>3048-2426104</t>
  </si>
  <si>
    <t>3048-2426105</t>
  </si>
  <si>
    <t>3048-2426106</t>
  </si>
  <si>
    <t>3048-2426107</t>
  </si>
  <si>
    <t>3048-2426108</t>
  </si>
  <si>
    <t>3048-2426109</t>
  </si>
  <si>
    <t>3048-2426110</t>
  </si>
  <si>
    <t>3048-2426111</t>
  </si>
  <si>
    <t>3048-2426112</t>
  </si>
  <si>
    <t>3048-2426113</t>
  </si>
  <si>
    <t>3048-2426114</t>
  </si>
  <si>
    <t>3048-2426115</t>
  </si>
  <si>
    <t>3048-2426116</t>
  </si>
  <si>
    <t>3048-2426117</t>
  </si>
  <si>
    <t>3048-2426118</t>
  </si>
  <si>
    <t>3048-2426119</t>
  </si>
  <si>
    <t>3048-2426120</t>
  </si>
  <si>
    <t>3048-2426121</t>
  </si>
  <si>
    <t>3051-2417912</t>
  </si>
  <si>
    <t>3051-2417913</t>
  </si>
  <si>
    <t>3051-2417914</t>
  </si>
  <si>
    <t>3051-2417915</t>
  </si>
  <si>
    <t>3051-2417916</t>
  </si>
  <si>
    <t>3051-2417917</t>
  </si>
  <si>
    <t>3051-2417918</t>
  </si>
  <si>
    <t>3051-2417919</t>
  </si>
  <si>
    <t>3051-2417920</t>
  </si>
  <si>
    <t>3051-2417921</t>
  </si>
  <si>
    <t>3051-2417922</t>
  </si>
  <si>
    <t>3051-2417923</t>
  </si>
  <si>
    <t>3051-2417924</t>
  </si>
  <si>
    <t>3051-2417925</t>
  </si>
  <si>
    <t>3051-2417926</t>
  </si>
  <si>
    <t>3051-2417927</t>
  </si>
  <si>
    <t>3051-2417928</t>
  </si>
  <si>
    <t>3051-2417929</t>
  </si>
  <si>
    <t>3051-2417930</t>
  </si>
  <si>
    <t>3051-2417931</t>
  </si>
  <si>
    <t>3051-2417932</t>
  </si>
  <si>
    <t>3051-2417933</t>
  </si>
  <si>
    <t>3051-2417934</t>
  </si>
  <si>
    <t>3052-2429701</t>
  </si>
  <si>
    <t>3052-2429702</t>
  </si>
  <si>
    <t>3052-2429703</t>
  </si>
  <si>
    <t>3052-2429704</t>
  </si>
  <si>
    <t>3052-2429705</t>
  </si>
  <si>
    <t>3052-2429706</t>
  </si>
  <si>
    <t>3052-2429707</t>
  </si>
  <si>
    <t>3052-2429708</t>
  </si>
  <si>
    <t>3052-2429709</t>
  </si>
  <si>
    <t>3052-2429710</t>
  </si>
  <si>
    <t>3052-2429711</t>
  </si>
  <si>
    <t>3052-2429712</t>
  </si>
  <si>
    <t>3052-2429713</t>
  </si>
  <si>
    <t>3052-2429714</t>
  </si>
  <si>
    <t>3052-2429715</t>
  </si>
  <si>
    <t>3052-2429716</t>
  </si>
  <si>
    <t>3052-2429717</t>
  </si>
  <si>
    <t>3062-2433995</t>
  </si>
  <si>
    <t>3062-2433996</t>
  </si>
  <si>
    <t>3062-2433997</t>
  </si>
  <si>
    <t>3062-2433998</t>
  </si>
  <si>
    <t>3062-2433999</t>
  </si>
  <si>
    <t>3062-2434000</t>
  </si>
  <si>
    <t>3062-2434001</t>
  </si>
  <si>
    <t>3062-2434002</t>
  </si>
  <si>
    <t>3062-2434003</t>
  </si>
  <si>
    <t>3062-2434004</t>
  </si>
  <si>
    <t>3062-2434005</t>
  </si>
  <si>
    <t>3062-2434006</t>
  </si>
  <si>
    <t>3062-2434007</t>
  </si>
  <si>
    <t>3062-2434008</t>
  </si>
  <si>
    <t>3062-2434009</t>
  </si>
  <si>
    <t>3062-2434010</t>
  </si>
  <si>
    <t>3062-2434011</t>
  </si>
  <si>
    <t>3062-2434012</t>
  </si>
  <si>
    <t>3062-2434013</t>
  </si>
  <si>
    <t>3062-2434014</t>
  </si>
  <si>
    <t>3062-2434015</t>
  </si>
  <si>
    <t>3062-2434016</t>
  </si>
  <si>
    <t>3066-2416555</t>
  </si>
  <si>
    <t>3066-2416556</t>
  </si>
  <si>
    <t>3066-2416557</t>
  </si>
  <si>
    <t>3066-2416558</t>
  </si>
  <si>
    <t>3066-2416559</t>
  </si>
  <si>
    <t>3066-2416560</t>
  </si>
  <si>
    <t>3066-2416561</t>
  </si>
  <si>
    <t>3066-2416562</t>
  </si>
  <si>
    <t>3066-2416563</t>
  </si>
  <si>
    <t>3066-2416564</t>
  </si>
  <si>
    <t>3066-2416565</t>
  </si>
  <si>
    <t>3066-2416566</t>
  </si>
  <si>
    <t>3066-2416567</t>
  </si>
  <si>
    <t>3066-2416568</t>
  </si>
  <si>
    <t>3066-2416569</t>
  </si>
  <si>
    <t>3066-2416570</t>
  </si>
  <si>
    <t>3066-2416571</t>
  </si>
  <si>
    <t>3066-2416572</t>
  </si>
  <si>
    <t>3066-2416573</t>
  </si>
  <si>
    <t>3066-2416574</t>
  </si>
  <si>
    <t>3066-2416575</t>
  </si>
  <si>
    <t>3066-2416576</t>
  </si>
  <si>
    <t>3066-2416577</t>
  </si>
  <si>
    <t>3070-2427584</t>
  </si>
  <si>
    <t>3070-2427585</t>
  </si>
  <si>
    <t>3070-2427586</t>
  </si>
  <si>
    <t>3070-2427587</t>
  </si>
  <si>
    <t>3070-2427588</t>
  </si>
  <si>
    <t>3070-2427589</t>
  </si>
  <si>
    <t>3070-2427590</t>
  </si>
  <si>
    <t>3070-2427591</t>
  </si>
  <si>
    <t>3070-2427592</t>
  </si>
  <si>
    <t>3070-2427593</t>
  </si>
  <si>
    <t>3070-2427594</t>
  </si>
  <si>
    <t>3070-2427595</t>
  </si>
  <si>
    <t>3070-2427596</t>
  </si>
  <si>
    <t>3070-2427597</t>
  </si>
  <si>
    <t>3070-2427598</t>
  </si>
  <si>
    <t>3070-2427599</t>
  </si>
  <si>
    <t>3070-2427600</t>
  </si>
  <si>
    <t>3070-2427601</t>
  </si>
  <si>
    <t>3070-2427602</t>
  </si>
  <si>
    <t>3070-2427603</t>
  </si>
  <si>
    <t>3070-2427604</t>
  </si>
  <si>
    <t>3070-2427605</t>
  </si>
  <si>
    <t>3070-2427606</t>
  </si>
  <si>
    <t>3070-2427607</t>
  </si>
  <si>
    <t>3070-2427608</t>
  </si>
  <si>
    <t>3079-2413406</t>
  </si>
  <si>
    <t>3079-2413407</t>
  </si>
  <si>
    <t>3079-2413408</t>
  </si>
  <si>
    <t>3079-2413409</t>
  </si>
  <si>
    <t>3079-2413410</t>
  </si>
  <si>
    <t>3079-2413411</t>
  </si>
  <si>
    <t>3079-2413412</t>
  </si>
  <si>
    <t>3079-2413413</t>
  </si>
  <si>
    <t>3079-2413414</t>
  </si>
  <si>
    <t>3079-2413415</t>
  </si>
  <si>
    <t>3079-2413416</t>
  </si>
  <si>
    <t>3079-2413417</t>
  </si>
  <si>
    <t>3079-2426087</t>
  </si>
  <si>
    <t>3079-2426088</t>
  </si>
  <si>
    <t>3079-2426089</t>
  </si>
  <si>
    <t>3079-2426090</t>
  </si>
  <si>
    <t>3079-2426091</t>
  </si>
  <si>
    <t>3079-2426092</t>
  </si>
  <si>
    <t>3079-2426093</t>
  </si>
  <si>
    <t>3079-2426094</t>
  </si>
  <si>
    <t>3079-2426095</t>
  </si>
  <si>
    <t>3079-2426096</t>
  </si>
  <si>
    <t>3079-2426097</t>
  </si>
  <si>
    <t>3081-2417885</t>
  </si>
  <si>
    <t>3081-2417886</t>
  </si>
  <si>
    <t>3081-2417888</t>
  </si>
  <si>
    <t>3081-2417889</t>
  </si>
  <si>
    <t>3081-2417890</t>
  </si>
  <si>
    <t>3081-2417891</t>
  </si>
  <si>
    <t>3081-2417892</t>
  </si>
  <si>
    <t>3081-2417893</t>
  </si>
  <si>
    <t>3081-2417894</t>
  </si>
  <si>
    <t>3081-2417895</t>
  </si>
  <si>
    <t>3081-2417896</t>
  </si>
  <si>
    <t>3081-2417897</t>
  </si>
  <si>
    <t>3081-2417898</t>
  </si>
  <si>
    <t>3081-2417899</t>
  </si>
  <si>
    <t>3085-2432361</t>
  </si>
  <si>
    <t>3085-2432362</t>
  </si>
  <si>
    <t>3085-2432363</t>
  </si>
  <si>
    <t>3085-2432364</t>
  </si>
  <si>
    <t>3085-2432365</t>
  </si>
  <si>
    <t>3085-2432366</t>
  </si>
  <si>
    <t>3085-2432367</t>
  </si>
  <si>
    <t>3085-2432368</t>
  </si>
  <si>
    <t>3085-2432369</t>
  </si>
  <si>
    <t>3085-2432370</t>
  </si>
  <si>
    <t>3085-2432371</t>
  </si>
  <si>
    <t>3085-2432372</t>
  </si>
  <si>
    <t>3085-2432373</t>
  </si>
  <si>
    <t>3085-2432374</t>
  </si>
  <si>
    <t>3085-2432375</t>
  </si>
  <si>
    <t>3085-2432376</t>
  </si>
  <si>
    <t>3085-2432377</t>
  </si>
  <si>
    <t>3085-2432378</t>
  </si>
  <si>
    <t>3085-2432379</t>
  </si>
  <si>
    <t>3085-2432380</t>
  </si>
  <si>
    <t>3085-2432381</t>
  </si>
  <si>
    <t>3085-2432382</t>
  </si>
  <si>
    <t>3085-2432383</t>
  </si>
  <si>
    <t>3085-2432384</t>
  </si>
  <si>
    <t>3090-2429727</t>
  </si>
  <si>
    <t>3090-2429728</t>
  </si>
  <si>
    <t>3090-2429729</t>
  </si>
  <si>
    <t>3090-2429730</t>
  </si>
  <si>
    <t>3090-2429731</t>
  </si>
  <si>
    <t>3090-2429732</t>
  </si>
  <si>
    <t>3090-2429733</t>
  </si>
  <si>
    <t>3090-2429734</t>
  </si>
  <si>
    <t>3090-2429735</t>
  </si>
  <si>
    <t>3090-2429736</t>
  </si>
  <si>
    <t>3090-2429737</t>
  </si>
  <si>
    <t>3090-2429738</t>
  </si>
  <si>
    <t>3090-2429739</t>
  </si>
  <si>
    <t>3090-2429740</t>
  </si>
  <si>
    <t>3090-2429741</t>
  </si>
  <si>
    <t>3090-2429742</t>
  </si>
  <si>
    <t>3090-2429743</t>
  </si>
  <si>
    <t>3090-2429744</t>
  </si>
  <si>
    <t>3090-2429745</t>
  </si>
  <si>
    <t>3090-2429746</t>
  </si>
  <si>
    <t>3090-2429747</t>
  </si>
  <si>
    <t>3090-2429748</t>
  </si>
  <si>
    <t>3090-2429749</t>
  </si>
  <si>
    <t>3090-2429750</t>
  </si>
  <si>
    <t>3090-2429751</t>
  </si>
  <si>
    <t>3094-2430072</t>
  </si>
  <si>
    <t>3094-2430073</t>
  </si>
  <si>
    <t>3094-2430074</t>
  </si>
  <si>
    <t>3094-2430075</t>
  </si>
  <si>
    <t>3094-2430076</t>
  </si>
  <si>
    <t>3094-2430077</t>
  </si>
  <si>
    <t>3094-2430078</t>
  </si>
  <si>
    <t>3094-2430079</t>
  </si>
  <si>
    <t>3094-2430080</t>
  </si>
  <si>
    <t>3094-2430081</t>
  </si>
  <si>
    <t>3094-2430082</t>
  </si>
  <si>
    <t>3094-2430083</t>
  </si>
  <si>
    <t>3094-2430084</t>
  </si>
  <si>
    <t>3094-2430085</t>
  </si>
  <si>
    <t>3094-2430086</t>
  </si>
  <si>
    <t>3094-2430087</t>
  </si>
  <si>
    <t>3094-2430088</t>
  </si>
  <si>
    <t>3094-2430089</t>
  </si>
  <si>
    <t>3094-2430090</t>
  </si>
  <si>
    <t>3094-2430091</t>
  </si>
  <si>
    <t>3094-2430092</t>
  </si>
  <si>
    <t>3094-2430093</t>
  </si>
  <si>
    <t>3094-2430094</t>
  </si>
  <si>
    <t>3095-2425706</t>
  </si>
  <si>
    <t>3095-2425707</t>
  </si>
  <si>
    <t>3095-2425708</t>
  </si>
  <si>
    <t>3095-2425709</t>
  </si>
  <si>
    <t>3095-2425710</t>
  </si>
  <si>
    <t>3095-2425711</t>
  </si>
  <si>
    <t>3095-2425712</t>
  </si>
  <si>
    <t>3095-2425713</t>
  </si>
  <si>
    <t>3095-2425714</t>
  </si>
  <si>
    <t>3095-2425716</t>
  </si>
  <si>
    <t>3095-2425717</t>
  </si>
  <si>
    <t>3095-2425720</t>
  </si>
  <si>
    <t>3095-2425721</t>
  </si>
  <si>
    <t>3095-2425722</t>
  </si>
  <si>
    <t>3095-2425723</t>
  </si>
  <si>
    <t>3095-2425724</t>
  </si>
  <si>
    <t>3095-2425725</t>
  </si>
  <si>
    <t>3096-2432216</t>
  </si>
  <si>
    <t>3096-2432217</t>
  </si>
  <si>
    <t>3096-2432218</t>
  </si>
  <si>
    <t>3096-2432219</t>
  </si>
  <si>
    <t>3096-2432220</t>
  </si>
  <si>
    <t>3096-2432221</t>
  </si>
  <si>
    <t>3096-2432222</t>
  </si>
  <si>
    <t>3096-2432223</t>
  </si>
  <si>
    <t>3096-2432224</t>
  </si>
  <si>
    <t>3096-2432225</t>
  </si>
  <si>
    <t>3096-2432226</t>
  </si>
  <si>
    <t>3096-2432227</t>
  </si>
  <si>
    <t>3096-2432228</t>
  </si>
  <si>
    <t>3096-2432229</t>
  </si>
  <si>
    <t>3096-2432230</t>
  </si>
  <si>
    <t>3096-2432231</t>
  </si>
  <si>
    <t>3096-2432232</t>
  </si>
  <si>
    <t>3096-2432233</t>
  </si>
  <si>
    <t>3096-2432234</t>
  </si>
  <si>
    <t>3096-2432235</t>
  </si>
  <si>
    <t>3096-2432236</t>
  </si>
  <si>
    <t>3096-2432237</t>
  </si>
  <si>
    <t>3096-2432238</t>
  </si>
  <si>
    <t>3096-2432239</t>
  </si>
  <si>
    <t>3101-2414857</t>
  </si>
  <si>
    <t>3101-2414858</t>
  </si>
  <si>
    <t>3101-2414859</t>
  </si>
  <si>
    <t>3101-2414860</t>
  </si>
  <si>
    <t>3101-2414861</t>
  </si>
  <si>
    <t>3101-2414862</t>
  </si>
  <si>
    <t>3101-2414863</t>
  </si>
  <si>
    <t>3101-2414864</t>
  </si>
  <si>
    <t>3101-2414865</t>
  </si>
  <si>
    <t>3101-2427513</t>
  </si>
  <si>
    <t>3101-2427514</t>
  </si>
  <si>
    <t>3101-2427515</t>
  </si>
  <si>
    <t>3101-2427516</t>
  </si>
  <si>
    <t>3101-2427517</t>
  </si>
  <si>
    <t>3101-2427518</t>
  </si>
  <si>
    <t>3101-2427519</t>
  </si>
  <si>
    <t>3101-2427520</t>
  </si>
  <si>
    <t>3101-2427521</t>
  </si>
  <si>
    <t>3101-2427522</t>
  </si>
  <si>
    <t>3101-2427523</t>
  </si>
  <si>
    <t>3101-2427524</t>
  </si>
  <si>
    <t>3106-2425254</t>
  </si>
  <si>
    <t>3106-2425255</t>
  </si>
  <si>
    <t>3106-2425256</t>
  </si>
  <si>
    <t>3106-2425257</t>
  </si>
  <si>
    <t>3106-2425258</t>
  </si>
  <si>
    <t>3106-2425259</t>
  </si>
  <si>
    <t>3106-2425260</t>
  </si>
  <si>
    <t>3106-2425261</t>
  </si>
  <si>
    <t>3106-2425262</t>
  </si>
  <si>
    <t>3106-2425263</t>
  </si>
  <si>
    <t>3106-2425264</t>
  </si>
  <si>
    <t>3106-2425265</t>
  </si>
  <si>
    <t>3106-2425266</t>
  </si>
  <si>
    <t>3106-2425267</t>
  </si>
  <si>
    <t>3106-2425268</t>
  </si>
  <si>
    <t>3106-2425269</t>
  </si>
  <si>
    <t>3106-2425270</t>
  </si>
  <si>
    <t>3106-2425271</t>
  </si>
  <si>
    <t>3106-2425272</t>
  </si>
  <si>
    <t>3106-2425273</t>
  </si>
  <si>
    <t>3106-2425274</t>
  </si>
  <si>
    <t>3106-2425275</t>
  </si>
  <si>
    <t>3106-2425276</t>
  </si>
  <si>
    <t>3131-2430130</t>
  </si>
  <si>
    <t>3131-2430131</t>
  </si>
  <si>
    <t>3131-2430132</t>
  </si>
  <si>
    <t>3131-2430133</t>
  </si>
  <si>
    <t>3131-2430134</t>
  </si>
  <si>
    <t>3131-2430135</t>
  </si>
  <si>
    <t>3131-2430136</t>
  </si>
  <si>
    <t>3131-2430137</t>
  </si>
  <si>
    <t>3131-2430138</t>
  </si>
  <si>
    <t>3131-2430139</t>
  </si>
  <si>
    <t>3131-2430140</t>
  </si>
  <si>
    <t>3131-2430141</t>
  </si>
  <si>
    <t>3131-2430142</t>
  </si>
  <si>
    <t>3131-2430143</t>
  </si>
  <si>
    <t>3131-2430144</t>
  </si>
  <si>
    <t>3131-2430145</t>
  </si>
  <si>
    <t>3131-2430146</t>
  </si>
  <si>
    <t>3131-2430147</t>
  </si>
  <si>
    <t>3131-2430148</t>
  </si>
  <si>
    <t>3131-2430149</t>
  </si>
  <si>
    <t>3170-2421424</t>
  </si>
  <si>
    <t>3170-2421425</t>
  </si>
  <si>
    <t>3170-2421426</t>
  </si>
  <si>
    <t>3170-2421427</t>
  </si>
  <si>
    <t>3170-2421428</t>
  </si>
  <si>
    <t>3170-2421429</t>
  </si>
  <si>
    <t>3170-2421430</t>
  </si>
  <si>
    <t>3170-2421431</t>
  </si>
  <si>
    <t>3170-2421432</t>
  </si>
  <si>
    <t>3170-2434226</t>
  </si>
  <si>
    <t>3170-2434227</t>
  </si>
  <si>
    <t>3170-2434228</t>
  </si>
  <si>
    <t>3170-2434229</t>
  </si>
  <si>
    <t>3170-2434230</t>
  </si>
  <si>
    <t>3170-2434232</t>
  </si>
  <si>
    <t>3170-2434233</t>
  </si>
  <si>
    <t>3170-2434234</t>
  </si>
  <si>
    <t>3170-2434235</t>
  </si>
  <si>
    <t>3175-2414635</t>
  </si>
  <si>
    <t>3175-2414636</t>
  </si>
  <si>
    <t>3175-2414637</t>
  </si>
  <si>
    <t>3175-2414638</t>
  </si>
  <si>
    <t>3175-2414639</t>
  </si>
  <si>
    <t>3175-2414640</t>
  </si>
  <si>
    <t>3175-2414641</t>
  </si>
  <si>
    <t>3175-2414642</t>
  </si>
  <si>
    <t>3175-2414643</t>
  </si>
  <si>
    <t>3175-2414644</t>
  </si>
  <si>
    <t>3175-2414645</t>
  </si>
  <si>
    <t>3175-2414646</t>
  </si>
  <si>
    <t>3175-2414647</t>
  </si>
  <si>
    <t>3175-2414648</t>
  </si>
  <si>
    <t>3175-2414649</t>
  </si>
  <si>
    <t>3175-2414650</t>
  </si>
  <si>
    <t>3175-2414651</t>
  </si>
  <si>
    <t>3175-2414652</t>
  </si>
  <si>
    <t>3183-2433690</t>
  </si>
  <si>
    <t>3183-2433691</t>
  </si>
  <si>
    <t>3183-2433692</t>
  </si>
  <si>
    <t>3183-2433693</t>
  </si>
  <si>
    <t>3183-2433694</t>
  </si>
  <si>
    <t>3183-2433695</t>
  </si>
  <si>
    <t>3183-2433696</t>
  </si>
  <si>
    <t>3183-2433697</t>
  </si>
  <si>
    <t>3183-2433698</t>
  </si>
  <si>
    <t>3183-2433699</t>
  </si>
  <si>
    <t>3183-2433700</t>
  </si>
  <si>
    <t>3183-2433701</t>
  </si>
  <si>
    <t>3183-2433702</t>
  </si>
  <si>
    <t>3183-2433703</t>
  </si>
  <si>
    <t>3183-2433704</t>
  </si>
  <si>
    <t>3183-2433705</t>
  </si>
  <si>
    <t>3183-2433706</t>
  </si>
  <si>
    <t>3183-2433707</t>
  </si>
  <si>
    <t>3183-2433708</t>
  </si>
  <si>
    <t>3183-2433709</t>
  </si>
  <si>
    <t>3183-2433710</t>
  </si>
  <si>
    <t>3183-2433711</t>
  </si>
  <si>
    <t>3183-2433712</t>
  </si>
  <si>
    <t>3185-2415026</t>
  </si>
  <si>
    <t>3185-2415027</t>
  </si>
  <si>
    <t>3185-2415028</t>
  </si>
  <si>
    <t>3185-2415029</t>
  </si>
  <si>
    <t>3185-2415030</t>
  </si>
  <si>
    <t>3185-2415031</t>
  </si>
  <si>
    <t>3185-2415032</t>
  </si>
  <si>
    <t>3185-2415033</t>
  </si>
  <si>
    <t>3185-2415034</t>
  </si>
  <si>
    <t>3185-2415035</t>
  </si>
  <si>
    <t>3185-2415036</t>
  </si>
  <si>
    <t>3185-2415037</t>
  </si>
  <si>
    <t>3185-2415038</t>
  </si>
  <si>
    <t>3185-2415039</t>
  </si>
  <si>
    <t>3185-2415040</t>
  </si>
  <si>
    <t>3185-2415041</t>
  </si>
  <si>
    <t>3185-2415042</t>
  </si>
  <si>
    <t>3185-2415043</t>
  </si>
  <si>
    <t>3185-2415044</t>
  </si>
  <si>
    <t>3185-2415045</t>
  </si>
  <si>
    <t>3185-2415046</t>
  </si>
  <si>
    <t>3185-2415047</t>
  </si>
  <si>
    <t>3185-2415048</t>
  </si>
  <si>
    <t>3187-2416646</t>
  </si>
  <si>
    <t>3187-2416647</t>
  </si>
  <si>
    <t>3187-2416648</t>
  </si>
  <si>
    <t>3187-2416649</t>
  </si>
  <si>
    <t>3187-2416650</t>
  </si>
  <si>
    <t>3187-2416651</t>
  </si>
  <si>
    <t>3187-2416652</t>
  </si>
  <si>
    <t>3187-2416653</t>
  </si>
  <si>
    <t>3187-2416654</t>
  </si>
  <si>
    <t>3187-2416655</t>
  </si>
  <si>
    <t>3187-2416656</t>
  </si>
  <si>
    <t>3187-2416657</t>
  </si>
  <si>
    <t>3187-2416658</t>
  </si>
  <si>
    <t>3187-2416659</t>
  </si>
  <si>
    <t>3187-2416660</t>
  </si>
  <si>
    <t>3187-2416661</t>
  </si>
  <si>
    <t>3187-2416662</t>
  </si>
  <si>
    <t>3187-2416663</t>
  </si>
  <si>
    <t>3187-2416664</t>
  </si>
  <si>
    <t>3187-2416665</t>
  </si>
  <si>
    <t>3187-2416666</t>
  </si>
  <si>
    <t>3187-2416667</t>
  </si>
  <si>
    <t>3187-2416668</t>
  </si>
  <si>
    <t>3188-2419044</t>
  </si>
  <si>
    <t>3188-2419045</t>
  </si>
  <si>
    <t>3188-2419046</t>
  </si>
  <si>
    <t>3188-2419047</t>
  </si>
  <si>
    <t>3188-2419048</t>
  </si>
  <si>
    <t>3188-2419049</t>
  </si>
  <si>
    <t>3188-2419050</t>
  </si>
  <si>
    <t>3188-2419051</t>
  </si>
  <si>
    <t>3188-2419052</t>
  </si>
  <si>
    <t>3188-2419053</t>
  </si>
  <si>
    <t>3188-2434236</t>
  </si>
  <si>
    <t>3188-2434237</t>
  </si>
  <si>
    <t>3188-2434238</t>
  </si>
  <si>
    <t>3188-2434239</t>
  </si>
  <si>
    <t>3188-2434240</t>
  </si>
  <si>
    <t>3188-2434241</t>
  </si>
  <si>
    <t>3188-2434242</t>
  </si>
  <si>
    <t>3188-2434243</t>
  </si>
  <si>
    <t>3188-2434244</t>
  </si>
  <si>
    <t>3188-2434245</t>
  </si>
  <si>
    <t>3188-2434246</t>
  </si>
  <si>
    <t>3189-2424974</t>
  </si>
  <si>
    <t>3189-2424975</t>
  </si>
  <si>
    <t>3189-2424976</t>
  </si>
  <si>
    <t>3189-2424977</t>
  </si>
  <si>
    <t>3189-2424978</t>
  </si>
  <si>
    <t>3189-2424979</t>
  </si>
  <si>
    <t>3189-2424980</t>
  </si>
  <si>
    <t>3189-2424981</t>
  </si>
  <si>
    <t>3189-2424982</t>
  </si>
  <si>
    <t>3189-2424983</t>
  </si>
  <si>
    <t>3189-2424984</t>
  </si>
  <si>
    <t>3189-2424985</t>
  </si>
  <si>
    <t>3189-2424986</t>
  </si>
  <si>
    <t>3189-2424987</t>
  </si>
  <si>
    <t>3189-2424988</t>
  </si>
  <si>
    <t>3189-2424989</t>
  </si>
  <si>
    <t>3189-2424990</t>
  </si>
  <si>
    <t>3189-2424991</t>
  </si>
  <si>
    <t>3189-2424992</t>
  </si>
  <si>
    <t>3189-2424993</t>
  </si>
  <si>
    <t>3189-2424994</t>
  </si>
  <si>
    <t>3189-2424995</t>
  </si>
  <si>
    <t>3189-2424996</t>
  </si>
  <si>
    <t>3190-2417881</t>
  </si>
  <si>
    <t>3190-2417882</t>
  </si>
  <si>
    <t>3190-2417883</t>
  </si>
  <si>
    <t>3190-2417884</t>
  </si>
  <si>
    <t>3190-2418428</t>
  </si>
  <si>
    <t>3192-2414938</t>
  </si>
  <si>
    <t>3192-2414939</t>
  </si>
  <si>
    <t>3192-2414940</t>
  </si>
  <si>
    <t>3192-2414941</t>
  </si>
  <si>
    <t>3192-2414942</t>
  </si>
  <si>
    <t>3192-2414943</t>
  </si>
  <si>
    <t>3192-2414944</t>
  </si>
  <si>
    <t>3192-2414945</t>
  </si>
  <si>
    <t>3192-2414946</t>
  </si>
  <si>
    <t>3192-2414947</t>
  </si>
  <si>
    <t>3192-2414948</t>
  </si>
  <si>
    <t>3192-2414949</t>
  </si>
  <si>
    <t>3192-2414950</t>
  </si>
  <si>
    <t>3192-2414951</t>
  </si>
  <si>
    <t>3192-2414952</t>
  </si>
  <si>
    <t>3192-2414953</t>
  </si>
  <si>
    <t>3192-2414954</t>
  </si>
  <si>
    <t>3192-2414955</t>
  </si>
  <si>
    <t>3192-2414956</t>
  </si>
  <si>
    <t>3192-2414957</t>
  </si>
  <si>
    <t>3192-2414958</t>
  </si>
  <si>
    <t>3192-2414959</t>
  </si>
  <si>
    <t>3192-2414960</t>
  </si>
  <si>
    <t>3192-2414961</t>
  </si>
  <si>
    <t>3192-2414962</t>
  </si>
  <si>
    <t>3192-2427748</t>
  </si>
  <si>
    <t>3192-2427749</t>
  </si>
  <si>
    <t>3192-2427750</t>
  </si>
  <si>
    <t>3192-2427751</t>
  </si>
  <si>
    <t>3192-2427752</t>
  </si>
  <si>
    <t>3192-2427753</t>
  </si>
  <si>
    <t>3192-2427754</t>
  </si>
  <si>
    <t>3192-2427755</t>
  </si>
  <si>
    <t>3192-2427756</t>
  </si>
  <si>
    <t>3192-2427757</t>
  </si>
  <si>
    <t>3192-2427758</t>
  </si>
  <si>
    <t>3192-2427759</t>
  </si>
  <si>
    <t>3192-2427760</t>
  </si>
  <si>
    <t>3192-2427761</t>
  </si>
  <si>
    <t>3192-2427762</t>
  </si>
  <si>
    <t>3192-2427763</t>
  </si>
  <si>
    <t>3192-2427764</t>
  </si>
  <si>
    <t>3192-2427765</t>
  </si>
  <si>
    <t>3192-2427766</t>
  </si>
  <si>
    <t>3192-2427767</t>
  </si>
  <si>
    <t>3192-2427768</t>
  </si>
  <si>
    <t>3192-2427769</t>
  </si>
  <si>
    <t>3192-2427770</t>
  </si>
  <si>
    <t>3192-2427771</t>
  </si>
  <si>
    <t>3192-2427772</t>
  </si>
  <si>
    <t>3195-2431917</t>
  </si>
  <si>
    <t>3195-2431918</t>
  </si>
  <si>
    <t>3195-2431919</t>
  </si>
  <si>
    <t>3195-2431920</t>
  </si>
  <si>
    <t>3195-2431921</t>
  </si>
  <si>
    <t>3195-2431922</t>
  </si>
  <si>
    <t>3195-2431923</t>
  </si>
  <si>
    <t>3195-2431924</t>
  </si>
  <si>
    <t>3195-2431925</t>
  </si>
  <si>
    <t>3195-2431926</t>
  </si>
  <si>
    <t>3195-2431927</t>
  </si>
  <si>
    <t>3195-2431928</t>
  </si>
  <si>
    <t>3195-2431929</t>
  </si>
  <si>
    <t>3195-2431930</t>
  </si>
  <si>
    <t>3195-2431931</t>
  </si>
  <si>
    <t>3195-2431932</t>
  </si>
  <si>
    <t>3195-2431933</t>
  </si>
  <si>
    <t>3195-2431934</t>
  </si>
  <si>
    <t>3195-2431935</t>
  </si>
  <si>
    <t>3195-2431936</t>
  </si>
  <si>
    <t>3195-2431937</t>
  </si>
  <si>
    <t>3195-2431938</t>
  </si>
  <si>
    <t>3195-2431939</t>
  </si>
  <si>
    <t>3195-2431940</t>
  </si>
  <si>
    <t>3196-2414842</t>
  </si>
  <si>
    <t>3196-2414843</t>
  </si>
  <si>
    <t>3196-2414844</t>
  </si>
  <si>
    <t>3196-2414845</t>
  </si>
  <si>
    <t>3196-2414846</t>
  </si>
  <si>
    <t>3196-2414847</t>
  </si>
  <si>
    <t>3196-2414848</t>
  </si>
  <si>
    <t>3196-2414849</t>
  </si>
  <si>
    <t>3196-2414850</t>
  </si>
  <si>
    <t>3196-2414851</t>
  </si>
  <si>
    <t>3196-2414852</t>
  </si>
  <si>
    <t>3196-2414853</t>
  </si>
  <si>
    <t>3196-2414854</t>
  </si>
  <si>
    <t>3196-2414855</t>
  </si>
  <si>
    <t>3196-2414856</t>
  </si>
  <si>
    <t>3196-2427525</t>
  </si>
  <si>
    <t>3196-2427526</t>
  </si>
  <si>
    <t>3196-2427527</t>
  </si>
  <si>
    <t>3196-2427528</t>
  </si>
  <si>
    <t>3196-2427529</t>
  </si>
  <si>
    <t>3196-2427530</t>
  </si>
  <si>
    <t>3196-2427532</t>
  </si>
  <si>
    <t>3196-2427533</t>
  </si>
  <si>
    <t>3196-2427534</t>
  </si>
  <si>
    <t>3196-2427535</t>
  </si>
  <si>
    <t>3196-2427536</t>
  </si>
  <si>
    <t>3517-2412338</t>
  </si>
  <si>
    <t>3517-2412339</t>
  </si>
  <si>
    <t>3517-2412340</t>
  </si>
  <si>
    <t>3517-2412344</t>
  </si>
  <si>
    <t>3517-2412346</t>
  </si>
  <si>
    <t>3517-2412347</t>
  </si>
  <si>
    <t>3517-2412349</t>
  </si>
  <si>
    <t>3517-2412350</t>
  </si>
  <si>
    <t>3519-2413397</t>
  </si>
  <si>
    <t>3519-2413398</t>
  </si>
  <si>
    <t>3519-2413399</t>
  </si>
  <si>
    <t>3519-2413400</t>
  </si>
  <si>
    <t>3519-2413401</t>
  </si>
  <si>
    <t>3519-2413402</t>
  </si>
  <si>
    <t>3519-2413403</t>
  </si>
  <si>
    <t>3519-2413404</t>
  </si>
  <si>
    <t>3519-2413405</t>
  </si>
  <si>
    <t>3519-2426078</t>
  </si>
  <si>
    <t>3519-2426079</t>
  </si>
  <si>
    <t>3519-2426080</t>
  </si>
  <si>
    <t>3519-2426081</t>
  </si>
  <si>
    <t>3519-2426082</t>
  </si>
  <si>
    <t>3519-2426083</t>
  </si>
  <si>
    <t>3519-2426084</t>
  </si>
  <si>
    <t>3519-2426085</t>
  </si>
  <si>
    <t>3519-2426086</t>
  </si>
  <si>
    <t>3522-2421784</t>
  </si>
  <si>
    <t>3522-2421785</t>
  </si>
  <si>
    <t>3522-2434216</t>
  </si>
  <si>
    <t>3522-2434217</t>
  </si>
  <si>
    <t>3524-2419054</t>
  </si>
  <si>
    <t>3524-2419055</t>
  </si>
  <si>
    <t>3524-2419056</t>
  </si>
  <si>
    <t>3524-2419057</t>
  </si>
  <si>
    <t>3524-2419058</t>
  </si>
  <si>
    <t>3524-2419059</t>
  </si>
  <si>
    <t>3524-2419060</t>
  </si>
  <si>
    <t>3524-2419061</t>
  </si>
  <si>
    <t>3524-2419062</t>
  </si>
  <si>
    <t>3524-2434247</t>
  </si>
  <si>
    <t>3524-2434248</t>
  </si>
  <si>
    <t>3524-2434249</t>
  </si>
  <si>
    <t>3524-2434250</t>
  </si>
  <si>
    <t>3524-2434251</t>
  </si>
  <si>
    <t>3524-2434252</t>
  </si>
  <si>
    <t>3524-2434253</t>
  </si>
  <si>
    <t>3524-2434254</t>
  </si>
  <si>
    <t>3524-2434255</t>
  </si>
  <si>
    <t>3524-2434256</t>
  </si>
  <si>
    <t>3524-2434257</t>
  </si>
  <si>
    <t>3524-2434258</t>
  </si>
  <si>
    <t>3524-2434259</t>
  </si>
  <si>
    <t>3525-2431941</t>
  </si>
  <si>
    <t>3525-2431942</t>
  </si>
  <si>
    <t>3525-2431943</t>
  </si>
  <si>
    <t>3525-2431944</t>
  </si>
  <si>
    <t>3525-2431945</t>
  </si>
  <si>
    <t>3525-2431946</t>
  </si>
  <si>
    <t>3525-2431947</t>
  </si>
  <si>
    <t>3525-2431948</t>
  </si>
  <si>
    <t>3525-2431949</t>
  </si>
  <si>
    <t>3525-2431950</t>
  </si>
  <si>
    <t>3525-2431951</t>
  </si>
  <si>
    <t>3525-2431952</t>
  </si>
  <si>
    <t>3525-2431953</t>
  </si>
  <si>
    <t>3525-2431954</t>
  </si>
  <si>
    <t>3525-2431955</t>
  </si>
  <si>
    <t>3525-2431956</t>
  </si>
  <si>
    <t>3525-2431957</t>
  </si>
  <si>
    <t>3525-2431958</t>
  </si>
  <si>
    <t>3525-2431959</t>
  </si>
  <si>
    <t>3525-2431960</t>
  </si>
  <si>
    <t>3525-2431961</t>
  </si>
  <si>
    <t>3527-2420532</t>
  </si>
  <si>
    <t>3527-2420533</t>
  </si>
  <si>
    <t>3527-2420534</t>
  </si>
  <si>
    <t>3527-2420535</t>
  </si>
  <si>
    <t>3527-2420536</t>
  </si>
  <si>
    <t>3527-2420537</t>
  </si>
  <si>
    <t>3527-2420538</t>
  </si>
  <si>
    <t>3527-2420539</t>
  </si>
  <si>
    <t>3527-2420540</t>
  </si>
  <si>
    <t>3527-2420541</t>
  </si>
  <si>
    <t>3527-2420542</t>
  </si>
  <si>
    <t>3527-2420543</t>
  </si>
  <si>
    <t>3527-2420544</t>
  </si>
  <si>
    <t>3527-2420545</t>
  </si>
  <si>
    <t>3527-2420546</t>
  </si>
  <si>
    <t>3527-2420547</t>
  </si>
  <si>
    <t>3527-2420548</t>
  </si>
  <si>
    <t>3527-2420549</t>
  </si>
  <si>
    <t>3527-2420550</t>
  </si>
  <si>
    <t>3528-2427393</t>
  </si>
  <si>
    <t>3528-2427394</t>
  </si>
  <si>
    <t>3528-2427395</t>
  </si>
  <si>
    <t>3528-2427396</t>
  </si>
  <si>
    <t>3528-2427397</t>
  </si>
  <si>
    <t>3528-2427398</t>
  </si>
  <si>
    <t>3528-2427399</t>
  </si>
  <si>
    <t>3528-2427400</t>
  </si>
  <si>
    <t>3528-2427401</t>
  </si>
  <si>
    <t>3528-2427402</t>
  </si>
  <si>
    <t>3528-2427403</t>
  </si>
  <si>
    <t>3528-2427404</t>
  </si>
  <si>
    <t>3528-2427405</t>
  </si>
  <si>
    <t>3528-2427406</t>
  </si>
  <si>
    <t>3528-2427407</t>
  </si>
  <si>
    <t>3528-2427408</t>
  </si>
  <si>
    <t>3528-2427409</t>
  </si>
  <si>
    <t>3528-2427410</t>
  </si>
  <si>
    <t>3528-2427411</t>
  </si>
  <si>
    <t>3528-2427412</t>
  </si>
  <si>
    <t>3529-2426046</t>
  </si>
  <si>
    <t>3529-2426047</t>
  </si>
  <si>
    <t>3529-2426048</t>
  </si>
  <si>
    <t>3529-2426049</t>
  </si>
  <si>
    <t>3529-2426050</t>
  </si>
  <si>
    <t>3529-2426051</t>
  </si>
  <si>
    <t>3529-2426052</t>
  </si>
  <si>
    <t>3529-2426053</t>
  </si>
  <si>
    <t>3529-2426054</t>
  </si>
  <si>
    <t>3529-2426055</t>
  </si>
  <si>
    <t>3529-2426056</t>
  </si>
  <si>
    <t>3529-2426057</t>
  </si>
  <si>
    <t>3529-2426058</t>
  </si>
  <si>
    <t>3529-2426059</t>
  </si>
  <si>
    <t>3529-2426060</t>
  </si>
  <si>
    <t>3529-2426061</t>
  </si>
  <si>
    <t>3529-2426062</t>
  </si>
  <si>
    <t>3529-2426063</t>
  </si>
  <si>
    <t>3529-2426064</t>
  </si>
  <si>
    <t>3529-2426065</t>
  </si>
  <si>
    <t>3529-2426066</t>
  </si>
  <si>
    <t>3529-2426067</t>
  </si>
  <si>
    <t>3529-2426068</t>
  </si>
  <si>
    <t>3529-2426069</t>
  </si>
  <si>
    <t>3529-2426070</t>
  </si>
  <si>
    <t>3529-2426071</t>
  </si>
  <si>
    <t>3529-2426072</t>
  </si>
  <si>
    <t>3529-2426073</t>
  </si>
  <si>
    <t>3529-2426074</t>
  </si>
  <si>
    <t>3529-2432405</t>
  </si>
  <si>
    <t>3529-2432406</t>
  </si>
  <si>
    <t>3529-2432407</t>
  </si>
  <si>
    <t>3529-2432408</t>
  </si>
  <si>
    <t>3529-2432409</t>
  </si>
  <si>
    <t>3529-2432410</t>
  </si>
  <si>
    <t>3529-2432411</t>
  </si>
  <si>
    <t>3529-2432412</t>
  </si>
  <si>
    <t>3529-2432413</t>
  </si>
  <si>
    <t>3529-2432414</t>
  </si>
  <si>
    <t>3529-2432415</t>
  </si>
  <si>
    <t>3529-2432416</t>
  </si>
  <si>
    <t>3529-2432417</t>
  </si>
  <si>
    <t>3529-2432418</t>
  </si>
  <si>
    <t>3529-2432419</t>
  </si>
  <si>
    <t>3529-2432420</t>
  </si>
  <si>
    <t>3529-2432421</t>
  </si>
  <si>
    <t>3529-2432422</t>
  </si>
  <si>
    <t>3529-2432423</t>
  </si>
  <si>
    <t>3529-2432424</t>
  </si>
  <si>
    <t>3529-2432425</t>
  </si>
  <si>
    <t>3529-2432426</t>
  </si>
  <si>
    <t>3531-2418831</t>
  </si>
  <si>
    <t>3531-2418832</t>
  </si>
  <si>
    <t>3531-2418833</t>
  </si>
  <si>
    <t>3531-2418835</t>
  </si>
  <si>
    <t>3531-2418836</t>
  </si>
  <si>
    <t>3531-2418838</t>
  </si>
  <si>
    <t>3531-2418842</t>
  </si>
  <si>
    <t>3532-2433773</t>
  </si>
  <si>
    <t>3532-2433774</t>
  </si>
  <si>
    <t>3532-2433775</t>
  </si>
  <si>
    <t>3532-2433776</t>
  </si>
  <si>
    <t>3532-2433777</t>
  </si>
  <si>
    <t>3532-2433778</t>
  </si>
  <si>
    <t>3532-2433779</t>
  </si>
  <si>
    <t>3532-2433780</t>
  </si>
  <si>
    <t>3532-2433781</t>
  </si>
  <si>
    <t>3532-2433782</t>
  </si>
  <si>
    <t>3532-2433783</t>
  </si>
  <si>
    <t>3532-2433784</t>
  </si>
  <si>
    <t>3532-2433785</t>
  </si>
  <si>
    <t>3532-2433786</t>
  </si>
  <si>
    <t>3532-2433787</t>
  </si>
  <si>
    <t>3532-2433788</t>
  </si>
  <si>
    <t>3532-2433789</t>
  </si>
  <si>
    <t>3532-2433790</t>
  </si>
  <si>
    <t>3539-2412376</t>
  </si>
  <si>
    <t>3539-2412377</t>
  </si>
  <si>
    <t>3539-2412378</t>
  </si>
  <si>
    <t>3539-2412379</t>
  </si>
  <si>
    <t>3539-2412380</t>
  </si>
  <si>
    <t>3539-2412381</t>
  </si>
  <si>
    <t>3539-2412382</t>
  </si>
  <si>
    <t>3539-2412383</t>
  </si>
  <si>
    <t>3539-2412384</t>
  </si>
  <si>
    <t>3539-2412385</t>
  </si>
  <si>
    <t>3539-2412386</t>
  </si>
  <si>
    <t>3539-2412387</t>
  </si>
  <si>
    <t>3539-2412388</t>
  </si>
  <si>
    <t>3539-2412389</t>
  </si>
  <si>
    <t>3539-2412390</t>
  </si>
  <si>
    <t>3629-2425677</t>
  </si>
  <si>
    <t>3629-2425678</t>
  </si>
  <si>
    <t>3629-2425679</t>
  </si>
  <si>
    <t>3629-2425680</t>
  </si>
  <si>
    <t>3629-2425681</t>
  </si>
  <si>
    <t>3629-2425682</t>
  </si>
  <si>
    <t>3629-2425683</t>
  </si>
  <si>
    <t>3629-2425684</t>
  </si>
  <si>
    <t>3629-2425685</t>
  </si>
  <si>
    <t>3629-2425686</t>
  </si>
  <si>
    <t>3629-2425687</t>
  </si>
  <si>
    <t>3629-2425688</t>
  </si>
  <si>
    <t>3629-2425689</t>
  </si>
  <si>
    <t>3629-2425690</t>
  </si>
  <si>
    <t>3629-2425691</t>
  </si>
  <si>
    <t>3629-2425692</t>
  </si>
  <si>
    <t>3632-2419139</t>
  </si>
  <si>
    <t>3632-2419140</t>
  </si>
  <si>
    <t>3632-2419141</t>
  </si>
  <si>
    <t>3632-2419142</t>
  </si>
  <si>
    <t>3632-2419143</t>
  </si>
  <si>
    <t>3632-2419144</t>
  </si>
  <si>
    <t>3632-2419145</t>
  </si>
  <si>
    <t>3632-2419146</t>
  </si>
  <si>
    <t>3632-2419147</t>
  </si>
  <si>
    <t>3632-2419148</t>
  </si>
  <si>
    <t>3632-2419149</t>
  </si>
  <si>
    <t>3632-2419150</t>
  </si>
  <si>
    <t>3632-2419151</t>
  </si>
  <si>
    <t>3632-2419152</t>
  </si>
  <si>
    <t>3632-2419153</t>
  </si>
  <si>
    <t>3632-2419154</t>
  </si>
  <si>
    <t>3632-2419155</t>
  </si>
  <si>
    <t>3632-2419156</t>
  </si>
  <si>
    <t>3632-2419157</t>
  </si>
  <si>
    <t>3632-2419158</t>
  </si>
  <si>
    <t>3632-2419159</t>
  </si>
  <si>
    <t>3632-2419160</t>
  </si>
  <si>
    <t>3635-2430935</t>
  </si>
  <si>
    <t>3635-2430936</t>
  </si>
  <si>
    <t>3635-2430937</t>
  </si>
  <si>
    <t>3635-2430938</t>
  </si>
  <si>
    <t>3635-2430939</t>
  </si>
  <si>
    <t>3635-2430940</t>
  </si>
  <si>
    <t>3635-2430941</t>
  </si>
  <si>
    <t>3635-2430942</t>
  </si>
  <si>
    <t>3635-2430943</t>
  </si>
  <si>
    <t>3635-2430944</t>
  </si>
  <si>
    <t>3635-2430945</t>
  </si>
  <si>
    <t>3635-2430946</t>
  </si>
  <si>
    <t>3635-2430947</t>
  </si>
  <si>
    <t>3635-2430948</t>
  </si>
  <si>
    <t>3635-2430949</t>
  </si>
  <si>
    <t>3635-2430950</t>
  </si>
  <si>
    <t>3635-2430951</t>
  </si>
  <si>
    <t>3635-2430952</t>
  </si>
  <si>
    <t>3635-2430953</t>
  </si>
  <si>
    <t>3026-2431504</t>
  </si>
  <si>
    <t>3026-2431505</t>
  </si>
  <si>
    <t>3026-2431506</t>
  </si>
  <si>
    <t>3026-2431507</t>
  </si>
  <si>
    <t>3026-2431508</t>
  </si>
  <si>
    <t>3026-2431509</t>
  </si>
  <si>
    <t>3026-2431510</t>
  </si>
  <si>
    <t>3026-2431511</t>
  </si>
  <si>
    <t>3026-2431512</t>
  </si>
  <si>
    <t>3026-2431513</t>
  </si>
  <si>
    <t>3026-2431514</t>
  </si>
  <si>
    <t>3026-2431515</t>
  </si>
  <si>
    <t>3026-2431516</t>
  </si>
  <si>
    <t>3038-50109804</t>
  </si>
  <si>
    <t>3038-50109806</t>
  </si>
  <si>
    <t>3038-50109807</t>
  </si>
  <si>
    <t>3038-50109808</t>
  </si>
  <si>
    <t>3038-50109809</t>
  </si>
  <si>
    <t>3038-50109811</t>
  </si>
  <si>
    <t>3038-50109812</t>
  </si>
  <si>
    <t>3038-50109813</t>
  </si>
  <si>
    <t>3038-50109815</t>
  </si>
  <si>
    <t>3038-50109816</t>
  </si>
  <si>
    <t>3038-50109817</t>
  </si>
  <si>
    <t>3038-50109818</t>
  </si>
  <si>
    <t>3038-50109819</t>
  </si>
  <si>
    <t>3038-50109820</t>
  </si>
  <si>
    <t>3038-50109821</t>
  </si>
  <si>
    <t>3038-50109822</t>
  </si>
  <si>
    <t>3038-50109823</t>
  </si>
  <si>
    <t>3038-50109824</t>
  </si>
  <si>
    <t>3038-50109825</t>
  </si>
  <si>
    <t>3038-50109826</t>
  </si>
  <si>
    <t>3038-50109827</t>
  </si>
  <si>
    <t>3038-50109828</t>
  </si>
  <si>
    <t>3038-50109829</t>
  </si>
  <si>
    <t>3074-51205028</t>
  </si>
  <si>
    <t>3074-51205029</t>
  </si>
  <si>
    <t>3074-51205030</t>
  </si>
  <si>
    <t>3074-51205031</t>
  </si>
  <si>
    <t>3074-51205032</t>
  </si>
  <si>
    <t>3074-51205033</t>
  </si>
  <si>
    <t>3074-51205034</t>
  </si>
  <si>
    <t>3074-51205035</t>
  </si>
  <si>
    <t>3074-51205036</t>
  </si>
  <si>
    <t>3074-51205037</t>
  </si>
  <si>
    <t>3074-51205038</t>
  </si>
  <si>
    <t>3074-51205039</t>
  </si>
  <si>
    <t>3074-51205040</t>
  </si>
  <si>
    <t>3074-51205041</t>
  </si>
  <si>
    <t>3074-51205042</t>
  </si>
  <si>
    <t>3074-51205043</t>
  </si>
  <si>
    <t>3074-51205044</t>
  </si>
  <si>
    <t>3074-51205045</t>
  </si>
  <si>
    <t>3074-51205046</t>
  </si>
  <si>
    <t>3074-51205047</t>
  </si>
  <si>
    <t>3074-51205048</t>
  </si>
  <si>
    <t>3074-51205049</t>
  </si>
  <si>
    <t>3074-51205050</t>
  </si>
  <si>
    <t>3081-2427567</t>
  </si>
  <si>
    <t>3081-2427568</t>
  </si>
  <si>
    <t>3081-2427569</t>
  </si>
  <si>
    <t>3081-2427570</t>
  </si>
  <si>
    <t>3081-2427571</t>
  </si>
  <si>
    <t>3081-2427572</t>
  </si>
  <si>
    <t>3081-2427573</t>
  </si>
  <si>
    <t>3081-2427574</t>
  </si>
  <si>
    <t>3081-2427575</t>
  </si>
  <si>
    <t>3081-2427576</t>
  </si>
  <si>
    <t>3081-2427577</t>
  </si>
  <si>
    <t>3114-52805048</t>
  </si>
  <si>
    <t>3114-52805049</t>
  </si>
  <si>
    <t>3114-52805050</t>
  </si>
  <si>
    <t>3114-52805051</t>
  </si>
  <si>
    <t>3114-52805052</t>
  </si>
  <si>
    <t>3114-52805053</t>
  </si>
  <si>
    <t>3114-52805054</t>
  </si>
  <si>
    <t>3114-52805055</t>
  </si>
  <si>
    <t>3114-52805056</t>
  </si>
  <si>
    <t>3114-52805057</t>
  </si>
  <si>
    <t>3114-52805058</t>
  </si>
  <si>
    <t>3114-52805059</t>
  </si>
  <si>
    <t>3114-52805060</t>
  </si>
  <si>
    <t>3114-52805061</t>
  </si>
  <si>
    <t>3114-52805062</t>
  </si>
  <si>
    <t>3114-52805063</t>
  </si>
  <si>
    <t>3114-52805064</t>
  </si>
  <si>
    <t>3114-52805065</t>
  </si>
  <si>
    <t>3114-52805066</t>
  </si>
  <si>
    <t>3114-52805067</t>
  </si>
  <si>
    <t>3114-52805068</t>
  </si>
  <si>
    <t>3114-52805069</t>
  </si>
  <si>
    <t>3114-52805070</t>
  </si>
  <si>
    <t>3126-2427537</t>
  </si>
  <si>
    <t>3126-2427538</t>
  </si>
  <si>
    <t>3126-2427539</t>
  </si>
  <si>
    <t>3126-2427540</t>
  </si>
  <si>
    <t>3126-2427541</t>
  </si>
  <si>
    <t>3126-2427542</t>
  </si>
  <si>
    <t>3126-2427543</t>
  </si>
  <si>
    <t>3126-2427544</t>
  </si>
  <si>
    <t>3126-2427545</t>
  </si>
  <si>
    <t>3126-2427546</t>
  </si>
  <si>
    <t>3126-2427547</t>
  </si>
  <si>
    <t>3126-2427548</t>
  </si>
  <si>
    <t>3126-2427549</t>
  </si>
  <si>
    <t>3126-2427550</t>
  </si>
  <si>
    <t>3126-2427551</t>
  </si>
  <si>
    <t>3126-2427552</t>
  </si>
  <si>
    <t>3126-2427553</t>
  </si>
  <si>
    <t>3126-2427554</t>
  </si>
  <si>
    <t>3126-2427555</t>
  </si>
  <si>
    <t>3126-2427556</t>
  </si>
  <si>
    <t>3126-2427557</t>
  </si>
  <si>
    <t>3126-2427558</t>
  </si>
  <si>
    <t>3126-2427559</t>
  </si>
  <si>
    <t>3126-2427560</t>
  </si>
  <si>
    <t>3126-2427561</t>
  </si>
  <si>
    <t>3126-2427562</t>
  </si>
  <si>
    <t>3126-2427563</t>
  </si>
  <si>
    <t>3126-2427564</t>
  </si>
  <si>
    <t>3126-2427565</t>
  </si>
  <si>
    <t>3126-2427566</t>
  </si>
  <si>
    <t>3178-51606865</t>
  </si>
  <si>
    <t>3178-51606866</t>
  </si>
  <si>
    <t>3178-51606867</t>
  </si>
  <si>
    <t>3178-51606868</t>
  </si>
  <si>
    <t>3178-51606869</t>
  </si>
  <si>
    <t>3178-51606870</t>
  </si>
  <si>
    <t>3178-51606871</t>
  </si>
  <si>
    <t>3178-51606872</t>
  </si>
  <si>
    <t>3178-51606873</t>
  </si>
  <si>
    <t>3178-51606874</t>
  </si>
  <si>
    <t>3178-51606875</t>
  </si>
  <si>
    <t>3178-51606876</t>
  </si>
  <si>
    <t>3178-51606877</t>
  </si>
  <si>
    <t>3178-51606878</t>
  </si>
  <si>
    <t>3178-51606879</t>
  </si>
  <si>
    <t>3178-51606880</t>
  </si>
  <si>
    <t>3178-51606881</t>
  </si>
  <si>
    <t>3178-51606882</t>
  </si>
  <si>
    <t>3178-51606883</t>
  </si>
  <si>
    <t>3178-51606884</t>
  </si>
  <si>
    <t>3178-51606885</t>
  </si>
  <si>
    <t>3178-51606886</t>
  </si>
  <si>
    <t>3178-51606887</t>
  </si>
  <si>
    <t>3178-51606888</t>
  </si>
  <si>
    <t>3186-2429910</t>
  </si>
  <si>
    <t>3186-2429911</t>
  </si>
  <si>
    <t>3186-2429912</t>
  </si>
  <si>
    <t>3186-2429913</t>
  </si>
  <si>
    <t>3186-2429914</t>
  </si>
  <si>
    <t>3186-2429915</t>
  </si>
  <si>
    <t>3186-2429916</t>
  </si>
  <si>
    <t>3186-2429917</t>
  </si>
  <si>
    <t>3186-2429918</t>
  </si>
  <si>
    <t>3186-2429919</t>
  </si>
  <si>
    <t>3186-2429920</t>
  </si>
  <si>
    <t>3186-2429921</t>
  </si>
  <si>
    <t>3186-2429922</t>
  </si>
  <si>
    <t>3186-2429923</t>
  </si>
  <si>
    <t>3186-2429924</t>
  </si>
  <si>
    <t>3186-2429925</t>
  </si>
  <si>
    <t>3186-2429926</t>
  </si>
  <si>
    <t>3186-2429927</t>
  </si>
  <si>
    <t>3186-2429928</t>
  </si>
  <si>
    <t>3186-2429929</t>
  </si>
  <si>
    <t>3186-2429930</t>
  </si>
  <si>
    <t>3186-2429931</t>
  </si>
  <si>
    <t>3186-2429932</t>
  </si>
  <si>
    <t>3186-2429933</t>
  </si>
  <si>
    <t>3186-2429934</t>
  </si>
  <si>
    <t>3024-53406320</t>
  </si>
  <si>
    <t>3024-53406321</t>
  </si>
  <si>
    <t>3024-53406322</t>
  </si>
  <si>
    <t>3024-53406323</t>
  </si>
  <si>
    <t>3024-53406324</t>
  </si>
  <si>
    <t>3024-53406325</t>
  </si>
  <si>
    <t>3024-53406326</t>
  </si>
  <si>
    <t>3024-53406327</t>
  </si>
  <si>
    <t>3024-53406328</t>
  </si>
  <si>
    <t>3024-53406329</t>
  </si>
  <si>
    <t>3024-53406330</t>
  </si>
  <si>
    <t>3024-53406331</t>
  </si>
  <si>
    <t>3024-53406332</t>
  </si>
  <si>
    <t>3024-53406333</t>
  </si>
  <si>
    <t>3024-53406334</t>
  </si>
  <si>
    <t>3024-53406335</t>
  </si>
  <si>
    <t>3024-53406336</t>
  </si>
  <si>
    <t>3034-49406363</t>
  </si>
  <si>
    <t>3034-49406364</t>
  </si>
  <si>
    <t>3034-49406365</t>
  </si>
  <si>
    <t>3034-49406366</t>
  </si>
  <si>
    <t>3034-49406367</t>
  </si>
  <si>
    <t>3034-49406368</t>
  </si>
  <si>
    <t>3034-49406369</t>
  </si>
  <si>
    <t>3034-49406370</t>
  </si>
  <si>
    <t>3034-49406371</t>
  </si>
  <si>
    <t>3034-49406372</t>
  </si>
  <si>
    <t>3034-49406373</t>
  </si>
  <si>
    <t>3034-49406374</t>
  </si>
  <si>
    <t>3034-49406375</t>
  </si>
  <si>
    <t>3034-49406376</t>
  </si>
  <si>
    <t>3034-49406377</t>
  </si>
  <si>
    <t>3034-49406378</t>
  </si>
  <si>
    <t>3034-49406379</t>
  </si>
  <si>
    <t>3034-49406380</t>
  </si>
  <si>
    <t>3034-49406381</t>
  </si>
  <si>
    <t>3034-49406382</t>
  </si>
  <si>
    <t>3034-49406383</t>
  </si>
  <si>
    <t>3034-49406384</t>
  </si>
  <si>
    <t>3034-49406385</t>
  </si>
  <si>
    <t>3034-49406386</t>
  </si>
  <si>
    <t>3034-49406387</t>
  </si>
  <si>
    <t>3034-49406388</t>
  </si>
  <si>
    <t>3038-50109830</t>
  </si>
  <si>
    <t>3038-50109831</t>
  </si>
  <si>
    <t>3038-50109832</t>
  </si>
  <si>
    <t>3038-50109833</t>
  </si>
  <si>
    <t>3038-50109834</t>
  </si>
  <si>
    <t>3038-50109835</t>
  </si>
  <si>
    <t>3038-50109836</t>
  </si>
  <si>
    <t>3038-50109837</t>
  </si>
  <si>
    <t>3038-50109838</t>
  </si>
  <si>
    <t>3038-50109839</t>
  </si>
  <si>
    <t>3038-50109840</t>
  </si>
  <si>
    <t>3038-50109841</t>
  </si>
  <si>
    <t>3038-50109842</t>
  </si>
  <si>
    <t>3038-50109843</t>
  </si>
  <si>
    <t>3038-50109844</t>
  </si>
  <si>
    <t>3038-50109845</t>
  </si>
  <si>
    <t>3038-50109846</t>
  </si>
  <si>
    <t>3038-50109847</t>
  </si>
  <si>
    <t>3038-50109848</t>
  </si>
  <si>
    <t>3038-50109849</t>
  </si>
  <si>
    <t>3116-53104432</t>
  </si>
  <si>
    <t>3116-53104433</t>
  </si>
  <si>
    <t>3116-53104434</t>
  </si>
  <si>
    <t>3116-53104435</t>
  </si>
  <si>
    <t>3116-53104436</t>
  </si>
  <si>
    <t>3116-53104437</t>
  </si>
  <si>
    <t>3116-53104438</t>
  </si>
  <si>
    <t>3116-53104439</t>
  </si>
  <si>
    <t>3116-53104440</t>
  </si>
  <si>
    <t>3116-53104441</t>
  </si>
  <si>
    <t>3116-53104442</t>
  </si>
  <si>
    <t>3116-53104443</t>
  </si>
  <si>
    <t>3116-53104444</t>
  </si>
  <si>
    <t>3116-53104445</t>
  </si>
  <si>
    <t>3116-53104446</t>
  </si>
  <si>
    <t>3116-53104447</t>
  </si>
  <si>
    <t>3116-53104448</t>
  </si>
  <si>
    <t>3116-53104449</t>
  </si>
  <si>
    <t>3116-53104450</t>
  </si>
  <si>
    <t>3116-53104451</t>
  </si>
  <si>
    <t>3116-53104452</t>
  </si>
  <si>
    <t>3116-53104453</t>
  </si>
  <si>
    <t>3116-53104454</t>
  </si>
  <si>
    <t>3116-53104455</t>
  </si>
  <si>
    <t>3121-50805765</t>
  </si>
  <si>
    <t>3121-50805766</t>
  </si>
  <si>
    <t>3121-50805767</t>
  </si>
  <si>
    <t>3121-50805768</t>
  </si>
  <si>
    <t>3121-50805769</t>
  </si>
  <si>
    <t>3121-50805770</t>
  </si>
  <si>
    <t>3124-50206070</t>
  </si>
  <si>
    <t>3124-50206071</t>
  </si>
  <si>
    <t>3124-50206072</t>
  </si>
  <si>
    <t>3124-50206073</t>
  </si>
  <si>
    <t>3124-50206074</t>
  </si>
  <si>
    <t>3124-50206075</t>
  </si>
  <si>
    <t>3124-50206076</t>
  </si>
  <si>
    <t>3124-50206077</t>
  </si>
  <si>
    <t>3124-50206078</t>
  </si>
  <si>
    <t>3124-50206079</t>
  </si>
  <si>
    <t>3124-50206080</t>
  </si>
  <si>
    <t>3124-50206081</t>
  </si>
  <si>
    <t>3124-50206082</t>
  </si>
  <si>
    <t>3124-50206083</t>
  </si>
  <si>
    <t>3124-50206084</t>
  </si>
  <si>
    <t>3124-50206085</t>
  </si>
  <si>
    <t>3124-50206086</t>
  </si>
  <si>
    <t>3124-50206088</t>
  </si>
  <si>
    <t>3124-50206089</t>
  </si>
  <si>
    <t>3124-50206090</t>
  </si>
  <si>
    <t>3124-50206091</t>
  </si>
  <si>
    <t>3130-55001018</t>
  </si>
  <si>
    <t>3130-55001019</t>
  </si>
  <si>
    <t>3130-55001020</t>
  </si>
  <si>
    <t>3130-55001021</t>
  </si>
  <si>
    <t>3130-55001022</t>
  </si>
  <si>
    <t>3130-55001023</t>
  </si>
  <si>
    <t>3130-55001024</t>
  </si>
  <si>
    <t>3130-55001025</t>
  </si>
  <si>
    <t>3130-55001026</t>
  </si>
  <si>
    <t>3130-55001027</t>
  </si>
  <si>
    <t>3130-55001028</t>
  </si>
  <si>
    <t>3130-55001029</t>
  </si>
  <si>
    <t>3130-55001030</t>
  </si>
  <si>
    <t>3130-55001031</t>
  </si>
  <si>
    <t>3130-55001032</t>
  </si>
  <si>
    <t>3130-55001033</t>
  </si>
  <si>
    <t>3130-55001034</t>
  </si>
  <si>
    <t>3130-55001035</t>
  </si>
  <si>
    <t>3130-55001036</t>
  </si>
  <si>
    <t>3130-55001037</t>
  </si>
  <si>
    <t>3130-55001038</t>
  </si>
  <si>
    <t>3130-55001039</t>
  </si>
  <si>
    <t>3130-55001040</t>
  </si>
  <si>
    <t>3162-54408649</t>
  </si>
  <si>
    <t>3167-53205939</t>
  </si>
  <si>
    <t>3167-53205940</t>
  </si>
  <si>
    <t>3167-53205941</t>
  </si>
  <si>
    <t>3167-53205942</t>
  </si>
  <si>
    <t>3167-53205943</t>
  </si>
  <si>
    <t>3167-53205944</t>
  </si>
  <si>
    <t>3167-53205945</t>
  </si>
  <si>
    <t>3167-53205946</t>
  </si>
  <si>
    <t>3167-53205947</t>
  </si>
  <si>
    <t>3167-53205948</t>
  </si>
  <si>
    <t>3167-53205949</t>
  </si>
  <si>
    <t>3167-53205950</t>
  </si>
  <si>
    <t>3167-53205951</t>
  </si>
  <si>
    <t>3167-53205952</t>
  </si>
  <si>
    <t>3167-53205953</t>
  </si>
  <si>
    <t>3167-53205954</t>
  </si>
  <si>
    <t>3167-53205955</t>
  </si>
  <si>
    <t>3167-53205956</t>
  </si>
  <si>
    <t>3167-53205957</t>
  </si>
  <si>
    <t>3167-53205958</t>
  </si>
  <si>
    <t>3167-53205959</t>
  </si>
  <si>
    <t>3167-53205960</t>
  </si>
  <si>
    <t>3176-53305532</t>
  </si>
  <si>
    <t>3176-53305533</t>
  </si>
  <si>
    <t>3176-53305534</t>
  </si>
  <si>
    <t>3176-53305535</t>
  </si>
  <si>
    <t>3176-53305536</t>
  </si>
  <si>
    <t>3176-53305537</t>
  </si>
  <si>
    <t>3176-53305538</t>
  </si>
  <si>
    <t>3176-53305539</t>
  </si>
  <si>
    <t>3176-53305540</t>
  </si>
  <si>
    <t>3176-53305541</t>
  </si>
  <si>
    <t>3176-53305542</t>
  </si>
  <si>
    <t>3176-53305543</t>
  </si>
  <si>
    <t>3176-53305544</t>
  </si>
  <si>
    <t>3176-53305545</t>
  </si>
  <si>
    <t>3176-53305546</t>
  </si>
  <si>
    <t>3176-53305547</t>
  </si>
  <si>
    <t>3176-53305548</t>
  </si>
  <si>
    <t>3176-53305549</t>
  </si>
  <si>
    <t>3176-53305550</t>
  </si>
  <si>
    <t>3177-48707962</t>
  </si>
  <si>
    <t>3177-48707963</t>
  </si>
  <si>
    <t>3177-48707964</t>
  </si>
  <si>
    <t>3197-53904050</t>
  </si>
  <si>
    <t>3197-53904051</t>
  </si>
  <si>
    <t>3197-53904052</t>
  </si>
  <si>
    <t>3197-53904053</t>
  </si>
  <si>
    <t>3197-53904054</t>
  </si>
  <si>
    <t>3197-53904055</t>
  </si>
  <si>
    <t>3197-53904056</t>
  </si>
  <si>
    <t>3197-53904057</t>
  </si>
  <si>
    <t>3197-53904058</t>
  </si>
  <si>
    <t>3197-53904059</t>
  </si>
  <si>
    <t>3197-53904060</t>
  </si>
  <si>
    <t>3197-53904061</t>
  </si>
  <si>
    <t>3197-53904062</t>
  </si>
  <si>
    <t>3197-53904063</t>
  </si>
  <si>
    <t>3197-53904064</t>
  </si>
  <si>
    <t>3197-53904065</t>
  </si>
  <si>
    <t>3197-53904066</t>
  </si>
  <si>
    <t>3197-53904067</t>
  </si>
  <si>
    <t>3197-53904068</t>
  </si>
  <si>
    <t>3197-53904069</t>
  </si>
  <si>
    <t>3198-54901097</t>
  </si>
  <si>
    <t>3198-54901098</t>
  </si>
  <si>
    <t>3198-54901099</t>
  </si>
  <si>
    <t>3198-54901100</t>
  </si>
  <si>
    <t>3198-54901101</t>
  </si>
  <si>
    <t>3198-54901102</t>
  </si>
  <si>
    <t>3198-54901103</t>
  </si>
  <si>
    <t>3198-54901104</t>
  </si>
  <si>
    <t>3198-54901105</t>
  </si>
  <si>
    <t>3198-54901106</t>
  </si>
  <si>
    <t>3198-54901107</t>
  </si>
  <si>
    <t>3198-54901108</t>
  </si>
  <si>
    <t>3198-54901109</t>
  </si>
  <si>
    <t>3198-54901110</t>
  </si>
  <si>
    <t>3198-54901111</t>
  </si>
  <si>
    <t>3198-54901112</t>
  </si>
  <si>
    <t>3198-54901113</t>
  </si>
  <si>
    <t>3198-54901114</t>
  </si>
  <si>
    <t>3198-54901115</t>
  </si>
  <si>
    <t>3198-54901116</t>
  </si>
  <si>
    <t>3198-54901117</t>
  </si>
  <si>
    <t>3198-54901118</t>
  </si>
  <si>
    <t>3198-54901119</t>
  </si>
  <si>
    <t>3198-54901120</t>
  </si>
  <si>
    <t>3198-54901121</t>
  </si>
  <si>
    <t>3264-51407379</t>
  </si>
  <si>
    <t>3264-51407380</t>
  </si>
  <si>
    <t>3264-51407381</t>
  </si>
  <si>
    <t>3264-51407382</t>
  </si>
  <si>
    <t>3264-51407383</t>
  </si>
  <si>
    <t>3264-51407384</t>
  </si>
  <si>
    <t>3264-51407385</t>
  </si>
  <si>
    <t>3264-51407386</t>
  </si>
  <si>
    <t>3264-51407387</t>
  </si>
  <si>
    <t>3264-51407388</t>
  </si>
  <si>
    <t>3264-51407389</t>
  </si>
  <si>
    <t>3264-51407390</t>
  </si>
  <si>
    <t>3264-51407391</t>
  </si>
  <si>
    <t>3264-51407392</t>
  </si>
  <si>
    <t>3264-51407393</t>
  </si>
  <si>
    <t>3264-51407394</t>
  </si>
  <si>
    <t>3264-51407395</t>
  </si>
  <si>
    <t>3264-51407396</t>
  </si>
  <si>
    <t>3264-51407397</t>
  </si>
  <si>
    <t>3264-51407398</t>
  </si>
  <si>
    <t>3264-51407399</t>
  </si>
  <si>
    <t>3264-51407400</t>
  </si>
  <si>
    <t>3264-51407401</t>
  </si>
  <si>
    <t>3264-51407402</t>
  </si>
  <si>
    <t>3264-51407403</t>
  </si>
  <si>
    <t>3264-51407404</t>
  </si>
  <si>
    <t>3264-51407405</t>
  </si>
  <si>
    <t>3264-51407406</t>
  </si>
  <si>
    <t>3264-51407407</t>
  </si>
  <si>
    <t>3264-51407408</t>
  </si>
  <si>
    <t>3264-51407409</t>
  </si>
  <si>
    <t>3264-51407410</t>
  </si>
  <si>
    <t>3264-51407411</t>
  </si>
  <si>
    <t>3264-51407412</t>
  </si>
  <si>
    <t>3264-51407413</t>
  </si>
  <si>
    <t>3264-51407414</t>
  </si>
  <si>
    <t>3264-51407415</t>
  </si>
  <si>
    <t>3264-51407416</t>
  </si>
  <si>
    <t>3264-51407417</t>
  </si>
  <si>
    <t>3264-51407418</t>
  </si>
  <si>
    <t>3264-51407419</t>
  </si>
  <si>
    <t>3264-51407420</t>
  </si>
  <si>
    <t>3264-51407421</t>
  </si>
  <si>
    <t>3634-54303862</t>
  </si>
  <si>
    <t>3634-54303863</t>
  </si>
  <si>
    <t>3634-54303864</t>
  </si>
  <si>
    <t>3634-54303865</t>
  </si>
  <si>
    <t>3634-54303866</t>
  </si>
  <si>
    <t>3634-54303867</t>
  </si>
  <si>
    <t>3634-54303868</t>
  </si>
  <si>
    <t>3634-54303869</t>
  </si>
  <si>
    <t>3634-54303870</t>
  </si>
  <si>
    <t>3634-54303871</t>
  </si>
  <si>
    <t>3634-54303872</t>
  </si>
  <si>
    <t>3634-54303873</t>
  </si>
  <si>
    <t>3634-54303874</t>
  </si>
  <si>
    <t>3634-54303875</t>
  </si>
  <si>
    <t>3634-54303876</t>
  </si>
  <si>
    <t>3634-54303877</t>
  </si>
  <si>
    <t>3634-54303878</t>
  </si>
  <si>
    <t>3634-54303879</t>
  </si>
  <si>
    <t>3634-54303880</t>
  </si>
  <si>
    <t>3634-54303881</t>
  </si>
  <si>
    <t>3634-54303882</t>
  </si>
  <si>
    <t>3634-54303883</t>
  </si>
  <si>
    <t>3931-54004473</t>
  </si>
  <si>
    <t>3931-54004474</t>
  </si>
  <si>
    <t>3931-54004475</t>
  </si>
  <si>
    <t>3931-54004476</t>
  </si>
  <si>
    <t>3931-54004477</t>
  </si>
  <si>
    <t>3931-54004478</t>
  </si>
  <si>
    <t>3931-54004479</t>
  </si>
  <si>
    <t>3931-54004480</t>
  </si>
  <si>
    <t>3931-54004481</t>
  </si>
  <si>
    <t>3931-54004482</t>
  </si>
  <si>
    <t>3931-54004483</t>
  </si>
  <si>
    <t>3931-54004484</t>
  </si>
  <si>
    <t>3931-54004485</t>
  </si>
  <si>
    <t>3931-54004486</t>
  </si>
  <si>
    <t>3931-54004487</t>
  </si>
  <si>
    <t>3931-54004488</t>
  </si>
  <si>
    <t>3931-54004489</t>
  </si>
  <si>
    <t>3931-54004490</t>
  </si>
  <si>
    <t>3931-54004491</t>
  </si>
  <si>
    <t>3931-54004492</t>
  </si>
  <si>
    <t>3931-54004493</t>
  </si>
  <si>
    <t>3931-54004494</t>
  </si>
  <si>
    <t>3931-54004495</t>
  </si>
  <si>
    <t>3931-54004496</t>
  </si>
  <si>
    <t>IP07881MM0001808</t>
  </si>
  <si>
    <t>IP07911MM0003767</t>
  </si>
  <si>
    <t>IP07911MM0003768</t>
  </si>
  <si>
    <t>IP07911MM0003769</t>
  </si>
  <si>
    <t>IP07911MM0003770</t>
  </si>
  <si>
    <t>IP07911MM0003771</t>
  </si>
  <si>
    <t>IP07911MM0003772</t>
  </si>
  <si>
    <t>IP07911MM0003773</t>
  </si>
  <si>
    <t>IP07911MM0003774</t>
  </si>
  <si>
    <t>IP10581MM000256 5</t>
  </si>
  <si>
    <t>IP10581MM000256 6</t>
  </si>
  <si>
    <t>IP10581MM000256 7</t>
  </si>
  <si>
    <t>IP10581MM000256 8</t>
  </si>
  <si>
    <t>IP10581MM000256 9</t>
  </si>
  <si>
    <t>IP10581MM000257 0</t>
  </si>
  <si>
    <t>IP10581MM000257 1</t>
  </si>
  <si>
    <t>IP10581MM000257 2</t>
  </si>
  <si>
    <t>IP10581MM000257 3</t>
  </si>
  <si>
    <t>IP10621MM0004051</t>
  </si>
  <si>
    <t>IP10621MM0004055</t>
  </si>
  <si>
    <t>IP10621MM0004056</t>
  </si>
  <si>
    <t>IP10621MM0004057</t>
  </si>
  <si>
    <t>IP10621MM0004058</t>
  </si>
  <si>
    <t>IP10621MM0004059</t>
  </si>
  <si>
    <t>IP10621MM0004060</t>
  </si>
  <si>
    <t>IP10621MM0004061</t>
  </si>
  <si>
    <t>IP10621MM0004062</t>
  </si>
  <si>
    <t>IP10621MM0004063</t>
  </si>
  <si>
    <t>IP11221MM0002630</t>
  </si>
  <si>
    <t>IP11231MM000341 2</t>
  </si>
  <si>
    <t>IP11231MM000341 3</t>
  </si>
  <si>
    <t>IP11231MM000341 4</t>
  </si>
  <si>
    <t>IP11231MM000341 5</t>
  </si>
  <si>
    <t>IP11231MM000341 6</t>
  </si>
  <si>
    <t>IP11231MM000341 7</t>
  </si>
  <si>
    <t>IP11231MM000341 8</t>
  </si>
  <si>
    <t>IP11231MM000341 9</t>
  </si>
  <si>
    <t>IP11231MM000342 0</t>
  </si>
  <si>
    <t>IP11231MM000342 1</t>
  </si>
  <si>
    <t>IP15111MM0002795</t>
  </si>
  <si>
    <t>IP15111MM0002796</t>
  </si>
  <si>
    <t>IP15111MM0002797</t>
  </si>
  <si>
    <t>IP15111MM0002798</t>
  </si>
  <si>
    <t>IP15111MM0002799</t>
  </si>
  <si>
    <t>IP15111MM0002800</t>
  </si>
  <si>
    <t>IP15111MM0002801</t>
  </si>
  <si>
    <t>IP15111MM0002802</t>
  </si>
  <si>
    <t>IP15111MM0002803</t>
  </si>
  <si>
    <t>IP15111MM0002804</t>
  </si>
  <si>
    <t>IP15111MM0002805</t>
  </si>
  <si>
    <t>IP15111MM0002806</t>
  </si>
  <si>
    <t>IP15111MM0002807</t>
  </si>
  <si>
    <t>IP15111MM0002808</t>
  </si>
  <si>
    <t>IP15111MM0002809</t>
  </si>
  <si>
    <t>IP15111MM000281 1</t>
  </si>
  <si>
    <t>IP15111MM000281 2</t>
  </si>
  <si>
    <t>IP15111MM000281 3</t>
  </si>
  <si>
    <t>IP15111MM000281 4</t>
  </si>
  <si>
    <t>IP15111MM000281 5</t>
  </si>
  <si>
    <t>IP15111MM000281 7</t>
  </si>
  <si>
    <t>IP15111MM0002810</t>
  </si>
  <si>
    <t>IP16351MM0001127</t>
  </si>
  <si>
    <t>IP16351MM0001128</t>
  </si>
  <si>
    <t>IP16351MM0001129</t>
  </si>
  <si>
    <t>IP16351MM0001130</t>
  </si>
  <si>
    <t>IP16351MM0001131</t>
  </si>
  <si>
    <t>IP16351MM0001132</t>
  </si>
  <si>
    <t>IP16351MM0001133</t>
  </si>
  <si>
    <t>IP16351MM0001134</t>
  </si>
  <si>
    <t>IP16351MM0001135</t>
  </si>
  <si>
    <t>IP16351MM0001136</t>
  </si>
  <si>
    <t>IP16351MM0001137</t>
  </si>
  <si>
    <t>IP16351MM0001138</t>
  </si>
  <si>
    <t>IP16351MM0001139</t>
  </si>
  <si>
    <t>IP16351MM0001140</t>
  </si>
  <si>
    <t>IP16351MM0001141</t>
  </si>
  <si>
    <t>IP16351MM0001142</t>
  </si>
  <si>
    <t>IP16351MM0001143</t>
  </si>
  <si>
    <t>IP16351MM000115 2</t>
  </si>
  <si>
    <t>IP16441MM0001137</t>
  </si>
  <si>
    <t>IP16441MM0001139</t>
  </si>
  <si>
    <t>IP16441MM0001140</t>
  </si>
  <si>
    <t>IP16441MM0001141</t>
  </si>
  <si>
    <t>IP16441MM0001142</t>
  </si>
  <si>
    <t>IP16441MM0001143</t>
  </si>
  <si>
    <t>IP16441MM0001144</t>
  </si>
  <si>
    <t>IP16441MM0001145</t>
  </si>
  <si>
    <t>IP16441MM0001146</t>
  </si>
  <si>
    <t>IP16441MM0001147</t>
  </si>
  <si>
    <t>IP16441MM0001149</t>
  </si>
  <si>
    <t>IP16441MM0001150</t>
  </si>
  <si>
    <t>IP16441MM0001151</t>
  </si>
  <si>
    <t>MSSE-1149</t>
  </si>
  <si>
    <t>MSSE-1150</t>
  </si>
  <si>
    <t>MSSE-1151</t>
  </si>
  <si>
    <t>MSSE-1154</t>
  </si>
  <si>
    <t>MSSE-1160</t>
  </si>
  <si>
    <t>MSSE-2418500</t>
  </si>
  <si>
    <t>MSSE-2418506</t>
  </si>
  <si>
    <t>MSSE-2418508</t>
  </si>
  <si>
    <t>MSSE-2418510</t>
  </si>
  <si>
    <t>MSSE-2418511</t>
  </si>
  <si>
    <t>MSSE-2418512</t>
  </si>
  <si>
    <t>MSSE-2418513</t>
  </si>
  <si>
    <t>MSSE-2418514</t>
  </si>
  <si>
    <t>MSSE-2418515</t>
  </si>
  <si>
    <t>MSSE-2418521</t>
  </si>
  <si>
    <t>MSSE-2418856</t>
  </si>
  <si>
    <t>MSSE-2418857</t>
  </si>
  <si>
    <t>MSSE-2418860</t>
  </si>
  <si>
    <t>MSSE-2418861</t>
  </si>
  <si>
    <t>MSSE-2418862</t>
  </si>
  <si>
    <t>MSSE-2418874</t>
  </si>
  <si>
    <t>MSSE-2418934</t>
  </si>
  <si>
    <t>MSSE-2418935</t>
  </si>
  <si>
    <t>MSSE-2418936</t>
  </si>
  <si>
    <t>MSSE-2418937</t>
  </si>
  <si>
    <t>MSSE-2418938</t>
  </si>
  <si>
    <t>MSSE-2418939</t>
  </si>
  <si>
    <t>MSSE-2418940</t>
  </si>
  <si>
    <t>MSSE-2418941</t>
  </si>
  <si>
    <t>MSSE-2418942</t>
  </si>
  <si>
    <t>MSSE-2418943</t>
  </si>
  <si>
    <t>MSSE-2418946</t>
  </si>
  <si>
    <t>MSSE-2418947</t>
  </si>
  <si>
    <t>MSSE-2418948</t>
  </si>
  <si>
    <t>MSSE-2418949</t>
  </si>
  <si>
    <t>MSSE-2418951</t>
  </si>
  <si>
    <t>MSSE-2418952</t>
  </si>
  <si>
    <t>MSSE-2418953</t>
  </si>
  <si>
    <t>MSSE-2418954</t>
  </si>
  <si>
    <t>MSSE-2418955</t>
  </si>
  <si>
    <t>MSSE-2418956</t>
  </si>
  <si>
    <t>MSSE-2418957</t>
  </si>
  <si>
    <t>MSSE-2418958</t>
  </si>
  <si>
    <t>MSSE-2418959</t>
  </si>
  <si>
    <t>MSSE-2420439</t>
  </si>
  <si>
    <t>MSSE-2420440</t>
  </si>
  <si>
    <t>MSSE-2420441</t>
  </si>
  <si>
    <t>MSSE-2420442</t>
  </si>
  <si>
    <t>MSSE-2420444</t>
  </si>
  <si>
    <t>MSSE-2420445</t>
  </si>
  <si>
    <t>MSSE-2420446</t>
  </si>
  <si>
    <t>MSSE-2420447</t>
  </si>
  <si>
    <t>MSSE-2420448</t>
  </si>
  <si>
    <t>MSSE-2420449</t>
  </si>
  <si>
    <t>MSSE-2420451</t>
  </si>
  <si>
    <t>MSSE-2420453</t>
  </si>
  <si>
    <t>MSSE-2420454</t>
  </si>
  <si>
    <t>MSSE-2420455</t>
  </si>
  <si>
    <t>MSSE-2420456</t>
  </si>
  <si>
    <t>MSSE-2420457</t>
  </si>
  <si>
    <t>MSSE-2420458</t>
  </si>
  <si>
    <t>MSSE-2420460</t>
  </si>
  <si>
    <t>MSSE-2420461</t>
  </si>
  <si>
    <t>MSSE-2420463</t>
  </si>
  <si>
    <t>MSSE-2420464</t>
  </si>
  <si>
    <t>MSSE-2421344</t>
  </si>
  <si>
    <t>MSSE-2421348</t>
  </si>
  <si>
    <t>MSSE-2421350</t>
  </si>
  <si>
    <t>MSSE-2421351</t>
  </si>
  <si>
    <t>MSSE-2421352</t>
  </si>
  <si>
    <t>MSSE-2421355</t>
  </si>
  <si>
    <t>MSSE-2421357</t>
  </si>
  <si>
    <t>MSSE-2421359</t>
  </si>
  <si>
    <t>MSSE-2421361</t>
  </si>
  <si>
    <t>MSSE-2421362</t>
  </si>
  <si>
    <t>MSSE-2421363</t>
  </si>
  <si>
    <t>MSSE-2421364</t>
  </si>
  <si>
    <t>MSSE-2421366</t>
  </si>
  <si>
    <t>MSSE-2421368</t>
  </si>
  <si>
    <t>MSSE-2421369</t>
  </si>
  <si>
    <t>MSSE-2421686</t>
  </si>
  <si>
    <t>MSSE-2421687</t>
  </si>
  <si>
    <t>MSSE-2421690</t>
  </si>
  <si>
    <t>MSSE-2421691</t>
  </si>
  <si>
    <t>MSSE-2421699</t>
  </si>
  <si>
    <t>MSSE-2421701</t>
  </si>
  <si>
    <t>MSSE-2421702</t>
  </si>
  <si>
    <t>MSSE-2421703</t>
  </si>
  <si>
    <t>MSSE-2421705</t>
  </si>
  <si>
    <t>MSSE-2421706</t>
  </si>
  <si>
    <t>MSSE-2421707</t>
  </si>
  <si>
    <t>MSSE-2421708</t>
  </si>
  <si>
    <t>MSSE-2421711</t>
  </si>
  <si>
    <t>MSSE-2431859</t>
  </si>
  <si>
    <t>MSSE-2431860</t>
  </si>
  <si>
    <t>MSSE-2431861</t>
  </si>
  <si>
    <t>MSSE-2431862</t>
  </si>
  <si>
    <t>MSSE-2431863</t>
  </si>
  <si>
    <t>MSSE-2431864</t>
  </si>
  <si>
    <t>MSSE-2431865</t>
  </si>
  <si>
    <t>MSSE-2431866</t>
  </si>
  <si>
    <t>MSSE-2431867</t>
  </si>
  <si>
    <t>MSSE-2431868</t>
  </si>
  <si>
    <t>MSSE-2431870</t>
  </si>
  <si>
    <t>MSSE-2431872</t>
  </si>
  <si>
    <t>MSSE-2431873</t>
  </si>
  <si>
    <t>MSSE-2431874</t>
  </si>
  <si>
    <t>MSSE-2431875</t>
  </si>
  <si>
    <t>MSSE-2431877</t>
  </si>
  <si>
    <t>MSSE-2431879</t>
  </si>
  <si>
    <t>MSSE-2431880</t>
  </si>
  <si>
    <t>MSSE-2431881</t>
  </si>
  <si>
    <t>MSSE-2431882</t>
  </si>
  <si>
    <t>MSSE-2431883</t>
  </si>
  <si>
    <t>MSSE-2431884</t>
  </si>
  <si>
    <t>MSSE-2431889</t>
  </si>
  <si>
    <t>MSSE-2431890</t>
  </si>
  <si>
    <t>MSSE-2431891</t>
  </si>
  <si>
    <t>MSSE-2431892</t>
  </si>
  <si>
    <t>MSSE-2431893</t>
  </si>
  <si>
    <t>MSSE-2431894</t>
  </si>
  <si>
    <t>MSSE-2431895</t>
  </si>
  <si>
    <t>MSSE-2431896</t>
  </si>
  <si>
    <t>MSSE-2431897</t>
  </si>
  <si>
    <t>MSSE-2431898</t>
  </si>
  <si>
    <t>MSSE-2431900</t>
  </si>
  <si>
    <t>MSSE-2431901</t>
  </si>
  <si>
    <t>MSSE-2431902</t>
  </si>
  <si>
    <t>MSSE-2431903</t>
  </si>
  <si>
    <t>MSSE-2431904</t>
  </si>
  <si>
    <t>MSSE-2431906</t>
  </si>
  <si>
    <t>MSSE-2431908</t>
  </si>
  <si>
    <t>MSSE-2431910</t>
  </si>
  <si>
    <t>MSSE-2431912</t>
  </si>
  <si>
    <t>MSSE-2431914</t>
  </si>
  <si>
    <t>MSSE-2432428</t>
  </si>
  <si>
    <t>MSSE-2432429</t>
  </si>
  <si>
    <t>MSSE-2432449</t>
  </si>
  <si>
    <t>MSSE-2432451</t>
  </si>
  <si>
    <t>MSSE-2432452</t>
  </si>
  <si>
    <t>MSSE-2433930</t>
  </si>
  <si>
    <t>MSSE-2433931</t>
  </si>
  <si>
    <t>MSSE-2433932</t>
  </si>
  <si>
    <t>MSSE-2433933</t>
  </si>
  <si>
    <t>MSSE-2433934</t>
  </si>
  <si>
    <t>MSSE-2433935</t>
  </si>
  <si>
    <t>MSSE-2433936</t>
  </si>
  <si>
    <t>MSSE-2433937</t>
  </si>
  <si>
    <t>MSSE-2433938</t>
  </si>
  <si>
    <t>MSSE-2433940</t>
  </si>
  <si>
    <t>MSSE-2433941</t>
  </si>
  <si>
    <t>MSSE-2433942</t>
  </si>
  <si>
    <t>MSSE-2433944</t>
  </si>
  <si>
    <t>MSSE-2433945</t>
  </si>
  <si>
    <t>MSSE-2433946</t>
  </si>
  <si>
    <t>MSSE-2433947</t>
  </si>
  <si>
    <t>MSSE-2433948</t>
  </si>
  <si>
    <t>MSSE-2433949</t>
  </si>
  <si>
    <t>MSSE-2433950</t>
  </si>
  <si>
    <t>MSSE-2433951</t>
  </si>
  <si>
    <t>MSSE-2433952</t>
  </si>
  <si>
    <t>MSSE-2433953</t>
  </si>
  <si>
    <t>MSSE-2433954</t>
  </si>
  <si>
    <t>MSSE-2433955</t>
  </si>
  <si>
    <t>MSSE-2434165</t>
  </si>
  <si>
    <t>MSSE-2434169</t>
  </si>
  <si>
    <t>MSSE-2434171</t>
  </si>
  <si>
    <t>MSSE-2434172</t>
  </si>
  <si>
    <t>MSSE-2434173</t>
  </si>
  <si>
    <t>MSSE-2434174</t>
  </si>
  <si>
    <t>MSSE-2434175</t>
  </si>
  <si>
    <t>MSSE-2434176</t>
  </si>
  <si>
    <t>MSSE-2434177</t>
  </si>
  <si>
    <t>MSSE-2434178</t>
  </si>
  <si>
    <t>MSSE-2434179</t>
  </si>
  <si>
    <t>MSSE-2434180</t>
  </si>
  <si>
    <t>MSSE-2434181</t>
  </si>
  <si>
    <t>MSSE-2434182</t>
  </si>
  <si>
    <t>MSSE-2434183</t>
  </si>
  <si>
    <t>MSSE-2434184</t>
  </si>
  <si>
    <t>MSSE-2434185</t>
  </si>
  <si>
    <t>MSSE-2434186</t>
  </si>
  <si>
    <t>MSSE-2434187</t>
  </si>
  <si>
    <t>MSSE-2434188</t>
  </si>
  <si>
    <t>MSSE-2434189</t>
  </si>
  <si>
    <t>MSSE-2434190</t>
  </si>
  <si>
    <t>MSSE-3422</t>
  </si>
  <si>
    <t>MSSE-3423</t>
  </si>
  <si>
    <t>MSSE-3424</t>
  </si>
  <si>
    <t>MSSE-3425</t>
  </si>
  <si>
    <t>MSSE-3426</t>
  </si>
  <si>
    <t>MSSE-3427</t>
  </si>
  <si>
    <t>MSSE-3428</t>
  </si>
  <si>
    <t>MSSE-3429</t>
  </si>
  <si>
    <t>MSSE-3430</t>
  </si>
  <si>
    <t>MSSE-3431</t>
  </si>
  <si>
    <t>MSSE-3432</t>
  </si>
  <si>
    <t>MSSE-IP07881MM000182 5</t>
  </si>
  <si>
    <t>MSSE-IP07881MM000182 6</t>
  </si>
  <si>
    <t>MSSE-IP07881MM000182 7</t>
  </si>
  <si>
    <t>MSSE-IP07881MM000182 8</t>
  </si>
  <si>
    <t>MSSE-IP07881MM000182 9</t>
  </si>
  <si>
    <t>MSSE-IP07881MM000183 0</t>
  </si>
  <si>
    <t>MSSE-IP07881MM000183 1</t>
  </si>
  <si>
    <t>MSSE-IP07911MM000377 5</t>
  </si>
  <si>
    <t>MSSE-IP07911MM000377 6</t>
  </si>
  <si>
    <t>MSSE-IP07911MM000377 7</t>
  </si>
  <si>
    <t>MSSE-IP07911MM000377 8</t>
  </si>
  <si>
    <t>MSSE-IP07911MM000377 9</t>
  </si>
  <si>
    <t>MSSE-IP07911MM000378 0</t>
  </si>
  <si>
    <t>MSSE-IP07911MM000378 1</t>
  </si>
  <si>
    <t>MSSE-IP07911MM000378 2</t>
  </si>
  <si>
    <t>MSSE-IP10621MM000406 4</t>
  </si>
  <si>
    <t>MSSE-IP10621MM000406 5</t>
  </si>
  <si>
    <t>MSSE-IP10621MM000406 6</t>
  </si>
  <si>
    <t>MSSE-IP10621MM000406 7</t>
  </si>
  <si>
    <t>MSSE-IP10621MM000406 8</t>
  </si>
  <si>
    <t>MSSE-IP10621MM000406 9</t>
  </si>
  <si>
    <t>MSSE-IP10621MM000407 0</t>
  </si>
  <si>
    <t>MSSE-IP10621MM000407 1</t>
  </si>
  <si>
    <t>MSSE-IP10621MM000407 2</t>
  </si>
  <si>
    <t>MSSE-IP10621MM000407 3</t>
  </si>
  <si>
    <t>3184-LENGJO 52206588</t>
  </si>
  <si>
    <t>3184-LENGJO 52206590</t>
  </si>
  <si>
    <t>MSSE-1116</t>
  </si>
  <si>
    <t>MSSE-2430218</t>
  </si>
  <si>
    <t>MSSE-2430219</t>
  </si>
  <si>
    <t>MSSE-2430220</t>
  </si>
  <si>
    <t>MSSE-2430221</t>
  </si>
  <si>
    <t>MSSE-2430222</t>
  </si>
  <si>
    <t>MSSE-2430223</t>
  </si>
  <si>
    <t>MSSE-2430224</t>
  </si>
  <si>
    <t>MSSE-2430225</t>
  </si>
  <si>
    <t>MSSE-2430226</t>
  </si>
  <si>
    <t>MSSE-2430227</t>
  </si>
  <si>
    <t>MSSE-2430228</t>
  </si>
  <si>
    <t>MSSE-2430230</t>
  </si>
  <si>
    <t>MSSE-2430231</t>
  </si>
  <si>
    <t>MSSE-2430232</t>
  </si>
  <si>
    <t>MSSE-2430233</t>
  </si>
  <si>
    <t>MSSE-2430234</t>
  </si>
  <si>
    <t>MSSE-2430235</t>
  </si>
  <si>
    <t>MSSE-2430236</t>
  </si>
  <si>
    <t>MSSE-2430237</t>
  </si>
  <si>
    <t>MSSE-2430238</t>
  </si>
  <si>
    <t>MSSE-2430240</t>
  </si>
  <si>
    <t>MSSE-2430241</t>
  </si>
  <si>
    <t>MSSE-2430242</t>
  </si>
  <si>
    <t>3019-2439485</t>
  </si>
  <si>
    <t>3019-2439486</t>
  </si>
  <si>
    <t>3019-2439487</t>
  </si>
  <si>
    <t>3019-2439488</t>
  </si>
  <si>
    <t>3019-2439489</t>
  </si>
  <si>
    <t>3019-2439490</t>
  </si>
  <si>
    <t>3019-2439491</t>
  </si>
  <si>
    <t>3019-2439493</t>
  </si>
  <si>
    <t>3019-2439494</t>
  </si>
  <si>
    <t>3019-2439495</t>
  </si>
  <si>
    <t>3019-2439496</t>
  </si>
  <si>
    <t>3019-2439498</t>
  </si>
  <si>
    <t>3019-2439499</t>
  </si>
  <si>
    <t>3028-2441276</t>
  </si>
  <si>
    <t>3028-2441277</t>
  </si>
  <si>
    <t>3028-2441278</t>
  </si>
  <si>
    <t>3028-2441279</t>
  </si>
  <si>
    <t>3028-2441280</t>
  </si>
  <si>
    <t>3028-2441281</t>
  </si>
  <si>
    <t>3028-2441282</t>
  </si>
  <si>
    <t>3041-2438926</t>
  </si>
  <si>
    <t>3041-2438927</t>
  </si>
  <si>
    <t>3041-2438928</t>
  </si>
  <si>
    <t>3041-2438929</t>
  </si>
  <si>
    <t>3041-2438930</t>
  </si>
  <si>
    <t>3041-2438931</t>
  </si>
  <si>
    <t>3041-2438932</t>
  </si>
  <si>
    <t>3041-2438933</t>
  </si>
  <si>
    <t>3041-2438934</t>
  </si>
  <si>
    <t>3041-2438935</t>
  </si>
  <si>
    <t>3041-2438936</t>
  </si>
  <si>
    <t>3041-2438937</t>
  </si>
  <si>
    <t>3041-2438938</t>
  </si>
  <si>
    <t>3041-2438939</t>
  </si>
  <si>
    <t>3041-2438940</t>
  </si>
  <si>
    <t>3041-2438941</t>
  </si>
  <si>
    <t>3041-2438942</t>
  </si>
  <si>
    <t>3041-2438943</t>
  </si>
  <si>
    <t>3041-2438944</t>
  </si>
  <si>
    <t>3041-2438945</t>
  </si>
  <si>
    <t>3041-2438946</t>
  </si>
  <si>
    <t>3079-2439513</t>
  </si>
  <si>
    <t>3079-2439514</t>
  </si>
  <si>
    <t>3079-2439515</t>
  </si>
  <si>
    <t>3079-2439516</t>
  </si>
  <si>
    <t>3079-2439517</t>
  </si>
  <si>
    <t>3079-2439518</t>
  </si>
  <si>
    <t>3079-2439519</t>
  </si>
  <si>
    <t>3079-2439520</t>
  </si>
  <si>
    <t>3079-2439521</t>
  </si>
  <si>
    <t>3079-2439522</t>
  </si>
  <si>
    <t>3079-2439523</t>
  </si>
  <si>
    <t>3079-2439524</t>
  </si>
  <si>
    <t>3101-2441366</t>
  </si>
  <si>
    <t>3101-2441367</t>
  </si>
  <si>
    <t>3101-2441368</t>
  </si>
  <si>
    <t>3101-2441369</t>
  </si>
  <si>
    <t>3101-2441370</t>
  </si>
  <si>
    <t>3101-2441371</t>
  </si>
  <si>
    <t>3101-2441372</t>
  </si>
  <si>
    <t>3101-2441373</t>
  </si>
  <si>
    <t>3101-2441374</t>
  </si>
  <si>
    <t>3101-2441375</t>
  </si>
  <si>
    <t>3101-2441376</t>
  </si>
  <si>
    <t>3175-2441289</t>
  </si>
  <si>
    <t>3175-2441290</t>
  </si>
  <si>
    <t>3175-2441291</t>
  </si>
  <si>
    <t>3175-2441292</t>
  </si>
  <si>
    <t>3175-2441293</t>
  </si>
  <si>
    <t>3175-2441294</t>
  </si>
  <si>
    <t>3192-2441521</t>
  </si>
  <si>
    <t>3192-2441522</t>
  </si>
  <si>
    <t>3192-2441523</t>
  </si>
  <si>
    <t>3192-2441524</t>
  </si>
  <si>
    <t>3192-2441525</t>
  </si>
  <si>
    <t>3192-2441526</t>
  </si>
  <si>
    <t>3192-2441527</t>
  </si>
  <si>
    <t>3192-2441528</t>
  </si>
  <si>
    <t>3192-2441529</t>
  </si>
  <si>
    <t>3192-2441530</t>
  </si>
  <si>
    <t>3192-2441531</t>
  </si>
  <si>
    <t>3192-2441532</t>
  </si>
  <si>
    <t>3192-2441533</t>
  </si>
  <si>
    <t>3192-2441534</t>
  </si>
  <si>
    <t>3192-2441535</t>
  </si>
  <si>
    <t>3192-2441536</t>
  </si>
  <si>
    <t>3192-2441537</t>
  </si>
  <si>
    <t>3192-2441538</t>
  </si>
  <si>
    <t>3192-2441539</t>
  </si>
  <si>
    <t>3192-2441540</t>
  </si>
  <si>
    <t>3192-2441541</t>
  </si>
  <si>
    <t>3192-2441542</t>
  </si>
  <si>
    <t>3192-2441543</t>
  </si>
  <si>
    <t>3192-2441544</t>
  </si>
  <si>
    <t>3196-2441355</t>
  </si>
  <si>
    <t>3196-2441356</t>
  </si>
  <si>
    <t>3196-2441357</t>
  </si>
  <si>
    <t>3196-2441358</t>
  </si>
  <si>
    <t>3196-2441359</t>
  </si>
  <si>
    <t>3196-2441360</t>
  </si>
  <si>
    <t>3196-2441361</t>
  </si>
  <si>
    <t>3196-2441362</t>
  </si>
  <si>
    <t>3196-2441363</t>
  </si>
  <si>
    <t>3196-2441364</t>
  </si>
  <si>
    <t>3196-2441365</t>
  </si>
  <si>
    <t>3517-2439368</t>
  </si>
  <si>
    <t>3517-2439369</t>
  </si>
  <si>
    <t>3517-2439370</t>
  </si>
  <si>
    <t>3517-2439371</t>
  </si>
  <si>
    <t>3517-2439372</t>
  </si>
  <si>
    <t>3517-2439373</t>
  </si>
  <si>
    <t>3517-2439374</t>
  </si>
  <si>
    <t>3517-2439375</t>
  </si>
  <si>
    <t>3517-2439376</t>
  </si>
  <si>
    <t>3519-2439504</t>
  </si>
  <si>
    <t>3519-2439505</t>
  </si>
  <si>
    <t>3519-2439506</t>
  </si>
  <si>
    <t>3519-2439507</t>
  </si>
  <si>
    <t>3519-2439508</t>
  </si>
  <si>
    <t>3519-2439509</t>
  </si>
  <si>
    <t>3519-2439510</t>
  </si>
  <si>
    <t>3519-2439511</t>
  </si>
  <si>
    <t>3519-2439512</t>
  </si>
  <si>
    <t>3539-2439311</t>
  </si>
  <si>
    <t>3539-2439312</t>
  </si>
  <si>
    <t>3539-2439313</t>
  </si>
  <si>
    <t>3539-2439314</t>
  </si>
  <si>
    <t>3539-2439315</t>
  </si>
  <si>
    <t>3539-2439316</t>
  </si>
  <si>
    <t>3539-2439317</t>
  </si>
  <si>
    <t>3539-2439318</t>
  </si>
  <si>
    <t>3539-2439319</t>
  </si>
  <si>
    <t>3539-2439320</t>
  </si>
  <si>
    <t>3539-2439321</t>
  </si>
  <si>
    <t>3539-2439322</t>
  </si>
  <si>
    <t>3539-2439323</t>
  </si>
  <si>
    <t>3539-2439324</t>
  </si>
  <si>
    <t>3539-2439325</t>
  </si>
  <si>
    <t>3539-2439326</t>
  </si>
  <si>
    <t>3539-2439327</t>
  </si>
  <si>
    <t>3539-2439328</t>
  </si>
  <si>
    <t>3539-2439329</t>
  </si>
  <si>
    <t>3832-2441239</t>
  </si>
  <si>
    <t>MSSE-IP15111MM0002818</t>
  </si>
  <si>
    <t>MSSE-IP15111MM0002819</t>
  </si>
  <si>
    <t>MSSE-IP15111MM0002820</t>
  </si>
  <si>
    <t>MSSE-IP15111MM0002821</t>
  </si>
  <si>
    <t>MSSE-IP15111MM0002822</t>
  </si>
  <si>
    <t>MSSE-IP15111MM0002823</t>
  </si>
  <si>
    <t>MSSE-IP15111MM0002825</t>
  </si>
  <si>
    <t>MSSE-IP15111MM0002826</t>
  </si>
  <si>
    <t>MSSE-IP15111MM0002827</t>
  </si>
  <si>
    <t>MSSE-IP15111MM0002828</t>
  </si>
  <si>
    <t>MSSE-IP15111MM0002830</t>
  </si>
  <si>
    <t>MSSE-IP15111MM0002831</t>
  </si>
  <si>
    <t>MSSE-IP15111MM0002832</t>
  </si>
  <si>
    <t>MSSE-IP15111MM0002833</t>
  </si>
  <si>
    <t>MSSE-IP15111MM0002834</t>
  </si>
  <si>
    <t>MSSE-IP15111MM0002835</t>
  </si>
  <si>
    <t>MSSE-IP15111MM0002836</t>
  </si>
  <si>
    <t>MSSE-IP15111MM0002837</t>
  </si>
  <si>
    <t>MSSE-IP16351MM0001153</t>
  </si>
  <si>
    <t>MSSE-IP16351MM0001154</t>
  </si>
  <si>
    <t>MSSE-IP16351MM0001155</t>
  </si>
  <si>
    <t>MSSE-IP16351MM0001156</t>
  </si>
  <si>
    <t>MSSE-IP16351MM0001157</t>
  </si>
  <si>
    <t>MSSE-IP16351MM0001158</t>
  </si>
  <si>
    <t>MSSE-IP16351MM0001160</t>
  </si>
  <si>
    <t>MSSE-IP16351MM0001161</t>
  </si>
  <si>
    <t>MSSE-IP16351MM0001162</t>
  </si>
  <si>
    <t>MSSE-IP16351MM0001163</t>
  </si>
  <si>
    <t>MSSE-IP16351MM0001164</t>
  </si>
  <si>
    <t>MSSE-IP16351MM0001165</t>
  </si>
  <si>
    <t>MSSE-IP16351MM0001166</t>
  </si>
  <si>
    <t>MSSE-IP16351MM0001167</t>
  </si>
  <si>
    <t>MSSE-IP16351MM0001168</t>
  </si>
  <si>
    <t>MSSE-IP16351MM0001169</t>
  </si>
  <si>
    <t>MSSE-IP16441MM0001159</t>
  </si>
  <si>
    <t>MSSE-IP16441MM0001161</t>
  </si>
  <si>
    <t>MSSE-IP16441MM0001162</t>
  </si>
  <si>
    <t>MSSE-IP16441MM0001163</t>
  </si>
  <si>
    <t>MSSE-IP16441MM0001164</t>
  </si>
  <si>
    <t>MSSE-IP16441MM0001165</t>
  </si>
  <si>
    <t>MSSE-IP16441MM0001166</t>
  </si>
  <si>
    <t>MSSE-IP16441MM0001168</t>
  </si>
  <si>
    <t>MSSE-IP16441MM0001169</t>
  </si>
  <si>
    <t>MSSE-IP16441MM0001170</t>
  </si>
  <si>
    <t>MSSE-IP16441MM0001171</t>
  </si>
  <si>
    <t>MSSE-IP16441MM0001172</t>
  </si>
  <si>
    <t>MSSE-IP16441MM0001173</t>
  </si>
  <si>
    <t>MSSE-IP16441MM0001174</t>
  </si>
  <si>
    <t>MSSE-IP16441MM0001175</t>
  </si>
  <si>
    <t>MSSE-IP16441MM0001176</t>
  </si>
  <si>
    <t>MSSE-IP16441MM0001177</t>
  </si>
  <si>
    <t>MSSE-IP16441MM0001179</t>
  </si>
  <si>
    <t>MSSE-IP07881MM0001832</t>
  </si>
  <si>
    <t>MSSE-IP07881MM0001833</t>
  </si>
  <si>
    <t>MSSE-IP07881MM0001834</t>
  </si>
  <si>
    <t>MSSE-IP07881MM0001835</t>
  </si>
  <si>
    <t>MSSE-IP07881MM0001836</t>
  </si>
  <si>
    <t>MSSE-IP07881MM0001837</t>
  </si>
  <si>
    <t>MSSE-IP07881MM0001838</t>
  </si>
  <si>
    <t>MSSE-IP07881MM0001839</t>
  </si>
  <si>
    <t>MSSE-IP07881MM0001840</t>
  </si>
  <si>
    <t>MSSE-IP07881MM0001841</t>
  </si>
  <si>
    <t>MSSE-IP07881MM0001842</t>
  </si>
  <si>
    <t>MSSE-IP07881MM0001843</t>
  </si>
  <si>
    <t>MSSE-IP07881MM0001844</t>
  </si>
  <si>
    <t>MSSE-IP07881MM0001845</t>
  </si>
  <si>
    <t>MSSE-IP07911MM0003783</t>
  </si>
  <si>
    <t>MSSE-IP07911MM0003784</t>
  </si>
  <si>
    <t>MSSE-IP07911MM0003785</t>
  </si>
  <si>
    <t>MSSE-IP07911MM0003786</t>
  </si>
  <si>
    <t>MSSE-IP07911MM0003787</t>
  </si>
  <si>
    <t>MSSE-IP07911MM0003788</t>
  </si>
  <si>
    <t>MSSE-IP07911MM0003789</t>
  </si>
  <si>
    <t>MSSE-IP07911MM0003790</t>
  </si>
  <si>
    <t>MSSE-IP07911MM0003791</t>
  </si>
  <si>
    <t>MSSE-IP07911MM0003793</t>
  </si>
  <si>
    <t>MSSE-IP07911MM0003795</t>
  </si>
  <si>
    <t>MSSE-IP07911MM0003796</t>
  </si>
  <si>
    <t>3018-2455080</t>
  </si>
  <si>
    <t>3018-2455081</t>
  </si>
  <si>
    <t>3018-2455082</t>
  </si>
  <si>
    <t>3018-2455083</t>
  </si>
  <si>
    <t>3018-2455085</t>
  </si>
  <si>
    <t>3018-2455086</t>
  </si>
  <si>
    <t>3018-2455087</t>
  </si>
  <si>
    <t>3018-2455089</t>
  </si>
  <si>
    <t>3018-2455090</t>
  </si>
  <si>
    <t>3018-2455091</t>
  </si>
  <si>
    <t>3018-2455092</t>
  </si>
  <si>
    <t>3018-2455093</t>
  </si>
  <si>
    <t>3018-2455094</t>
  </si>
  <si>
    <t>3018-2455095</t>
  </si>
  <si>
    <t>3018-2455096</t>
  </si>
  <si>
    <t>3018-2455097</t>
  </si>
  <si>
    <t>3018-2455098</t>
  </si>
  <si>
    <t>3018-2455099</t>
  </si>
  <si>
    <t>3018-2455100</t>
  </si>
  <si>
    <t>3018-2455101</t>
  </si>
  <si>
    <t>3021-2444480</t>
  </si>
  <si>
    <t>3021-2444481</t>
  </si>
  <si>
    <t>3021-2444482</t>
  </si>
  <si>
    <t>3021-2444483</t>
  </si>
  <si>
    <t>3021-2444484</t>
  </si>
  <si>
    <t>3021-2444485</t>
  </si>
  <si>
    <t>3021-2444486</t>
  </si>
  <si>
    <t>3021-2444487</t>
  </si>
  <si>
    <t>3021-2444488</t>
  </si>
  <si>
    <t>3021-2444489</t>
  </si>
  <si>
    <t>3021-2444490</t>
  </si>
  <si>
    <t>3021-2444491</t>
  </si>
  <si>
    <t>3021-2444492</t>
  </si>
  <si>
    <t>3023-2446554</t>
  </si>
  <si>
    <t>3023-2446555</t>
  </si>
  <si>
    <t>3023-2446556</t>
  </si>
  <si>
    <t>3023-2446557</t>
  </si>
  <si>
    <t>3023-2446558</t>
  </si>
  <si>
    <t>3023-2446559</t>
  </si>
  <si>
    <t>3023-2446560</t>
  </si>
  <si>
    <t>3023-2446561</t>
  </si>
  <si>
    <t>3029-2455342</t>
  </si>
  <si>
    <t>3029-2455343</t>
  </si>
  <si>
    <t>3029-2455344</t>
  </si>
  <si>
    <t>3029-2455345</t>
  </si>
  <si>
    <t>3029-2455346</t>
  </si>
  <si>
    <t>3029-2455347</t>
  </si>
  <si>
    <t>3029-2455348</t>
  </si>
  <si>
    <t>3029-2455349</t>
  </si>
  <si>
    <t>3029-2455350</t>
  </si>
  <si>
    <t>3029-2455351</t>
  </si>
  <si>
    <t>3029-2455352</t>
  </si>
  <si>
    <t>3029-2455353</t>
  </si>
  <si>
    <t>3029-2455354</t>
  </si>
  <si>
    <t>3029-2455355</t>
  </si>
  <si>
    <t>3029-2455356</t>
  </si>
  <si>
    <t>3030-2452552</t>
  </si>
  <si>
    <t>3030-2452553</t>
  </si>
  <si>
    <t>3030-2452554</t>
  </si>
  <si>
    <t>3030-2452555</t>
  </si>
  <si>
    <t>3030-2452556</t>
  </si>
  <si>
    <t>3030-2452557</t>
  </si>
  <si>
    <t>3030-2452558</t>
  </si>
  <si>
    <t>3030-2452559</t>
  </si>
  <si>
    <t>3030-2452560</t>
  </si>
  <si>
    <t>3030-2452561</t>
  </si>
  <si>
    <t>3030-2452562</t>
  </si>
  <si>
    <t>3030-2452563</t>
  </si>
  <si>
    <t>3030-2452564</t>
  </si>
  <si>
    <t>3030-2452565</t>
  </si>
  <si>
    <t>3030-2452566</t>
  </si>
  <si>
    <t>3030-2452567</t>
  </si>
  <si>
    <t>3030-2452568</t>
  </si>
  <si>
    <t>3030-2452569</t>
  </si>
  <si>
    <t>3030-2452570</t>
  </si>
  <si>
    <t>3030-2452571</t>
  </si>
  <si>
    <t>3030-2452572</t>
  </si>
  <si>
    <t>3030-2452573</t>
  </si>
  <si>
    <t>3030-2452574</t>
  </si>
  <si>
    <t>3030-2452575</t>
  </si>
  <si>
    <t>3030-2452576</t>
  </si>
  <si>
    <t>3031-2455383</t>
  </si>
  <si>
    <t>3031-2455384</t>
  </si>
  <si>
    <t>3031-2455385</t>
  </si>
  <si>
    <t>3031-2455386</t>
  </si>
  <si>
    <t>3031-2455387</t>
  </si>
  <si>
    <t>3031-2455388</t>
  </si>
  <si>
    <t>3031-2455389</t>
  </si>
  <si>
    <t>3031-2455390</t>
  </si>
  <si>
    <t>3031-2455391</t>
  </si>
  <si>
    <t>3031-2455392</t>
  </si>
  <si>
    <t>3031-2455393</t>
  </si>
  <si>
    <t>3031-2455394</t>
  </si>
  <si>
    <t>3031-2455395</t>
  </si>
  <si>
    <t>3031-2455396</t>
  </si>
  <si>
    <t>3048-2452072</t>
  </si>
  <si>
    <t>3048-2452073</t>
  </si>
  <si>
    <t>3048-2452074</t>
  </si>
  <si>
    <t>3048-2452075</t>
  </si>
  <si>
    <t>3048-2452076</t>
  </si>
  <si>
    <t>3048-2452077</t>
  </si>
  <si>
    <t>3048-2452078</t>
  </si>
  <si>
    <t>3048-2452079</t>
  </si>
  <si>
    <t>3048-2452080</t>
  </si>
  <si>
    <t>3048-2452081</t>
  </si>
  <si>
    <t>3048-2452082</t>
  </si>
  <si>
    <t>3048-2452083</t>
  </si>
  <si>
    <t>3048-2452084</t>
  </si>
  <si>
    <t>3048-2452085</t>
  </si>
  <si>
    <t>3048-2452086</t>
  </si>
  <si>
    <t>3048-2452087</t>
  </si>
  <si>
    <t>3048-2452088</t>
  </si>
  <si>
    <t>3048-2452089</t>
  </si>
  <si>
    <t>3048-2452090</t>
  </si>
  <si>
    <t>3048-2452091</t>
  </si>
  <si>
    <t>3048-2452092</t>
  </si>
  <si>
    <t>3048-2452093</t>
  </si>
  <si>
    <t>3048-2452094</t>
  </si>
  <si>
    <t>3048-2452095</t>
  </si>
  <si>
    <t>3048-2452096</t>
  </si>
  <si>
    <t>3048-2452097</t>
  </si>
  <si>
    <t>3048-2452098</t>
  </si>
  <si>
    <t>3048-2452099</t>
  </si>
  <si>
    <t>3051-2442882</t>
  </si>
  <si>
    <t>3051-2442883</t>
  </si>
  <si>
    <t>3051-2442884</t>
  </si>
  <si>
    <t>3051-2442885</t>
  </si>
  <si>
    <t>3051-2442886</t>
  </si>
  <si>
    <t>3051-2442887</t>
  </si>
  <si>
    <t>3051-2442888</t>
  </si>
  <si>
    <t>3051-2442889</t>
  </si>
  <si>
    <t>3051-2442890</t>
  </si>
  <si>
    <t>3051-2442891</t>
  </si>
  <si>
    <t>3051-2442892</t>
  </si>
  <si>
    <t>3051-2442893</t>
  </si>
  <si>
    <t>3051-2442894</t>
  </si>
  <si>
    <t>3051-2442895</t>
  </si>
  <si>
    <t>3051-2442896</t>
  </si>
  <si>
    <t>3051-2442897</t>
  </si>
  <si>
    <t>3051-2442898</t>
  </si>
  <si>
    <t>3051-2442899</t>
  </si>
  <si>
    <t>3051-2442900</t>
  </si>
  <si>
    <t>3051-2442901</t>
  </si>
  <si>
    <t>3051-2442902</t>
  </si>
  <si>
    <t>3051-2442903</t>
  </si>
  <si>
    <t>3051-2442904</t>
  </si>
  <si>
    <t>3051-2442905</t>
  </si>
  <si>
    <t>3052-2454246</t>
  </si>
  <si>
    <t>3052-2454247</t>
  </si>
  <si>
    <t>3052-2454248</t>
  </si>
  <si>
    <t>3052-2454249</t>
  </si>
  <si>
    <t>3052-2454250</t>
  </si>
  <si>
    <t>3052-2454251</t>
  </si>
  <si>
    <t>3052-2454252</t>
  </si>
  <si>
    <t>3052-2454253</t>
  </si>
  <si>
    <t>3052-2454254</t>
  </si>
  <si>
    <t>3052-2454255</t>
  </si>
  <si>
    <t>3052-2454256</t>
  </si>
  <si>
    <t>3052-2454257</t>
  </si>
  <si>
    <t>3052-2454258</t>
  </si>
  <si>
    <t>3052-2454259</t>
  </si>
  <si>
    <t>3052-2454260</t>
  </si>
  <si>
    <t>3052-2454261</t>
  </si>
  <si>
    <t>3052-2454262</t>
  </si>
  <si>
    <t>3066-2442752</t>
  </si>
  <si>
    <t>3066-2442753</t>
  </si>
  <si>
    <t>3066-2442754</t>
  </si>
  <si>
    <t>3066-2442755</t>
  </si>
  <si>
    <t>3066-2442756</t>
  </si>
  <si>
    <t>3066-2442757</t>
  </si>
  <si>
    <t>3066-2442758</t>
  </si>
  <si>
    <t>3066-2442759</t>
  </si>
  <si>
    <t>3066-2442760</t>
  </si>
  <si>
    <t>3066-2442761</t>
  </si>
  <si>
    <t>3066-2442762</t>
  </si>
  <si>
    <t>3066-2442763</t>
  </si>
  <si>
    <t>3066-2442764</t>
  </si>
  <si>
    <t>3066-2442765</t>
  </si>
  <si>
    <t>3066-2442766</t>
  </si>
  <si>
    <t>3066-2442767</t>
  </si>
  <si>
    <t>3066-2442768</t>
  </si>
  <si>
    <t>3066-2442769</t>
  </si>
  <si>
    <t>3066-2442770</t>
  </si>
  <si>
    <t>3066-2442771</t>
  </si>
  <si>
    <t>3066-2442772</t>
  </si>
  <si>
    <t>3066-2442773</t>
  </si>
  <si>
    <t>3066-2442774</t>
  </si>
  <si>
    <t>3070-2451231</t>
  </si>
  <si>
    <t>3070-2451232</t>
  </si>
  <si>
    <t>3070-2451233</t>
  </si>
  <si>
    <t>3070-2451234</t>
  </si>
  <si>
    <t>3070-2451235</t>
  </si>
  <si>
    <t>3070-2451236</t>
  </si>
  <si>
    <t>3070-2451237</t>
  </si>
  <si>
    <t>3070-2451238</t>
  </si>
  <si>
    <t>3070-2451239</t>
  </si>
  <si>
    <t>3070-2451240</t>
  </si>
  <si>
    <t>3070-2451241</t>
  </si>
  <si>
    <t>3070-2451242</t>
  </si>
  <si>
    <t>3070-2451243</t>
  </si>
  <si>
    <t>3070-2451244</t>
  </si>
  <si>
    <t>3070-2451245</t>
  </si>
  <si>
    <t>3070-2451246</t>
  </si>
  <si>
    <t>3070-2451247</t>
  </si>
  <si>
    <t>3070-2451248</t>
  </si>
  <si>
    <t>3070-2451249</t>
  </si>
  <si>
    <t>3070-2451250</t>
  </si>
  <si>
    <t>3070-2451251</t>
  </si>
  <si>
    <t>3070-2451252</t>
  </si>
  <si>
    <t>3070-2451253</t>
  </si>
  <si>
    <t>3079-2452060</t>
  </si>
  <si>
    <t>3079-2452061</t>
  </si>
  <si>
    <t>3079-2452062</t>
  </si>
  <si>
    <t>3079-2452063</t>
  </si>
  <si>
    <t>3079-2452064</t>
  </si>
  <si>
    <t>3079-2452065</t>
  </si>
  <si>
    <t>3079-2452066</t>
  </si>
  <si>
    <t>3079-2452067</t>
  </si>
  <si>
    <t>3079-2452068</t>
  </si>
  <si>
    <t>3079-2452069</t>
  </si>
  <si>
    <t>3079-2452070</t>
  </si>
  <si>
    <t>3079-2452071</t>
  </si>
  <si>
    <t>3081-2443047</t>
  </si>
  <si>
    <t>3081-2443048</t>
  </si>
  <si>
    <t>3081-2443049</t>
  </si>
  <si>
    <t>3081-2443050</t>
  </si>
  <si>
    <t>3081-2443051</t>
  </si>
  <si>
    <t>3081-2443052</t>
  </si>
  <si>
    <t>3081-2443053</t>
  </si>
  <si>
    <t>3081-2443054</t>
  </si>
  <si>
    <t>3081-2443055</t>
  </si>
  <si>
    <t>3081-2443056</t>
  </si>
  <si>
    <t>3081-2443057</t>
  </si>
  <si>
    <t>3081-2443058</t>
  </si>
  <si>
    <t>3081-2443059</t>
  </si>
  <si>
    <t>3081-2453110</t>
  </si>
  <si>
    <t>3081-2453111</t>
  </si>
  <si>
    <t>3081-2453112</t>
  </si>
  <si>
    <t>3081-2453113</t>
  </si>
  <si>
    <t>3081-2453114</t>
  </si>
  <si>
    <t>3081-2453115</t>
  </si>
  <si>
    <t>3081-2453116</t>
  </si>
  <si>
    <t>3081-2453117</t>
  </si>
  <si>
    <t>3081-2453118</t>
  </si>
  <si>
    <t>3081-2453119</t>
  </si>
  <si>
    <t>3081-2453120</t>
  </si>
  <si>
    <t>3090-2455022</t>
  </si>
  <si>
    <t>3090-2455023</t>
  </si>
  <si>
    <t>3090-2455024</t>
  </si>
  <si>
    <t>3090-2455025</t>
  </si>
  <si>
    <t>3090-2455026</t>
  </si>
  <si>
    <t>3090-2455027</t>
  </si>
  <si>
    <t>3090-2455028</t>
  </si>
  <si>
    <t>3090-2455029</t>
  </si>
  <si>
    <t>3090-2455030</t>
  </si>
  <si>
    <t>3090-2455031</t>
  </si>
  <si>
    <t>3090-2455032</t>
  </si>
  <si>
    <t>3090-2455033</t>
  </si>
  <si>
    <t>3090-2455034</t>
  </si>
  <si>
    <t>3090-2455035</t>
  </si>
  <si>
    <t>3090-2455036</t>
  </si>
  <si>
    <t>3090-2455037</t>
  </si>
  <si>
    <t>3090-2455038</t>
  </si>
  <si>
    <t>3090-2455039</t>
  </si>
  <si>
    <t>3090-2455040</t>
  </si>
  <si>
    <t>3090-2455041</t>
  </si>
  <si>
    <t>3090-2455042</t>
  </si>
  <si>
    <t>3090-2455043</t>
  </si>
  <si>
    <t>3090-2455044</t>
  </si>
  <si>
    <t>3094-2455357</t>
  </si>
  <si>
    <t>3094-2455358</t>
  </si>
  <si>
    <t>3094-2455359</t>
  </si>
  <si>
    <t>3094-2455360</t>
  </si>
  <si>
    <t>3094-2455361</t>
  </si>
  <si>
    <t>3094-2455362</t>
  </si>
  <si>
    <t>3094-2455363</t>
  </si>
  <si>
    <t>3094-2455364</t>
  </si>
  <si>
    <t>3094-2455365</t>
  </si>
  <si>
    <t>3094-2455366</t>
  </si>
  <si>
    <t>3094-2455367</t>
  </si>
  <si>
    <t>3094-2455368</t>
  </si>
  <si>
    <t>3094-2455369</t>
  </si>
  <si>
    <t>3094-2455370</t>
  </si>
  <si>
    <t>3094-2455371</t>
  </si>
  <si>
    <t>3094-2455372</t>
  </si>
  <si>
    <t>3094-2455373</t>
  </si>
  <si>
    <t>3094-2455374</t>
  </si>
  <si>
    <t>3094-2455375</t>
  </si>
  <si>
    <t>3094-2455376</t>
  </si>
  <si>
    <t>3094-2455377</t>
  </si>
  <si>
    <t>3094-2455378</t>
  </si>
  <si>
    <t>3094-2455379</t>
  </si>
  <si>
    <t>3095-2450510</t>
  </si>
  <si>
    <t>3095-2450511</t>
  </si>
  <si>
    <t>3095-2450512</t>
  </si>
  <si>
    <t>3095-2450513</t>
  </si>
  <si>
    <t>3095-2450514</t>
  </si>
  <si>
    <t>3095-2450515</t>
  </si>
  <si>
    <t>3095-2450516</t>
  </si>
  <si>
    <t>3095-2450517</t>
  </si>
  <si>
    <t>3095-2450518</t>
  </si>
  <si>
    <t>3095-2450519</t>
  </si>
  <si>
    <t>3095-2450520</t>
  </si>
  <si>
    <t>3095-2450521</t>
  </si>
  <si>
    <t>3095-2450522</t>
  </si>
  <si>
    <t>3095-2450523</t>
  </si>
  <si>
    <t>3095-2450524</t>
  </si>
  <si>
    <t>3095-2450525</t>
  </si>
  <si>
    <t>3095-2450526</t>
  </si>
  <si>
    <t>3095-2450527</t>
  </si>
  <si>
    <t>3095-2450528</t>
  </si>
  <si>
    <t>3099-2445633</t>
  </si>
  <si>
    <t>3099-2445634</t>
  </si>
  <si>
    <t>3099-2445635</t>
  </si>
  <si>
    <t>3099-2445636</t>
  </si>
  <si>
    <t>3099-2445637</t>
  </si>
  <si>
    <t>3099-2445638</t>
  </si>
  <si>
    <t>3099-2445639</t>
  </si>
  <si>
    <t>3099-2445640</t>
  </si>
  <si>
    <t>3099-2445641</t>
  </si>
  <si>
    <t>3099-2445642</t>
  </si>
  <si>
    <t>3099-2445643</t>
  </si>
  <si>
    <t>3099-2445644</t>
  </si>
  <si>
    <t>3099-2445645</t>
  </si>
  <si>
    <t>3099-2445646</t>
  </si>
  <si>
    <t>3099-2445647</t>
  </si>
  <si>
    <t>3099-2445648</t>
  </si>
  <si>
    <t>3099-2445649</t>
  </si>
  <si>
    <t>3099-2445650</t>
  </si>
  <si>
    <t>3099-2445651</t>
  </si>
  <si>
    <t>3099-2445652</t>
  </si>
  <si>
    <t>3099-2445653</t>
  </si>
  <si>
    <t>3099-2445654</t>
  </si>
  <si>
    <t>3099-2445655</t>
  </si>
  <si>
    <t>3099-2445656</t>
  </si>
  <si>
    <t>3101-2453016</t>
  </si>
  <si>
    <t>3101-2453017</t>
  </si>
  <si>
    <t>3101-2453018</t>
  </si>
  <si>
    <t>3101-2453019</t>
  </si>
  <si>
    <t>3101-2453020</t>
  </si>
  <si>
    <t>3101-2453021</t>
  </si>
  <si>
    <t>3101-2453022</t>
  </si>
  <si>
    <t>3101-2453023</t>
  </si>
  <si>
    <t>3101-2453024</t>
  </si>
  <si>
    <t>3101-2453025</t>
  </si>
  <si>
    <t>3101-2453026</t>
  </si>
  <si>
    <t>3101-2453027</t>
  </si>
  <si>
    <t>3101-2453028</t>
  </si>
  <si>
    <t>3106-2446747</t>
  </si>
  <si>
    <t>3106-2446748</t>
  </si>
  <si>
    <t>3106-2446749</t>
  </si>
  <si>
    <t>3106-2446751</t>
  </si>
  <si>
    <t>3106-2446752</t>
  </si>
  <si>
    <t>3106-2446753</t>
  </si>
  <si>
    <t>3106-2446754</t>
  </si>
  <si>
    <t>3106-2446755</t>
  </si>
  <si>
    <t>3106-2446756</t>
  </si>
  <si>
    <t>3106-2446757</t>
  </si>
  <si>
    <t>3106-2446758</t>
  </si>
  <si>
    <t>3106-2446759</t>
  </si>
  <si>
    <t>3106-2446760</t>
  </si>
  <si>
    <t>3106-2446761</t>
  </si>
  <si>
    <t>3106-2446762</t>
  </si>
  <si>
    <t>3106-2446763</t>
  </si>
  <si>
    <t>3106-2446764</t>
  </si>
  <si>
    <t>3106-2446765</t>
  </si>
  <si>
    <t>3106-2448750</t>
  </si>
  <si>
    <t>3109-2442966</t>
  </si>
  <si>
    <t>3109-2442967</t>
  </si>
  <si>
    <t>3109-2442968</t>
  </si>
  <si>
    <t>3109-2442969</t>
  </si>
  <si>
    <t>3109-2442970</t>
  </si>
  <si>
    <t>3109-2442971</t>
  </si>
  <si>
    <t>3109-2442972</t>
  </si>
  <si>
    <t>3109-2442973</t>
  </si>
  <si>
    <t>3109-2442974</t>
  </si>
  <si>
    <t>3109-2442975</t>
  </si>
  <si>
    <t>3109-2442976</t>
  </si>
  <si>
    <t>3109-2442977</t>
  </si>
  <si>
    <t>3109-2442978</t>
  </si>
  <si>
    <t>3109-2442979</t>
  </si>
  <si>
    <t>3109-2442980</t>
  </si>
  <si>
    <t>3109-2442981</t>
  </si>
  <si>
    <t>3109-2442982</t>
  </si>
  <si>
    <t>3109-2442983</t>
  </si>
  <si>
    <t>3109-2442984</t>
  </si>
  <si>
    <t>3109-2442985</t>
  </si>
  <si>
    <t>3109-2442986</t>
  </si>
  <si>
    <t>3109-2442987</t>
  </si>
  <si>
    <t>3109-2442988</t>
  </si>
  <si>
    <t>3109-2442989</t>
  </si>
  <si>
    <t>3126-2452646</t>
  </si>
  <si>
    <t>3126-2452647</t>
  </si>
  <si>
    <t>3126-2452648</t>
  </si>
  <si>
    <t>3126-2452649</t>
  </si>
  <si>
    <t>3126-2452650</t>
  </si>
  <si>
    <t>3126-2452651</t>
  </si>
  <si>
    <t>3126-2452652</t>
  </si>
  <si>
    <t>3126-2452653</t>
  </si>
  <si>
    <t>3126-2452654</t>
  </si>
  <si>
    <t>3126-2452655</t>
  </si>
  <si>
    <t>3126-2452656</t>
  </si>
  <si>
    <t>3126-2452657</t>
  </si>
  <si>
    <t>3126-2452658</t>
  </si>
  <si>
    <t>3126-2452659</t>
  </si>
  <si>
    <t>3126-2452660</t>
  </si>
  <si>
    <t>3126-2452661</t>
  </si>
  <si>
    <t>3126-2452662</t>
  </si>
  <si>
    <t>3126-2452663</t>
  </si>
  <si>
    <t>3126-2452664</t>
  </si>
  <si>
    <t>3126-2452665</t>
  </si>
  <si>
    <t>3126-2452666</t>
  </si>
  <si>
    <t>3126-2452667</t>
  </si>
  <si>
    <t>3126-2452668</t>
  </si>
  <si>
    <t>3131-2444556</t>
  </si>
  <si>
    <t>3131-2444557</t>
  </si>
  <si>
    <t>3131-2444558</t>
  </si>
  <si>
    <t>3131-2444559</t>
  </si>
  <si>
    <t>3131-2444560</t>
  </si>
  <si>
    <t>3131-2444561</t>
  </si>
  <si>
    <t>3131-2444562</t>
  </si>
  <si>
    <t>3131-2444563</t>
  </si>
  <si>
    <t>3131-2444564</t>
  </si>
  <si>
    <t>3131-2444565</t>
  </si>
  <si>
    <t>3131-2444566</t>
  </si>
  <si>
    <t>3131-2444567</t>
  </si>
  <si>
    <t>3131-2444568</t>
  </si>
  <si>
    <t>3131-2444569</t>
  </si>
  <si>
    <t>3131-2444570</t>
  </si>
  <si>
    <t>3131-2444571</t>
  </si>
  <si>
    <t>3131-2444572</t>
  </si>
  <si>
    <t>3131-2444573</t>
  </si>
  <si>
    <t>3131-2444574</t>
  </si>
  <si>
    <t>3131-2444575</t>
  </si>
  <si>
    <t>3131-2444576</t>
  </si>
  <si>
    <t>3131-2444577</t>
  </si>
  <si>
    <t>3131-2444578</t>
  </si>
  <si>
    <t>3131-2444579</t>
  </si>
  <si>
    <t>3170-2446562</t>
  </si>
  <si>
    <t>3170-2446563</t>
  </si>
  <si>
    <t>3170-2446564</t>
  </si>
  <si>
    <t>3170-2446565</t>
  </si>
  <si>
    <t>3170-2446566</t>
  </si>
  <si>
    <t>3170-2446567</t>
  </si>
  <si>
    <t>3170-2446568</t>
  </si>
  <si>
    <t>3170-2446569</t>
  </si>
  <si>
    <t>3170-2446570</t>
  </si>
  <si>
    <t>3170-2446571</t>
  </si>
  <si>
    <t>3185-2442775</t>
  </si>
  <si>
    <t>3185-2442776</t>
  </si>
  <si>
    <t>3185-2442777</t>
  </si>
  <si>
    <t>3185-2442778</t>
  </si>
  <si>
    <t>3185-2442779</t>
  </si>
  <si>
    <t>3185-2442780</t>
  </si>
  <si>
    <t>3185-2442781</t>
  </si>
  <si>
    <t>3185-2442782</t>
  </si>
  <si>
    <t>3185-2442783</t>
  </si>
  <si>
    <t>3185-2442784</t>
  </si>
  <si>
    <t>3185-2442785</t>
  </si>
  <si>
    <t>3185-2442786</t>
  </si>
  <si>
    <t>3185-2442787</t>
  </si>
  <si>
    <t>3185-2442788</t>
  </si>
  <si>
    <t>3185-2442789</t>
  </si>
  <si>
    <t>3185-2442790</t>
  </si>
  <si>
    <t>3185-2442791</t>
  </si>
  <si>
    <t>3185-2442792</t>
  </si>
  <si>
    <t>3185-2442793</t>
  </si>
  <si>
    <t>3185-2442794</t>
  </si>
  <si>
    <t>3185-2442795</t>
  </si>
  <si>
    <t>3185-2442796</t>
  </si>
  <si>
    <t>3185-2442797</t>
  </si>
  <si>
    <t>3185-2442798</t>
  </si>
  <si>
    <t>3185-2442799</t>
  </si>
  <si>
    <t>3186-2453180</t>
  </si>
  <si>
    <t>3186-2453181</t>
  </si>
  <si>
    <t>3186-2453182</t>
  </si>
  <si>
    <t>3186-2453183</t>
  </si>
  <si>
    <t>3186-2453184</t>
  </si>
  <si>
    <t>3186-2453185</t>
  </si>
  <si>
    <t>3186-2453186</t>
  </si>
  <si>
    <t>3186-2453187</t>
  </si>
  <si>
    <t>3186-2453188</t>
  </si>
  <si>
    <t>3186-2453189</t>
  </si>
  <si>
    <t>3186-2453190</t>
  </si>
  <si>
    <t>3186-2453191</t>
  </si>
  <si>
    <t>3186-2453192</t>
  </si>
  <si>
    <t>3186-2453193</t>
  </si>
  <si>
    <t>3186-2453194</t>
  </si>
  <si>
    <t>3186-2453195</t>
  </si>
  <si>
    <t>3186-2453196</t>
  </si>
  <si>
    <t>3186-2453197</t>
  </si>
  <si>
    <t>3186-2453198</t>
  </si>
  <si>
    <t>3186-2453199</t>
  </si>
  <si>
    <t>3186-2453200</t>
  </si>
  <si>
    <t>3186-2453201</t>
  </si>
  <si>
    <t>3186-2453202</t>
  </si>
  <si>
    <t>3187-2443068</t>
  </si>
  <si>
    <t>3187-2443069</t>
  </si>
  <si>
    <t>3187-2443070</t>
  </si>
  <si>
    <t>3187-2443071</t>
  </si>
  <si>
    <t>3187-2443072</t>
  </si>
  <si>
    <t>3187-2443073</t>
  </si>
  <si>
    <t>3187-2443074</t>
  </si>
  <si>
    <t>3187-2443075</t>
  </si>
  <si>
    <t>3187-2443076</t>
  </si>
  <si>
    <t>3187-2443077</t>
  </si>
  <si>
    <t>3187-2443078</t>
  </si>
  <si>
    <t>3187-2443079</t>
  </si>
  <si>
    <t>3187-2443080</t>
  </si>
  <si>
    <t>3187-2443081</t>
  </si>
  <si>
    <t>3187-2443082</t>
  </si>
  <si>
    <t>3187-2443083</t>
  </si>
  <si>
    <t>3187-2443084</t>
  </si>
  <si>
    <t>3187-2443085</t>
  </si>
  <si>
    <t>3187-2443086</t>
  </si>
  <si>
    <t>3187-2443087</t>
  </si>
  <si>
    <t>3187-2443088</t>
  </si>
  <si>
    <t>3187-2443089</t>
  </si>
  <si>
    <t>3187-2443090</t>
  </si>
  <si>
    <t>3188-2451205</t>
  </si>
  <si>
    <t>3188-2451206</t>
  </si>
  <si>
    <t>3188-2451207</t>
  </si>
  <si>
    <t>3188-2451208</t>
  </si>
  <si>
    <t>3188-2451209</t>
  </si>
  <si>
    <t>3188-2451210</t>
  </si>
  <si>
    <t>3188-2451211</t>
  </si>
  <si>
    <t>3188-2451212</t>
  </si>
  <si>
    <t>3188-2451213</t>
  </si>
  <si>
    <t>3188-2451214</t>
  </si>
  <si>
    <t>3188-2451296</t>
  </si>
  <si>
    <t>3189-2446955</t>
  </si>
  <si>
    <t>3189-2446956</t>
  </si>
  <si>
    <t>3189-2446957</t>
  </si>
  <si>
    <t>3189-2446958</t>
  </si>
  <si>
    <t>3189-2446959</t>
  </si>
  <si>
    <t>3189-2446960</t>
  </si>
  <si>
    <t>3189-2446961</t>
  </si>
  <si>
    <t>3189-2446962</t>
  </si>
  <si>
    <t>3189-2446963</t>
  </si>
  <si>
    <t>3189-2446964</t>
  </si>
  <si>
    <t>3189-2446965</t>
  </si>
  <si>
    <t>3189-2446966</t>
  </si>
  <si>
    <t>3189-2446967</t>
  </si>
  <si>
    <t>3189-2446968</t>
  </si>
  <si>
    <t>3189-2446969</t>
  </si>
  <si>
    <t>3189-2446970</t>
  </si>
  <si>
    <t>3189-2446971</t>
  </si>
  <si>
    <t>3189-2446972</t>
  </si>
  <si>
    <t>3189-2446973</t>
  </si>
  <si>
    <t>3189-2446974</t>
  </si>
  <si>
    <t>3189-2446975</t>
  </si>
  <si>
    <t>3189-2446976</t>
  </si>
  <si>
    <t>3189-2446977</t>
  </si>
  <si>
    <t>3192-2453155</t>
  </si>
  <si>
    <t>3192-2453156</t>
  </si>
  <si>
    <t>3192-2453157</t>
  </si>
  <si>
    <t>3192-2453158</t>
  </si>
  <si>
    <t>3192-2453159</t>
  </si>
  <si>
    <t>3192-2453160</t>
  </si>
  <si>
    <t>3192-2453161</t>
  </si>
  <si>
    <t>3192-2453162</t>
  </si>
  <si>
    <t>3192-2453163</t>
  </si>
  <si>
    <t>3192-2453164</t>
  </si>
  <si>
    <t>3192-2453165</t>
  </si>
  <si>
    <t>3192-2453166</t>
  </si>
  <si>
    <t>3192-2453167</t>
  </si>
  <si>
    <t>3192-2453168</t>
  </si>
  <si>
    <t>3192-2453169</t>
  </si>
  <si>
    <t>3192-2453170</t>
  </si>
  <si>
    <t>3192-2453171</t>
  </si>
  <si>
    <t>3192-2453172</t>
  </si>
  <si>
    <t>3192-2453173</t>
  </si>
  <si>
    <t>3192-2453174</t>
  </si>
  <si>
    <t>3192-2453175</t>
  </si>
  <si>
    <t>3192-2453176</t>
  </si>
  <si>
    <t>3192-2453177</t>
  </si>
  <si>
    <t>3192-2453178</t>
  </si>
  <si>
    <t>3192-2453179</t>
  </si>
  <si>
    <t>3196-2453029</t>
  </si>
  <si>
    <t>3196-2453030</t>
  </si>
  <si>
    <t>3196-2453031</t>
  </si>
  <si>
    <t>3196-2453032</t>
  </si>
  <si>
    <t>3196-2453033</t>
  </si>
  <si>
    <t>3196-2453034</t>
  </si>
  <si>
    <t>3196-2453035</t>
  </si>
  <si>
    <t>3196-2453036</t>
  </si>
  <si>
    <t>3196-2453037</t>
  </si>
  <si>
    <t>3196-2453038</t>
  </si>
  <si>
    <t>3196-2453039</t>
  </si>
  <si>
    <t>3518-2454548</t>
  </si>
  <si>
    <t>3518-2454549</t>
  </si>
  <si>
    <t>3518-2454550</t>
  </si>
  <si>
    <t>3518-2454551</t>
  </si>
  <si>
    <t>3518-2454552</t>
  </si>
  <si>
    <t>3518-2454553</t>
  </si>
  <si>
    <t>3518-2454554</t>
  </si>
  <si>
    <t>3518-2454555</t>
  </si>
  <si>
    <t>3518-2454556</t>
  </si>
  <si>
    <t>3519-2452051</t>
  </si>
  <si>
    <t>3519-2452052</t>
  </si>
  <si>
    <t>3519-2452053</t>
  </si>
  <si>
    <t>3519-2452054</t>
  </si>
  <si>
    <t>3519-2452055</t>
  </si>
  <si>
    <t>3519-2452056</t>
  </si>
  <si>
    <t>3519-2452057</t>
  </si>
  <si>
    <t>3519-2452058</t>
  </si>
  <si>
    <t>3519-2452059</t>
  </si>
  <si>
    <t>3522-2446552</t>
  </si>
  <si>
    <t>3522-2446553</t>
  </si>
  <si>
    <t>3524-2451215</t>
  </si>
  <si>
    <t>3524-2451217</t>
  </si>
  <si>
    <t>3524-2451218</t>
  </si>
  <si>
    <t>3524-2451219</t>
  </si>
  <si>
    <t>3524-2451220</t>
  </si>
  <si>
    <t>3524-2451221</t>
  </si>
  <si>
    <t>3524-2451222</t>
  </si>
  <si>
    <t>3524-2451223</t>
  </si>
  <si>
    <t>3524-2451224</t>
  </si>
  <si>
    <t>3524-2451225</t>
  </si>
  <si>
    <t>3524-2451226</t>
  </si>
  <si>
    <t>3524-2451227</t>
  </si>
  <si>
    <t>3524-2451228</t>
  </si>
  <si>
    <t>3527-2445735</t>
  </si>
  <si>
    <t>3527-2445736</t>
  </si>
  <si>
    <t>3527-2445737</t>
  </si>
  <si>
    <t>3527-2445738</t>
  </si>
  <si>
    <t>3527-2445739</t>
  </si>
  <si>
    <t>3527-2445740</t>
  </si>
  <si>
    <t>3527-2445741</t>
  </si>
  <si>
    <t>3527-2445742</t>
  </si>
  <si>
    <t>3527-2445743</t>
  </si>
  <si>
    <t>3527-2445744</t>
  </si>
  <si>
    <t>3527-2445745</t>
  </si>
  <si>
    <t>3527-2445746</t>
  </si>
  <si>
    <t>3527-2445747</t>
  </si>
  <si>
    <t>3527-2445748</t>
  </si>
  <si>
    <t>3527-2445749</t>
  </si>
  <si>
    <t>3527-2445750</t>
  </si>
  <si>
    <t>3528-2452530</t>
  </si>
  <si>
    <t>3528-2452531</t>
  </si>
  <si>
    <t>3528-2452532</t>
  </si>
  <si>
    <t>3528-2452533</t>
  </si>
  <si>
    <t>3528-2452534</t>
  </si>
  <si>
    <t>3528-2452535</t>
  </si>
  <si>
    <t>3528-2452536</t>
  </si>
  <si>
    <t>3528-2452537</t>
  </si>
  <si>
    <t>3528-2452538</t>
  </si>
  <si>
    <t>3528-2452539</t>
  </si>
  <si>
    <t>3528-2452540</t>
  </si>
  <si>
    <t>3528-2452541</t>
  </si>
  <si>
    <t>3528-2452542</t>
  </si>
  <si>
    <t>3528-2452543</t>
  </si>
  <si>
    <t>3528-2452544</t>
  </si>
  <si>
    <t>3528-2452545</t>
  </si>
  <si>
    <t>3528-2452546</t>
  </si>
  <si>
    <t>3528-2452547</t>
  </si>
  <si>
    <t>3528-2452548</t>
  </si>
  <si>
    <t>3528-2452549</t>
  </si>
  <si>
    <t>3528-2452550</t>
  </si>
  <si>
    <t>3528-2452551</t>
  </si>
  <si>
    <t>3529-2446838</t>
  </si>
  <si>
    <t>3529-2446839</t>
  </si>
  <si>
    <t>3529-2446840</t>
  </si>
  <si>
    <t>3529-2446841</t>
  </si>
  <si>
    <t>3529-2446842</t>
  </si>
  <si>
    <t>3529-2446843</t>
  </si>
  <si>
    <t>3529-2446844</t>
  </si>
  <si>
    <t>3529-2446845</t>
  </si>
  <si>
    <t>3529-2446846</t>
  </si>
  <si>
    <t>3529-2446847</t>
  </si>
  <si>
    <t>3529-2446848</t>
  </si>
  <si>
    <t>3529-2446849</t>
  </si>
  <si>
    <t>3529-2446850</t>
  </si>
  <si>
    <t>3529-2446851</t>
  </si>
  <si>
    <t>3529-2446852</t>
  </si>
  <si>
    <t>3529-2446853</t>
  </si>
  <si>
    <t>3529-2446854</t>
  </si>
  <si>
    <t>3529-2446855</t>
  </si>
  <si>
    <t>3529-2446856</t>
  </si>
  <si>
    <t>3529-2446857</t>
  </si>
  <si>
    <t>3529-2446858</t>
  </si>
  <si>
    <t>3529-2446859</t>
  </si>
  <si>
    <t>3529-2446860</t>
  </si>
  <si>
    <t>3529-2446861</t>
  </si>
  <si>
    <t>3529-2446862</t>
  </si>
  <si>
    <t>3529-2446863</t>
  </si>
  <si>
    <t>3529-2446864</t>
  </si>
  <si>
    <t>3529-2446865</t>
  </si>
  <si>
    <t>3529-2446866</t>
  </si>
  <si>
    <t>3531-2445657</t>
  </si>
  <si>
    <t>3531-2445658</t>
  </si>
  <si>
    <t>3531-2445659</t>
  </si>
  <si>
    <t>3531-2445660</t>
  </si>
  <si>
    <t>3531-2445661</t>
  </si>
  <si>
    <t>3531-2445662</t>
  </si>
  <si>
    <t>3531-2445663</t>
  </si>
  <si>
    <t>3531-2445664</t>
  </si>
  <si>
    <t>3531-2445665</t>
  </si>
  <si>
    <t>3531-2445666</t>
  </si>
  <si>
    <t>3531-2445667</t>
  </si>
  <si>
    <t>3531-2445668</t>
  </si>
  <si>
    <t>3531-2445669</t>
  </si>
  <si>
    <t>3531-2445670</t>
  </si>
  <si>
    <t>3531-2445671</t>
  </si>
  <si>
    <t>3531-2445672</t>
  </si>
  <si>
    <t>3531-2445673</t>
  </si>
  <si>
    <t>3531-2445674</t>
  </si>
  <si>
    <t>3531-2445675</t>
  </si>
  <si>
    <t>3531-2445676</t>
  </si>
  <si>
    <t>3532-2446727</t>
  </si>
  <si>
    <t>3532-2446728</t>
  </si>
  <si>
    <t>3532-2446729</t>
  </si>
  <si>
    <t>3532-2446730</t>
  </si>
  <si>
    <t>3532-2446731</t>
  </si>
  <si>
    <t>3532-2446732</t>
  </si>
  <si>
    <t>3532-2446733</t>
  </si>
  <si>
    <t>3532-2446734</t>
  </si>
  <si>
    <t>3532-2446735</t>
  </si>
  <si>
    <t>3532-2446736</t>
  </si>
  <si>
    <t>3532-2446737</t>
  </si>
  <si>
    <t>3532-2446738</t>
  </si>
  <si>
    <t>3532-2446739</t>
  </si>
  <si>
    <t>3532-2446740</t>
  </si>
  <si>
    <t>3532-2446741</t>
  </si>
  <si>
    <t>3532-2446742</t>
  </si>
  <si>
    <t>3532-2446743</t>
  </si>
  <si>
    <t>3532-2446744</t>
  </si>
  <si>
    <t>3532-2446745</t>
  </si>
  <si>
    <t>3532-2448748</t>
  </si>
  <si>
    <t>3629-2451081</t>
  </si>
  <si>
    <t>3629-2451082</t>
  </si>
  <si>
    <t>3629-2451083</t>
  </si>
  <si>
    <t>3629-2451084</t>
  </si>
  <si>
    <t>3629-2451085</t>
  </si>
  <si>
    <t>3629-2451086</t>
  </si>
  <si>
    <t>3629-2451087</t>
  </si>
  <si>
    <t>3629-2451088</t>
  </si>
  <si>
    <t>3629-2451089</t>
  </si>
  <si>
    <t>3629-2451090</t>
  </si>
  <si>
    <t>3629-2451092</t>
  </si>
  <si>
    <t>3629-2451093</t>
  </si>
  <si>
    <t>3629-2451094</t>
  </si>
  <si>
    <t>3629-2451095</t>
  </si>
  <si>
    <t>3629-2451096</t>
  </si>
  <si>
    <t>3632-2445819</t>
  </si>
  <si>
    <t>3632-2445905</t>
  </si>
  <si>
    <t>3632-2445906</t>
  </si>
  <si>
    <t>3632-2445907</t>
  </si>
  <si>
    <t>3632-2445908</t>
  </si>
  <si>
    <t>3632-2445909</t>
  </si>
  <si>
    <t>3632-2445910</t>
  </si>
  <si>
    <t>3632-2445911</t>
  </si>
  <si>
    <t>3632-2445912</t>
  </si>
  <si>
    <t>3632-2445913</t>
  </si>
  <si>
    <t>3632-2445914</t>
  </si>
  <si>
    <t>3632-2445915</t>
  </si>
  <si>
    <t>3632-2445916</t>
  </si>
  <si>
    <t>3632-2445917</t>
  </si>
  <si>
    <t>3632-2445918</t>
  </si>
  <si>
    <t>3632-2445920</t>
  </si>
  <si>
    <t>3632-2445921</t>
  </si>
  <si>
    <t>3632-2445922</t>
  </si>
  <si>
    <t>3632-2445923</t>
  </si>
  <si>
    <t>3632-2445924</t>
  </si>
  <si>
    <t>3632-2446051</t>
  </si>
  <si>
    <t>3635-2455399</t>
  </si>
  <si>
    <t>3635-2455400</t>
  </si>
  <si>
    <t>3635-2455401</t>
  </si>
  <si>
    <t>3635-2455402</t>
  </si>
  <si>
    <t>3635-2455403</t>
  </si>
  <si>
    <t>3635-2455404</t>
  </si>
  <si>
    <t>3635-2455405</t>
  </si>
  <si>
    <t>3635-2455406</t>
  </si>
  <si>
    <t>3635-2455407</t>
  </si>
  <si>
    <t>3635-2455408</t>
  </si>
  <si>
    <t>3635-2455409</t>
  </si>
  <si>
    <t>3635-2455410</t>
  </si>
  <si>
    <t>3635-2455411</t>
  </si>
  <si>
    <t>3635-2455412</t>
  </si>
  <si>
    <t>3635-2455413</t>
  </si>
  <si>
    <t>3635-2455414</t>
  </si>
  <si>
    <t>3635-2455415</t>
  </si>
  <si>
    <t>3635-2455416</t>
  </si>
  <si>
    <t>3635-2455417</t>
  </si>
  <si>
    <t>4217-2452197</t>
  </si>
  <si>
    <t>4217-2452198</t>
  </si>
  <si>
    <t>4217-2452199</t>
  </si>
  <si>
    <t>4217-2452200</t>
  </si>
  <si>
    <t>4217-2452201</t>
  </si>
  <si>
    <t>4217-2452202</t>
  </si>
  <si>
    <t>4217-2452203</t>
  </si>
  <si>
    <t>4217-2452204</t>
  </si>
  <si>
    <t>4217-2452205</t>
  </si>
  <si>
    <t>4217-2452206</t>
  </si>
  <si>
    <t>4217-2452207</t>
  </si>
  <si>
    <t>4217-2452208</t>
  </si>
  <si>
    <t>4217-2452209</t>
  </si>
  <si>
    <t>4217-2452210</t>
  </si>
  <si>
    <t>4217-2452211</t>
  </si>
  <si>
    <t>4217-2452212</t>
  </si>
  <si>
    <t>4217-2452213</t>
  </si>
  <si>
    <t>4217-2452214</t>
  </si>
  <si>
    <t>4217-2452215</t>
  </si>
  <si>
    <t>4217-2452216</t>
  </si>
  <si>
    <t>4217-2452217</t>
  </si>
  <si>
    <t>4217-2452218</t>
  </si>
  <si>
    <t>4217-2452219</t>
  </si>
  <si>
    <t>4217-2452220</t>
  </si>
  <si>
    <t>MSSE-2452257</t>
  </si>
  <si>
    <t>MSSE-2452258</t>
  </si>
  <si>
    <t>MSSE-2452259</t>
  </si>
  <si>
    <t>MSSE-2452260</t>
  </si>
  <si>
    <t>MSSE-2452261</t>
  </si>
  <si>
    <t>MSSE-2452262</t>
  </si>
  <si>
    <t>MSSE-2452263</t>
  </si>
  <si>
    <t>MSSE-2452264</t>
  </si>
  <si>
    <t>MSSE-2452265</t>
  </si>
  <si>
    <t>MSSE-2452266</t>
  </si>
  <si>
    <t>MSSE-2452267</t>
  </si>
  <si>
    <t>MSSE-2452268</t>
  </si>
  <si>
    <t>MSSE-2452269</t>
  </si>
  <si>
    <t>MSSE-2452270</t>
  </si>
  <si>
    <t>MSSE-2452271</t>
  </si>
  <si>
    <t>MSSE-2452272</t>
  </si>
  <si>
    <t>MSSE-2452273</t>
  </si>
  <si>
    <t>MSSE-2452274</t>
  </si>
  <si>
    <t>MSSE-2452275</t>
  </si>
  <si>
    <t>MSSE-2452276</t>
  </si>
  <si>
    <t>MSSE-2452277</t>
  </si>
  <si>
    <t>MSSE-2452278</t>
  </si>
  <si>
    <t>MSSE-2452279</t>
  </si>
  <si>
    <t>MSSE-2452280</t>
  </si>
  <si>
    <t>MSSE-2452281</t>
  </si>
  <si>
    <t>MSSE-2452282</t>
  </si>
  <si>
    <t>MSSE-DALTBR 2838</t>
  </si>
  <si>
    <t>MSSE-DALTBR 2840</t>
  </si>
  <si>
    <t>MSSE-DALTBR 2845</t>
  </si>
  <si>
    <t>MSSE-DALTBR3 1188</t>
  </si>
  <si>
    <t>MSSE-DALTBR3 187</t>
  </si>
  <si>
    <t>MSSE-DALTBRL 2839</t>
  </si>
  <si>
    <t>MSSE-DALTBRL 2841</t>
  </si>
  <si>
    <t>MSSE-DALTBRL 2842</t>
  </si>
  <si>
    <t>MSSE-DALTBRL 2843</t>
  </si>
  <si>
    <t>MSSE-DALTON 1186</t>
  </si>
  <si>
    <t>MSSE-DALTON 2846</t>
  </si>
  <si>
    <t>MSSE-LEHMAN 3444</t>
  </si>
  <si>
    <t>MSSE-LEHMMR 3433</t>
  </si>
  <si>
    <t>MSSE-LEHMMR 3434</t>
  </si>
  <si>
    <t>MSSE-LEHMMR 3435</t>
  </si>
  <si>
    <t>MSSE-LEHMMR 3436</t>
  </si>
  <si>
    <t>MSSE-LEHMMR 3437</t>
  </si>
  <si>
    <t>MSSE-LEHMMR 3438</t>
  </si>
  <si>
    <t>MSSE-LEHMMR 3440</t>
  </si>
  <si>
    <t>MSSE-LEHMMR 3441</t>
  </si>
  <si>
    <t>MSSE-LEHMMR 3442</t>
  </si>
  <si>
    <t>MSSE-LEHMMR 3443</t>
  </si>
  <si>
    <t>MSSE-LEHMMR 3445</t>
  </si>
  <si>
    <t>MSSE-STALST 2665</t>
  </si>
  <si>
    <t>MSSE-STALST 2666</t>
  </si>
  <si>
    <t>MSSE-STALST 2667</t>
  </si>
  <si>
    <t>MSSE-STALST 2668</t>
  </si>
  <si>
    <t>MSSE-STALST 2669</t>
  </si>
  <si>
    <t>MSSE-STALST 2670</t>
  </si>
  <si>
    <t>MSSE-STALST 2675</t>
  </si>
  <si>
    <t>MSSE-STALST 2676</t>
  </si>
  <si>
    <t>MSSE-STALST 2678</t>
  </si>
  <si>
    <t>MSSE-STALST 2679</t>
  </si>
  <si>
    <t>MSSE-STALST 2680</t>
  </si>
  <si>
    <t>MSSE-STALST 2681</t>
  </si>
  <si>
    <t>MSSE-STALST 2682</t>
  </si>
  <si>
    <t>MSSE-STALST 2683</t>
  </si>
  <si>
    <t>MSSE-STALST 2684</t>
  </si>
  <si>
    <t>MSSE-STALST 2685</t>
  </si>
  <si>
    <t>MSSE-STALTER 2671</t>
  </si>
  <si>
    <t>MSSE-STALTER 2672</t>
  </si>
  <si>
    <t>MSSE-STALTER 2673</t>
  </si>
  <si>
    <t>MSSE-STALTER 2674</t>
  </si>
  <si>
    <t>MSSE-STALTER 2677</t>
  </si>
  <si>
    <t>MSSE-STUTDA 2574</t>
  </si>
  <si>
    <t>MSSE-STUTDA 2575</t>
  </si>
  <si>
    <t>MSSE-STUTDA 2577</t>
  </si>
  <si>
    <t>MSSE-STUTDA 2578</t>
  </si>
  <si>
    <t>MSSE-STUTDA 2581</t>
  </si>
  <si>
    <t>MSSE-STUTDA 2583</t>
  </si>
  <si>
    <t>MSSE-STUTDA 2584</t>
  </si>
  <si>
    <t>MSSE-STUTZMAN 2580</t>
  </si>
  <si>
    <t>3018-2458858</t>
  </si>
  <si>
    <t>3018-2458859</t>
  </si>
  <si>
    <t>3018-2458860</t>
  </si>
  <si>
    <t>3018-2458861</t>
  </si>
  <si>
    <t>3018-2458862</t>
  </si>
  <si>
    <t>3021-2465964</t>
  </si>
  <si>
    <t>3021-2465965</t>
  </si>
  <si>
    <t>3021-2465966</t>
  </si>
  <si>
    <t>3021-2465967</t>
  </si>
  <si>
    <t>3021-2465968</t>
  </si>
  <si>
    <t>3021-2465969</t>
  </si>
  <si>
    <t>3021-2465970</t>
  </si>
  <si>
    <t>3021-2465971</t>
  </si>
  <si>
    <t>3021-2465972</t>
  </si>
  <si>
    <t>3021-2465973</t>
  </si>
  <si>
    <t>3021-2465974</t>
  </si>
  <si>
    <t>3021-2465975</t>
  </si>
  <si>
    <t>3022-2458556</t>
  </si>
  <si>
    <t>3022-2458557</t>
  </si>
  <si>
    <t>3022-2458558</t>
  </si>
  <si>
    <t>3022-2458559</t>
  </si>
  <si>
    <t>3022-2458560</t>
  </si>
  <si>
    <t>3022-2458561</t>
  </si>
  <si>
    <t>3022-2458562</t>
  </si>
  <si>
    <t>3022-2458563</t>
  </si>
  <si>
    <t>3022-2458564</t>
  </si>
  <si>
    <t>3022-2458565</t>
  </si>
  <si>
    <t>3022-2458566</t>
  </si>
  <si>
    <t>3023-2461858</t>
  </si>
  <si>
    <t>3023-2461859</t>
  </si>
  <si>
    <t>3023-2461860</t>
  </si>
  <si>
    <t>3023-2461861</t>
  </si>
  <si>
    <t>3023-2461862</t>
  </si>
  <si>
    <t>3023-2461863</t>
  </si>
  <si>
    <t>3023-2461864</t>
  </si>
  <si>
    <t>3023-2461865</t>
  </si>
  <si>
    <t>3024-53406316</t>
  </si>
  <si>
    <t>3024-53406317</t>
  </si>
  <si>
    <t>3024-53406318</t>
  </si>
  <si>
    <t>3024-53406319</t>
  </si>
  <si>
    <t>3026-2456377</t>
  </si>
  <si>
    <t>3026-2456378</t>
  </si>
  <si>
    <t>3026-2456379</t>
  </si>
  <si>
    <t>3026-2456380</t>
  </si>
  <si>
    <t>3026-2456381</t>
  </si>
  <si>
    <t>3026-2456382</t>
  </si>
  <si>
    <t>3026-2456383</t>
  </si>
  <si>
    <t>3026-2456384</t>
  </si>
  <si>
    <t>3026-2456385</t>
  </si>
  <si>
    <t>3026-2456386</t>
  </si>
  <si>
    <t>3026-2456387</t>
  </si>
  <si>
    <t>3026-2456388</t>
  </si>
  <si>
    <t>3026-2456389</t>
  </si>
  <si>
    <t>3034-49406283</t>
  </si>
  <si>
    <t>3034-49406284</t>
  </si>
  <si>
    <t>3034-49406389</t>
  </si>
  <si>
    <t>3034-49406390</t>
  </si>
  <si>
    <t>3034-49406391</t>
  </si>
  <si>
    <t>3034-49406392</t>
  </si>
  <si>
    <t>3034-49406393</t>
  </si>
  <si>
    <t>3034-49406394</t>
  </si>
  <si>
    <t>3034-49406395</t>
  </si>
  <si>
    <t>3034-49406396</t>
  </si>
  <si>
    <t>3034-49406397</t>
  </si>
  <si>
    <t>3034-49406398</t>
  </si>
  <si>
    <t>3034-49406399</t>
  </si>
  <si>
    <t>3034-49406400</t>
  </si>
  <si>
    <t>3034-49406401</t>
  </si>
  <si>
    <t>3034-49406402</t>
  </si>
  <si>
    <t>3038-50109850</t>
  </si>
  <si>
    <t>3038-50109851</t>
  </si>
  <si>
    <t>3038-50109852</t>
  </si>
  <si>
    <t>3038-50109853</t>
  </si>
  <si>
    <t>3038-50109854</t>
  </si>
  <si>
    <t>3038-50109855</t>
  </si>
  <si>
    <t>3038-50109856</t>
  </si>
  <si>
    <t>3038-50109857</t>
  </si>
  <si>
    <t>3038-50109858</t>
  </si>
  <si>
    <t>3038-50109859</t>
  </si>
  <si>
    <t>3038-50109860</t>
  </si>
  <si>
    <t>3038-50109861</t>
  </si>
  <si>
    <t>3038-50109862</t>
  </si>
  <si>
    <t>3038-50109863</t>
  </si>
  <si>
    <t>3038-50109864</t>
  </si>
  <si>
    <t>3038-50109865</t>
  </si>
  <si>
    <t>3038-50109866</t>
  </si>
  <si>
    <t>3038-50109867</t>
  </si>
  <si>
    <t>3038-50109868</t>
  </si>
  <si>
    <t>3038-50109869</t>
  </si>
  <si>
    <t>3038-50109870</t>
  </si>
  <si>
    <t>3038-50109871</t>
  </si>
  <si>
    <t>3041-2462414</t>
  </si>
  <si>
    <t>3041-2462415</t>
  </si>
  <si>
    <t>3041-2462416</t>
  </si>
  <si>
    <t>3041-2462417</t>
  </si>
  <si>
    <t>3041-2462418</t>
  </si>
  <si>
    <t>3041-2462419</t>
  </si>
  <si>
    <t>3041-2462420</t>
  </si>
  <si>
    <t>3041-2462421</t>
  </si>
  <si>
    <t>3041-2462422</t>
  </si>
  <si>
    <t>3041-2462423</t>
  </si>
  <si>
    <t>3041-2462424</t>
  </si>
  <si>
    <t>3041-2462425</t>
  </si>
  <si>
    <t>3041-2462426</t>
  </si>
  <si>
    <t>3041-2462427</t>
  </si>
  <si>
    <t>3041-2462428</t>
  </si>
  <si>
    <t>3041-2462429</t>
  </si>
  <si>
    <t>3041-2462430</t>
  </si>
  <si>
    <t>3041-2462431</t>
  </si>
  <si>
    <t>3041-2462432</t>
  </si>
  <si>
    <t>3041-2462433</t>
  </si>
  <si>
    <t>3041-2462434</t>
  </si>
  <si>
    <t>3041-2462435</t>
  </si>
  <si>
    <t>3041-2462436</t>
  </si>
  <si>
    <t>3062-2458836</t>
  </si>
  <si>
    <t>3062-2458837</t>
  </si>
  <si>
    <t>3062-2458838</t>
  </si>
  <si>
    <t>3062-2458839</t>
  </si>
  <si>
    <t>3062-2458840</t>
  </si>
  <si>
    <t>3062-2458841</t>
  </si>
  <si>
    <t>3062-2458842</t>
  </si>
  <si>
    <t>3062-2458843</t>
  </si>
  <si>
    <t>3062-2458844</t>
  </si>
  <si>
    <t>3062-2458845</t>
  </si>
  <si>
    <t>3062-2458846</t>
  </si>
  <si>
    <t>3062-2458847</t>
  </si>
  <si>
    <t>3062-2458848</t>
  </si>
  <si>
    <t>3062-2458849</t>
  </si>
  <si>
    <t>3062-2458850</t>
  </si>
  <si>
    <t>3062-2458851</t>
  </si>
  <si>
    <t>3062-2458852</t>
  </si>
  <si>
    <t>3062-2458853</t>
  </si>
  <si>
    <t>3062-2458854</t>
  </si>
  <si>
    <t>3062-2458855</t>
  </si>
  <si>
    <t>3062-2458856</t>
  </si>
  <si>
    <t>3062-2458857</t>
  </si>
  <si>
    <t>3074-51205051</t>
  </si>
  <si>
    <t>3074-51205052</t>
  </si>
  <si>
    <t>3074-51205053</t>
  </si>
  <si>
    <t>3074-51205054</t>
  </si>
  <si>
    <t>3074-51205055</t>
  </si>
  <si>
    <t>3074-51205056</t>
  </si>
  <si>
    <t>3074-51205057</t>
  </si>
  <si>
    <t>3074-51205058</t>
  </si>
  <si>
    <t>3074-51205059</t>
  </si>
  <si>
    <t>3074-51205060</t>
  </si>
  <si>
    <t>3074-51205061</t>
  </si>
  <si>
    <t>3074-51205062</t>
  </si>
  <si>
    <t>3074-51205063</t>
  </si>
  <si>
    <t>3074-51205064</t>
  </si>
  <si>
    <t>3074-51205065</t>
  </si>
  <si>
    <t>3074-51205066</t>
  </si>
  <si>
    <t>3074-51205067</t>
  </si>
  <si>
    <t>3074-51205068</t>
  </si>
  <si>
    <t>3074-51205069</t>
  </si>
  <si>
    <t>3074-51205070</t>
  </si>
  <si>
    <t>3079-2463922</t>
  </si>
  <si>
    <t>3079-2463923</t>
  </si>
  <si>
    <t>3079-2463924</t>
  </si>
  <si>
    <t>3079-2463925</t>
  </si>
  <si>
    <t>3079-2463926</t>
  </si>
  <si>
    <t>3079-2463927</t>
  </si>
  <si>
    <t>3079-2463928</t>
  </si>
  <si>
    <t>3079-2463929</t>
  </si>
  <si>
    <t>3079-2463930</t>
  </si>
  <si>
    <t>3079-2463931</t>
  </si>
  <si>
    <t>3079-2463932</t>
  </si>
  <si>
    <t>3079-2463933</t>
  </si>
  <si>
    <t>3085-2456866</t>
  </si>
  <si>
    <t>3085-2456867</t>
  </si>
  <si>
    <t>3085-2456868</t>
  </si>
  <si>
    <t>3085-2456869</t>
  </si>
  <si>
    <t>3085-2456870</t>
  </si>
  <si>
    <t>3085-2456871</t>
  </si>
  <si>
    <t>3085-2456872</t>
  </si>
  <si>
    <t>3085-2456873</t>
  </si>
  <si>
    <t>3085-2456874</t>
  </si>
  <si>
    <t>3085-2456875</t>
  </si>
  <si>
    <t>3085-2456876</t>
  </si>
  <si>
    <t>3085-2456877</t>
  </si>
  <si>
    <t>3085-2456878</t>
  </si>
  <si>
    <t>3085-2456879</t>
  </si>
  <si>
    <t>3085-2456880</t>
  </si>
  <si>
    <t>3085-2456881</t>
  </si>
  <si>
    <t>3085-2456882</t>
  </si>
  <si>
    <t>3085-2456883</t>
  </si>
  <si>
    <t>3085-2456884</t>
  </si>
  <si>
    <t>3085-2456885</t>
  </si>
  <si>
    <t>3085-2456886</t>
  </si>
  <si>
    <t>3085-2456887</t>
  </si>
  <si>
    <t>3085-2456888</t>
  </si>
  <si>
    <t>3085-2456889</t>
  </si>
  <si>
    <t>3096-2456992</t>
  </si>
  <si>
    <t>3096-2456993</t>
  </si>
  <si>
    <t>3096-2456994</t>
  </si>
  <si>
    <t>3096-2456995</t>
  </si>
  <si>
    <t>3096-2456996</t>
  </si>
  <si>
    <t>3096-2456997</t>
  </si>
  <si>
    <t>3096-2456998</t>
  </si>
  <si>
    <t>3096-2456999</t>
  </si>
  <si>
    <t>3096-2457000</t>
  </si>
  <si>
    <t>3096-2457001</t>
  </si>
  <si>
    <t>3096-2457002</t>
  </si>
  <si>
    <t>3096-2457003</t>
  </si>
  <si>
    <t>3096-2457004</t>
  </si>
  <si>
    <t>3096-2457005</t>
  </si>
  <si>
    <t>3096-2457006</t>
  </si>
  <si>
    <t>3096-2457007</t>
  </si>
  <si>
    <t>3096-2457008</t>
  </si>
  <si>
    <t>3096-2457009</t>
  </si>
  <si>
    <t>3096-2457010</t>
  </si>
  <si>
    <t>3096-2457011</t>
  </si>
  <si>
    <t>3096-2457012</t>
  </si>
  <si>
    <t>3096-2457013</t>
  </si>
  <si>
    <t>3096-2457014</t>
  </si>
  <si>
    <t>3096-2457015</t>
  </si>
  <si>
    <t>3096-2457016</t>
  </si>
  <si>
    <t>3101-2464317</t>
  </si>
  <si>
    <t>3101-2464318</t>
  </si>
  <si>
    <t>3101-2464319</t>
  </si>
  <si>
    <t>3101-2464320</t>
  </si>
  <si>
    <t>3101-2464321</t>
  </si>
  <si>
    <t>3101-2464322</t>
  </si>
  <si>
    <t>3101-2464323</t>
  </si>
  <si>
    <t>3101-2464324</t>
  </si>
  <si>
    <t>3101-2464325</t>
  </si>
  <si>
    <t>3101-2464326</t>
  </si>
  <si>
    <t>3101-2464327</t>
  </si>
  <si>
    <t>3109-2465850</t>
  </si>
  <si>
    <t>3109-2465939</t>
  </si>
  <si>
    <t>3109-2465940</t>
  </si>
  <si>
    <t>3109-2465941</t>
  </si>
  <si>
    <t>3109-2465942</t>
  </si>
  <si>
    <t>3109-2465943</t>
  </si>
  <si>
    <t>3109-2465944</t>
  </si>
  <si>
    <t>3109-2465945</t>
  </si>
  <si>
    <t>3109-2465946</t>
  </si>
  <si>
    <t>3109-2465947</t>
  </si>
  <si>
    <t>3109-2465948</t>
  </si>
  <si>
    <t>3109-2465949</t>
  </si>
  <si>
    <t>3109-2465951</t>
  </si>
  <si>
    <t>3109-2465952</t>
  </si>
  <si>
    <t>3109-2465953</t>
  </si>
  <si>
    <t>3109-2465954</t>
  </si>
  <si>
    <t>3109-2465955</t>
  </si>
  <si>
    <t>3109-2465956</t>
  </si>
  <si>
    <t>3109-2465957</t>
  </si>
  <si>
    <t>3109-2465958</t>
  </si>
  <si>
    <t>3109-2465959</t>
  </si>
  <si>
    <t>3109-2465960</t>
  </si>
  <si>
    <t>3109-2465961</t>
  </si>
  <si>
    <t>3109-2465962</t>
  </si>
  <si>
    <t>3114-52805071</t>
  </si>
  <si>
    <t>3114-52805072</t>
  </si>
  <si>
    <t>3114-52805073</t>
  </si>
  <si>
    <t>3114-52805074</t>
  </si>
  <si>
    <t>3114-52805075</t>
  </si>
  <si>
    <t>3114-52805076</t>
  </si>
  <si>
    <t>3114-52805077</t>
  </si>
  <si>
    <t>3114-52805078</t>
  </si>
  <si>
    <t>3114-52805079</t>
  </si>
  <si>
    <t>3114-52805080</t>
  </si>
  <si>
    <t>3114-52805081</t>
  </si>
  <si>
    <t>3114-52805082</t>
  </si>
  <si>
    <t>3114-52805083</t>
  </si>
  <si>
    <t>3114-52805084</t>
  </si>
  <si>
    <t>3114-52805085</t>
  </si>
  <si>
    <t>3114-52805086</t>
  </si>
  <si>
    <t>3114-52805087</t>
  </si>
  <si>
    <t>3114-52805088</t>
  </si>
  <si>
    <t>3114-52805089</t>
  </si>
  <si>
    <t>3114-52805090</t>
  </si>
  <si>
    <t>3114-52805091</t>
  </si>
  <si>
    <t>3114-52805092</t>
  </si>
  <si>
    <t>3114-52805093</t>
  </si>
  <si>
    <t>3114-52805094</t>
  </si>
  <si>
    <t>3130-55001100</t>
  </si>
  <si>
    <t>3130-55001101</t>
  </si>
  <si>
    <t>3130-55001102</t>
  </si>
  <si>
    <t>3130-55001103</t>
  </si>
  <si>
    <t>3130-55001104</t>
  </si>
  <si>
    <t>3130-55001105</t>
  </si>
  <si>
    <t>3130-55001106</t>
  </si>
  <si>
    <t>3130-55001107</t>
  </si>
  <si>
    <t>3130-55001108</t>
  </si>
  <si>
    <t>3130-55001109</t>
  </si>
  <si>
    <t>3130-55001110</t>
  </si>
  <si>
    <t>3130-55001111</t>
  </si>
  <si>
    <t>3130-55001112</t>
  </si>
  <si>
    <t>3130-55001113</t>
  </si>
  <si>
    <t>3130-55001114</t>
  </si>
  <si>
    <t>3130-55001115</t>
  </si>
  <si>
    <t>3131-2456642</t>
  </si>
  <si>
    <t>3131-2456643</t>
  </si>
  <si>
    <t>3131-2456644</t>
  </si>
  <si>
    <t>3131-2456645</t>
  </si>
  <si>
    <t>3131-2456646</t>
  </si>
  <si>
    <t>3131-2456647</t>
  </si>
  <si>
    <t>3131-2456648</t>
  </si>
  <si>
    <t>3131-2456649</t>
  </si>
  <si>
    <t>3131-2456650</t>
  </si>
  <si>
    <t>3131-2456651</t>
  </si>
  <si>
    <t>3131-2456652</t>
  </si>
  <si>
    <t>3131-2456653</t>
  </si>
  <si>
    <t>3131-2456654</t>
  </si>
  <si>
    <t>3131-2456655</t>
  </si>
  <si>
    <t>3131-2456656</t>
  </si>
  <si>
    <t>3131-2456657</t>
  </si>
  <si>
    <t>3131-2456658</t>
  </si>
  <si>
    <t>3131-2456659</t>
  </si>
  <si>
    <t>3131-2456660</t>
  </si>
  <si>
    <t>3131-2456661</t>
  </si>
  <si>
    <t>3131-2456662</t>
  </si>
  <si>
    <t>3131-2456663</t>
  </si>
  <si>
    <t>3134-2444494</t>
  </si>
  <si>
    <t>3134-2444495</t>
  </si>
  <si>
    <t>3134-2444496</t>
  </si>
  <si>
    <t>3134-2444497</t>
  </si>
  <si>
    <t>3134-2444498</t>
  </si>
  <si>
    <t>3134-2444499</t>
  </si>
  <si>
    <t>3134-2444500</t>
  </si>
  <si>
    <t>3134-2444501</t>
  </si>
  <si>
    <t>3134-2444502</t>
  </si>
  <si>
    <t>3134-2444503</t>
  </si>
  <si>
    <t>3134-2444504</t>
  </si>
  <si>
    <t>3134-2444505</t>
  </si>
  <si>
    <t>3167-53205938</t>
  </si>
  <si>
    <t>3167-53205961</t>
  </si>
  <si>
    <t>3170-2461868</t>
  </si>
  <si>
    <t>3170-2461869</t>
  </si>
  <si>
    <t>3170-2461870</t>
  </si>
  <si>
    <t>3170-2461871</t>
  </si>
  <si>
    <t>3170-2461872</t>
  </si>
  <si>
    <t>3170-2461873</t>
  </si>
  <si>
    <t>3170-2461874</t>
  </si>
  <si>
    <t>3170-2461875</t>
  </si>
  <si>
    <t>3170-2461876</t>
  </si>
  <si>
    <t>3170-2461877</t>
  </si>
  <si>
    <t>3170-2462134</t>
  </si>
  <si>
    <t>3177-48708014</t>
  </si>
  <si>
    <t>3177-48708015</t>
  </si>
  <si>
    <t>3177-48708016</t>
  </si>
  <si>
    <t>3177-48708017</t>
  </si>
  <si>
    <t>3177-48708018</t>
  </si>
  <si>
    <t>3177-48708019</t>
  </si>
  <si>
    <t>3177-48708020</t>
  </si>
  <si>
    <t>3177-48708021</t>
  </si>
  <si>
    <t>3177-48708022</t>
  </si>
  <si>
    <t>3177-48708023</t>
  </si>
  <si>
    <t>3177-48708024</t>
  </si>
  <si>
    <t>3177-48708025</t>
  </si>
  <si>
    <t>3177-48708026</t>
  </si>
  <si>
    <t>3177-48708027</t>
  </si>
  <si>
    <t>3177-48708028</t>
  </si>
  <si>
    <t>3177-48708029</t>
  </si>
  <si>
    <t>3177-48708030</t>
  </si>
  <si>
    <t>3177-48708031</t>
  </si>
  <si>
    <t>3177-48708032</t>
  </si>
  <si>
    <t>3177-48708033</t>
  </si>
  <si>
    <t>3177-48708034</t>
  </si>
  <si>
    <t>3177-48708035</t>
  </si>
  <si>
    <t>3177-48708036</t>
  </si>
  <si>
    <t>3177-48708037</t>
  </si>
  <si>
    <t>3178-51606889</t>
  </si>
  <si>
    <t>3178-51606890</t>
  </si>
  <si>
    <t>3178-51606891</t>
  </si>
  <si>
    <t>3178-51606892</t>
  </si>
  <si>
    <t>3178-51606893</t>
  </si>
  <si>
    <t>3178-51606894</t>
  </si>
  <si>
    <t>3178-51606895</t>
  </si>
  <si>
    <t>3178-51606896</t>
  </si>
  <si>
    <t>3178-51606897</t>
  </si>
  <si>
    <t>3178-51606898</t>
  </si>
  <si>
    <t>3178-51606899</t>
  </si>
  <si>
    <t>3178-51606900</t>
  </si>
  <si>
    <t>3178-51606901</t>
  </si>
  <si>
    <t>3178-51606902</t>
  </si>
  <si>
    <t>3178-51606903</t>
  </si>
  <si>
    <t>3178-51606904</t>
  </si>
  <si>
    <t>3178-51606905</t>
  </si>
  <si>
    <t>3178-51606906</t>
  </si>
  <si>
    <t>3178-51606907</t>
  </si>
  <si>
    <t>3178-51606908</t>
  </si>
  <si>
    <t>3178-51606909</t>
  </si>
  <si>
    <t>3178-51606910</t>
  </si>
  <si>
    <t>3178-51606911</t>
  </si>
  <si>
    <t>3183-2458129</t>
  </si>
  <si>
    <t>3183-2458130</t>
  </si>
  <si>
    <t>3183-2458131</t>
  </si>
  <si>
    <t>3183-2458132</t>
  </si>
  <si>
    <t>3183-2458133</t>
  </si>
  <si>
    <t>3183-2458134</t>
  </si>
  <si>
    <t>3183-2458135</t>
  </si>
  <si>
    <t>3183-2458136</t>
  </si>
  <si>
    <t>3183-2458137</t>
  </si>
  <si>
    <t>3183-2458138</t>
  </si>
  <si>
    <t>3183-2458139</t>
  </si>
  <si>
    <t>3183-2458140</t>
  </si>
  <si>
    <t>3183-2458141</t>
  </si>
  <si>
    <t>3183-2458142</t>
  </si>
  <si>
    <t>3183-2458143</t>
  </si>
  <si>
    <t>3183-2458144</t>
  </si>
  <si>
    <t>3183-2458145</t>
  </si>
  <si>
    <t>3183-2458146</t>
  </si>
  <si>
    <t>3183-2458147</t>
  </si>
  <si>
    <t>3183-2458148</t>
  </si>
  <si>
    <t>3184-52206516</t>
  </si>
  <si>
    <t>3184-52206517</t>
  </si>
  <si>
    <t>3184-52206518</t>
  </si>
  <si>
    <t>3184-52206519</t>
  </si>
  <si>
    <t>3184-52206520</t>
  </si>
  <si>
    <t>3184-52206521</t>
  </si>
  <si>
    <t>3184-52206522</t>
  </si>
  <si>
    <t>3184-52206536</t>
  </si>
  <si>
    <t>3184-52206537</t>
  </si>
  <si>
    <t>3184-52206538</t>
  </si>
  <si>
    <t>3184-52206539</t>
  </si>
  <si>
    <t>3184-52206540</t>
  </si>
  <si>
    <t>3184-52206541</t>
  </si>
  <si>
    <t>3184-52206542</t>
  </si>
  <si>
    <t>3184-52206543</t>
  </si>
  <si>
    <t>3184-52206544</t>
  </si>
  <si>
    <t>3184-52206545</t>
  </si>
  <si>
    <t>3184-52206546</t>
  </si>
  <si>
    <t>3184-52206547</t>
  </si>
  <si>
    <t>3184-52206548</t>
  </si>
  <si>
    <t>3184-52206549</t>
  </si>
  <si>
    <t>3184-52206550</t>
  </si>
  <si>
    <t>3184-52206551</t>
  </si>
  <si>
    <t>3184-52206552</t>
  </si>
  <si>
    <t>3184-52206553</t>
  </si>
  <si>
    <t>3184-52206554</t>
  </si>
  <si>
    <t>3184-52206555</t>
  </si>
  <si>
    <t>3184-52206556</t>
  </si>
  <si>
    <t>3184-52206557</t>
  </si>
  <si>
    <t>3184-52206558</t>
  </si>
  <si>
    <t>3188-2458812</t>
  </si>
  <si>
    <t>3188-2458813</t>
  </si>
  <si>
    <t>3188-2458814</t>
  </si>
  <si>
    <t>3188-2458815</t>
  </si>
  <si>
    <t>3188-2458816</t>
  </si>
  <si>
    <t>3188-2458817</t>
  </si>
  <si>
    <t>3188-2458818</t>
  </si>
  <si>
    <t>3188-2458819</t>
  </si>
  <si>
    <t>3188-2458820</t>
  </si>
  <si>
    <t>3188-2458821</t>
  </si>
  <si>
    <t>3188-2458822</t>
  </si>
  <si>
    <t>3188-2458823</t>
  </si>
  <si>
    <t>3195-2456915</t>
  </si>
  <si>
    <t>3195-2456916</t>
  </si>
  <si>
    <t>3195-2456917</t>
  </si>
  <si>
    <t>3195-2456918</t>
  </si>
  <si>
    <t>3195-2456919</t>
  </si>
  <si>
    <t>3195-2456920</t>
  </si>
  <si>
    <t>3195-2456921</t>
  </si>
  <si>
    <t>3195-2456922</t>
  </si>
  <si>
    <t>3195-2456923</t>
  </si>
  <si>
    <t>3195-2456924</t>
  </si>
  <si>
    <t>3195-2456925</t>
  </si>
  <si>
    <t>3195-2456926</t>
  </si>
  <si>
    <t>3195-2456927</t>
  </si>
  <si>
    <t>3195-2456928</t>
  </si>
  <si>
    <t>3195-2456929</t>
  </si>
  <si>
    <t>3195-2456930</t>
  </si>
  <si>
    <t>3195-2456931</t>
  </si>
  <si>
    <t>3195-2456932</t>
  </si>
  <si>
    <t>3195-2456933</t>
  </si>
  <si>
    <t>3195-2456934</t>
  </si>
  <si>
    <t>3195-2456935</t>
  </si>
  <si>
    <t>3195-2456936</t>
  </si>
  <si>
    <t>3195-2456937</t>
  </si>
  <si>
    <t>3195-2456938</t>
  </si>
  <si>
    <t>3195-2456939</t>
  </si>
  <si>
    <t>3196-2464304</t>
  </si>
  <si>
    <t>3196-2464305</t>
  </si>
  <si>
    <t>3196-2464306</t>
  </si>
  <si>
    <t>3196-2464308</t>
  </si>
  <si>
    <t>3196-2464309</t>
  </si>
  <si>
    <t>3196-2464310</t>
  </si>
  <si>
    <t>3196-2464311</t>
  </si>
  <si>
    <t>3196-2464312</t>
  </si>
  <si>
    <t>3196-2464313</t>
  </si>
  <si>
    <t>3196-2464314</t>
  </si>
  <si>
    <t>3196-2464315</t>
  </si>
  <si>
    <t>3196-2464316</t>
  </si>
  <si>
    <t>3196-2484307</t>
  </si>
  <si>
    <t>3197-5390457</t>
  </si>
  <si>
    <t>3198-54901069</t>
  </si>
  <si>
    <t>3198-54901070</t>
  </si>
  <si>
    <t>3198-54901071</t>
  </si>
  <si>
    <t>3198-54901072</t>
  </si>
  <si>
    <t>3198-5901056</t>
  </si>
  <si>
    <t>3201-53606382</t>
  </si>
  <si>
    <t>3201-53606383</t>
  </si>
  <si>
    <t>3201-53606384</t>
  </si>
  <si>
    <t>3201-53606385</t>
  </si>
  <si>
    <t>3201-53606386</t>
  </si>
  <si>
    <t>3201-53606387</t>
  </si>
  <si>
    <t>3201-53606388</t>
  </si>
  <si>
    <t>3201-53606389</t>
  </si>
  <si>
    <t>3201-53606390</t>
  </si>
  <si>
    <t>3201-53606391</t>
  </si>
  <si>
    <t>3201-53606392</t>
  </si>
  <si>
    <t>3201-53606393</t>
  </si>
  <si>
    <t>3201-53606394</t>
  </si>
  <si>
    <t>3201-53606395</t>
  </si>
  <si>
    <t>3201-53606396</t>
  </si>
  <si>
    <t>3201-53606397</t>
  </si>
  <si>
    <t>3201-53606398</t>
  </si>
  <si>
    <t>3201-53606399</t>
  </si>
  <si>
    <t>3201-53606400</t>
  </si>
  <si>
    <t>3201-53606401</t>
  </si>
  <si>
    <t>3201-53606402</t>
  </si>
  <si>
    <t>3201-53606403</t>
  </si>
  <si>
    <t>3201-53606404</t>
  </si>
  <si>
    <t>3201-53606405</t>
  </si>
  <si>
    <t>3519-2463913</t>
  </si>
  <si>
    <t>3519-2463914</t>
  </si>
  <si>
    <t>3519-2463915</t>
  </si>
  <si>
    <t>3519-2463916</t>
  </si>
  <si>
    <t>3519-2463917</t>
  </si>
  <si>
    <t>3519-2463918</t>
  </si>
  <si>
    <t>3519-2463919</t>
  </si>
  <si>
    <t>3519-2463920</t>
  </si>
  <si>
    <t>3519-2463921</t>
  </si>
  <si>
    <t>3521-48606834</t>
  </si>
  <si>
    <t>3521-48606835</t>
  </si>
  <si>
    <t>3521-48606836</t>
  </si>
  <si>
    <t>3521-48606837</t>
  </si>
  <si>
    <t>3521-48606838</t>
  </si>
  <si>
    <t>3521-48606839</t>
  </si>
  <si>
    <t>3521-48606840</t>
  </si>
  <si>
    <t>3521-48606841</t>
  </si>
  <si>
    <t>3521-48606842</t>
  </si>
  <si>
    <t>3521-48606843</t>
  </si>
  <si>
    <t>3521-48606844</t>
  </si>
  <si>
    <t>3521-48606845</t>
  </si>
  <si>
    <t>3522-2461856</t>
  </si>
  <si>
    <t>3522-2461857</t>
  </si>
  <si>
    <t>3522-2462133</t>
  </si>
  <si>
    <t>3524-2458825</t>
  </si>
  <si>
    <t>3524-2458826</t>
  </si>
  <si>
    <t>3524-2458827</t>
  </si>
  <si>
    <t>3524-2458828</t>
  </si>
  <si>
    <t>3524-2458829</t>
  </si>
  <si>
    <t>3524-2458830</t>
  </si>
  <si>
    <t>3524-2458831</t>
  </si>
  <si>
    <t>3524-2458832</t>
  </si>
  <si>
    <t>3524-2458833</t>
  </si>
  <si>
    <t>3524-2458834</t>
  </si>
  <si>
    <t>3524-2458835</t>
  </si>
  <si>
    <t>3524-2458870</t>
  </si>
  <si>
    <t>3525-2456421</t>
  </si>
  <si>
    <t>3525-2456422</t>
  </si>
  <si>
    <t>3525-2456423</t>
  </si>
  <si>
    <t>3525-2456424</t>
  </si>
  <si>
    <t>3525-2456425</t>
  </si>
  <si>
    <t>3525-2456426</t>
  </si>
  <si>
    <t>3525-2456427</t>
  </si>
  <si>
    <t>3525-2456428</t>
  </si>
  <si>
    <t>3525-2456429</t>
  </si>
  <si>
    <t>3525-2456430</t>
  </si>
  <si>
    <t>3525-2456431</t>
  </si>
  <si>
    <t>3525-2456432</t>
  </si>
  <si>
    <t>3525-2456433</t>
  </si>
  <si>
    <t>3525-2456434</t>
  </si>
  <si>
    <t>3525-2456435</t>
  </si>
  <si>
    <t>3525-2456436</t>
  </si>
  <si>
    <t>3525-2456437</t>
  </si>
  <si>
    <t>3525-2456438</t>
  </si>
  <si>
    <t>3525-2456439</t>
  </si>
  <si>
    <t>3525-2456440</t>
  </si>
  <si>
    <t>3529-2456701</t>
  </si>
  <si>
    <t>3529-2456702</t>
  </si>
  <si>
    <t>3529-2456703</t>
  </si>
  <si>
    <t>3529-2456704</t>
  </si>
  <si>
    <t>3529-2456705</t>
  </si>
  <si>
    <t>3529-2456706</t>
  </si>
  <si>
    <t>3529-2456707</t>
  </si>
  <si>
    <t>3529-2456708</t>
  </si>
  <si>
    <t>3529-2456709</t>
  </si>
  <si>
    <t>3529-2456710</t>
  </si>
  <si>
    <t>3529-2456711</t>
  </si>
  <si>
    <t>3529-2456712</t>
  </si>
  <si>
    <t>3529-2456713</t>
  </si>
  <si>
    <t>3529-2456714</t>
  </si>
  <si>
    <t>3529-2456715</t>
  </si>
  <si>
    <t>3529-2456716</t>
  </si>
  <si>
    <t>3529-2456717</t>
  </si>
  <si>
    <t>3529-2456718</t>
  </si>
  <si>
    <t>3529-2456719</t>
  </si>
  <si>
    <t>3529-2456720</t>
  </si>
  <si>
    <t>3529-2456721</t>
  </si>
  <si>
    <t>3532-2461216</t>
  </si>
  <si>
    <t>3532-2461217</t>
  </si>
  <si>
    <t>3532-2461218</t>
  </si>
  <si>
    <t>3532-2461219</t>
  </si>
  <si>
    <t>3532-2461220</t>
  </si>
  <si>
    <t>3532-2461221</t>
  </si>
  <si>
    <t>3532-2461222</t>
  </si>
  <si>
    <t>3532-2461223</t>
  </si>
  <si>
    <t>3532-2461224</t>
  </si>
  <si>
    <t>3532-2461225</t>
  </si>
  <si>
    <t>3532-2461226</t>
  </si>
  <si>
    <t>3532-2461227</t>
  </si>
  <si>
    <t>3532-2461228</t>
  </si>
  <si>
    <t>3532-2461229</t>
  </si>
  <si>
    <t>3532-2461230</t>
  </si>
  <si>
    <t>3532-2461231</t>
  </si>
  <si>
    <t>3532-2461232</t>
  </si>
  <si>
    <t>3532-2461233</t>
  </si>
  <si>
    <t>3532-2461234</t>
  </si>
  <si>
    <t>3532-2461235</t>
  </si>
  <si>
    <t>3532-2461236</t>
  </si>
  <si>
    <t>3532-2461237</t>
  </si>
  <si>
    <t>3532-2461238</t>
  </si>
  <si>
    <t>3539-2462386</t>
  </si>
  <si>
    <t>3539-2462387</t>
  </si>
  <si>
    <t>3539-2462388</t>
  </si>
  <si>
    <t>3539-2462389</t>
  </si>
  <si>
    <t>3539-2462390</t>
  </si>
  <si>
    <t>3539-2462391</t>
  </si>
  <si>
    <t>3539-2462392</t>
  </si>
  <si>
    <t>3539-2462393</t>
  </si>
  <si>
    <t>3539-2462394</t>
  </si>
  <si>
    <t>3539-2462395</t>
  </si>
  <si>
    <t>3539-2462396</t>
  </si>
  <si>
    <t>3539-2462397</t>
  </si>
  <si>
    <t>3539-2462398</t>
  </si>
  <si>
    <t>3539-2462399</t>
  </si>
  <si>
    <t>3539-2462400</t>
  </si>
  <si>
    <t>3539-2462401</t>
  </si>
  <si>
    <t>3539-2462402</t>
  </si>
  <si>
    <t>3539-2462403</t>
  </si>
  <si>
    <t>3539-2462404</t>
  </si>
  <si>
    <t>3539-2462405</t>
  </si>
  <si>
    <t>3539-2462406</t>
  </si>
  <si>
    <t>3539-2462407</t>
  </si>
  <si>
    <t>4217-2463463</t>
  </si>
  <si>
    <t>4217-2463464</t>
  </si>
  <si>
    <t>4217-2463465</t>
  </si>
  <si>
    <t>4217-2463466</t>
  </si>
  <si>
    <t>4217-2463467</t>
  </si>
  <si>
    <t>4217-2463468</t>
  </si>
  <si>
    <t>4217-2463469</t>
  </si>
  <si>
    <t>4217-2463470</t>
  </si>
  <si>
    <t>4217-2463471</t>
  </si>
  <si>
    <t>4217-2463472</t>
  </si>
  <si>
    <t>4217-2463473</t>
  </si>
  <si>
    <t>4217-2463474</t>
  </si>
  <si>
    <t>4217-2463475</t>
  </si>
  <si>
    <t>4217-2463476</t>
  </si>
  <si>
    <t>4217-2463477</t>
  </si>
  <si>
    <t>4217-2463478</t>
  </si>
  <si>
    <t>4217-2463479</t>
  </si>
  <si>
    <t>4217-2463480</t>
  </si>
  <si>
    <t>4217-2463481</t>
  </si>
  <si>
    <t>4217-2463482</t>
  </si>
  <si>
    <t>4217-2463483</t>
  </si>
  <si>
    <t>4217-2463484</t>
  </si>
  <si>
    <t>MSSE-2457017</t>
  </si>
  <si>
    <t>MSSE-2457018</t>
  </si>
  <si>
    <t>MSSE-2457019</t>
  </si>
  <si>
    <t>MSSE-2457020</t>
  </si>
  <si>
    <t>MSSE-2457021</t>
  </si>
  <si>
    <t>MSSE-2457022</t>
  </si>
  <si>
    <t>MSSE-2457023</t>
  </si>
  <si>
    <t>MSSE-2457024</t>
  </si>
  <si>
    <t>MSSE-2457025</t>
  </si>
  <si>
    <t>MSSE-2457026</t>
  </si>
  <si>
    <t>MSSE-2457027</t>
  </si>
  <si>
    <t>MSSE-2457028</t>
  </si>
  <si>
    <t>MSSE-2457029</t>
  </si>
  <si>
    <t>MSSE-2457030</t>
  </si>
  <si>
    <t>MSSE-2457031</t>
  </si>
  <si>
    <t>MSSE-2457032</t>
  </si>
  <si>
    <t>MSSE-2457033</t>
  </si>
  <si>
    <t>MSSE-2457034</t>
  </si>
  <si>
    <t>MSSE-2457035</t>
  </si>
  <si>
    <t>MSSE-2457036</t>
  </si>
  <si>
    <t>MSSE-2457037</t>
  </si>
  <si>
    <t>MSSE-2457038</t>
  </si>
  <si>
    <t>MSSE-2457039</t>
  </si>
  <si>
    <t>MSSE-2457040</t>
  </si>
  <si>
    <t>MSSE-2457041</t>
  </si>
  <si>
    <t>MSSE-2457042</t>
  </si>
  <si>
    <t>MSSE-2458476</t>
  </si>
  <si>
    <t>MSSE-2458477</t>
  </si>
  <si>
    <t>MSSE-2458478</t>
  </si>
  <si>
    <t>MSSE-2458479</t>
  </si>
  <si>
    <t>MSSE-2458480</t>
  </si>
  <si>
    <t>MSSE-2458481</t>
  </si>
  <si>
    <t>MSSE-2458482</t>
  </si>
  <si>
    <t>MSSE-2458483</t>
  </si>
  <si>
    <t>MSSE-2458484</t>
  </si>
  <si>
    <t>MSSE-2458485</t>
  </si>
  <si>
    <t>MSSE-2458486</t>
  </si>
  <si>
    <t>MSSE-2458487</t>
  </si>
  <si>
    <t>MSSE-2458488</t>
  </si>
  <si>
    <t>MSSE-2458489</t>
  </si>
  <si>
    <t>MSSE-2458490</t>
  </si>
  <si>
    <t>MSSE-2458491</t>
  </si>
  <si>
    <t>MSSE-2458492</t>
  </si>
  <si>
    <t>MSSE-2458493</t>
  </si>
  <si>
    <t>MSSE-2458494</t>
  </si>
  <si>
    <t>MSSE-2458495</t>
  </si>
  <si>
    <t>MSSE-2458496</t>
  </si>
  <si>
    <t>MSSE-2458497</t>
  </si>
  <si>
    <t>MSSE-2458498</t>
  </si>
  <si>
    <t>MSSE-2458499</t>
  </si>
  <si>
    <t>MSSE-2458500</t>
  </si>
  <si>
    <t>MSSE-2458501</t>
  </si>
  <si>
    <t>MSSE-2458676</t>
  </si>
  <si>
    <t>MSSE-2458677</t>
  </si>
  <si>
    <t>MSSE-2458678</t>
  </si>
  <si>
    <t>MSSE-2458679</t>
  </si>
  <si>
    <t>MSSE-2458680</t>
  </si>
  <si>
    <t>MSSE-2458681</t>
  </si>
  <si>
    <t>MSSE-2458682</t>
  </si>
  <si>
    <t>MSSE-2458683</t>
  </si>
  <si>
    <t>MSSE-2458684</t>
  </si>
  <si>
    <t>MSSE-2458685</t>
  </si>
  <si>
    <t>MSSE-2458686</t>
  </si>
  <si>
    <t>MSSE-2458687</t>
  </si>
  <si>
    <t>MSSE-2458688</t>
  </si>
  <si>
    <t>MSSE-2458689</t>
  </si>
  <si>
    <t>MSSE-2458690</t>
  </si>
  <si>
    <t>MSSE-2458691</t>
  </si>
  <si>
    <t>MSSE-2458692</t>
  </si>
  <si>
    <t>MSSE-2458693</t>
  </si>
  <si>
    <t>MSSE-2458694</t>
  </si>
  <si>
    <t>MSSE-2458695</t>
  </si>
  <si>
    <t>MSSE-2458696</t>
  </si>
  <si>
    <t>MSSE-2458697</t>
  </si>
  <si>
    <t>MSSE-2458698</t>
  </si>
  <si>
    <t>MSSE-2458699</t>
  </si>
  <si>
    <t>MSSE-2458700</t>
  </si>
  <si>
    <t>MSSE-2458701</t>
  </si>
  <si>
    <t>3051-2467716</t>
  </si>
  <si>
    <t>3051-2467717</t>
  </si>
  <si>
    <t>3051-2467718</t>
  </si>
  <si>
    <t>3051-2467719</t>
  </si>
  <si>
    <t>3051-2467720</t>
  </si>
  <si>
    <t>3051-2467722</t>
  </si>
  <si>
    <t>3051-2467723</t>
  </si>
  <si>
    <t>3051-2467724</t>
  </si>
  <si>
    <t>3051-2467725</t>
  </si>
  <si>
    <t>3051-2467726</t>
  </si>
  <si>
    <t>3051-2467727</t>
  </si>
  <si>
    <t>3051-2467728</t>
  </si>
  <si>
    <t>3051-2467729</t>
  </si>
  <si>
    <t>3051-2467730</t>
  </si>
  <si>
    <t>3051-2467731</t>
  </si>
  <si>
    <t>3051-2467732</t>
  </si>
  <si>
    <t>3051-2467733</t>
  </si>
  <si>
    <t>3051-2467734</t>
  </si>
  <si>
    <t>3051-2467735</t>
  </si>
  <si>
    <t>3051-2467736</t>
  </si>
  <si>
    <t>3051-2467737</t>
  </si>
  <si>
    <t>3051-2467738</t>
  </si>
  <si>
    <t>3051-2467739</t>
  </si>
  <si>
    <t>3051-2487721</t>
  </si>
  <si>
    <t>3052-2464090</t>
  </si>
  <si>
    <t>3052-2464091</t>
  </si>
  <si>
    <t>3052-2464092</t>
  </si>
  <si>
    <t>3185-2464069</t>
  </si>
  <si>
    <t>3185-2464070</t>
  </si>
  <si>
    <t>3185-2464071</t>
  </si>
  <si>
    <t>3185-2464072</t>
  </si>
  <si>
    <t>3185-2464073</t>
  </si>
  <si>
    <t>3185-2464074</t>
  </si>
  <si>
    <t>3185-2464075</t>
  </si>
  <si>
    <t>3185-2464076</t>
  </si>
  <si>
    <t>3185-2464077</t>
  </si>
  <si>
    <t>3185-2464078</t>
  </si>
  <si>
    <t>3185-2464079</t>
  </si>
  <si>
    <t>3185-2464080</t>
  </si>
  <si>
    <t>3185-2464081</t>
  </si>
  <si>
    <t>3185-2464082</t>
  </si>
  <si>
    <t>3185-2464083</t>
  </si>
  <si>
    <t>3185-2464084</t>
  </si>
  <si>
    <t>3185-2464085</t>
  </si>
  <si>
    <t>3185-2464086</t>
  </si>
  <si>
    <t>3185-2464087</t>
  </si>
  <si>
    <t>3185-2464088</t>
  </si>
  <si>
    <t>3185-2464089</t>
  </si>
  <si>
    <t>MSSE-2467688</t>
  </si>
  <si>
    <t>MSSE-2467689</t>
  </si>
  <si>
    <t>MSSE-2467690</t>
  </si>
  <si>
    <t>MSSE-2467691</t>
  </si>
  <si>
    <t>MSSE-2467692</t>
  </si>
  <si>
    <t>MSSE-2467693</t>
  </si>
  <si>
    <t>MSSE-2467694</t>
  </si>
  <si>
    <t>MSSE-2467695</t>
  </si>
  <si>
    <t>MSSE-2467696</t>
  </si>
  <si>
    <t>MSSE-2467697</t>
  </si>
  <si>
    <t>MSSE-2467698</t>
  </si>
  <si>
    <t>MSSE-2467699</t>
  </si>
  <si>
    <t>MSSE-2467700</t>
  </si>
  <si>
    <t>MSSE-2467701</t>
  </si>
  <si>
    <t>MSSE-2467702</t>
  </si>
  <si>
    <t>MSSE-2467703</t>
  </si>
  <si>
    <t>MSSE-2467704</t>
  </si>
  <si>
    <t>MSSE-2467705</t>
  </si>
  <si>
    <t>MSSE-2467706</t>
  </si>
  <si>
    <t>MSSE-2467707</t>
  </si>
  <si>
    <t>MSSE-2467708</t>
  </si>
  <si>
    <t>MSSE-2467709</t>
  </si>
  <si>
    <t>MSSE-2467710</t>
  </si>
  <si>
    <t>MSSE-2467711</t>
  </si>
  <si>
    <t>MSSE-2467712</t>
  </si>
  <si>
    <t>MSSE-2467811</t>
  </si>
  <si>
    <t>MSSE-2467812</t>
  </si>
  <si>
    <t>MSSE-2467813</t>
  </si>
  <si>
    <t>MSSE-2467814</t>
  </si>
  <si>
    <t>MSSE-2467815</t>
  </si>
  <si>
    <t>MSSE-2467816</t>
  </si>
  <si>
    <t>MSSE-2467817</t>
  </si>
  <si>
    <t>MSSE-2467818</t>
  </si>
  <si>
    <t>MSSE-2467819</t>
  </si>
  <si>
    <t>MSSE-2467820</t>
  </si>
  <si>
    <t>MSSE-2467821</t>
  </si>
  <si>
    <t>MSSE-2467822</t>
  </si>
  <si>
    <t>MSSE-2467823</t>
  </si>
  <si>
    <t>MSSE-2467824</t>
  </si>
  <si>
    <t>MSSE-2467825</t>
  </si>
  <si>
    <t>MSSE-2467826</t>
  </si>
  <si>
    <t>MSSE-2467827</t>
  </si>
  <si>
    <t>MSSE-2467828</t>
  </si>
  <si>
    <t>MSSE-2467829</t>
  </si>
  <si>
    <t>MSSE-2467830</t>
  </si>
  <si>
    <t>MSSE-2467831</t>
  </si>
  <si>
    <t>MSSE-2467832</t>
  </si>
  <si>
    <t>MSSE-2467833</t>
  </si>
  <si>
    <t>MSSE-2467834</t>
  </si>
  <si>
    <t>MSSE-2467835</t>
  </si>
  <si>
    <t>MSSE-2467836</t>
  </si>
  <si>
    <t>MSSE-2467997</t>
  </si>
  <si>
    <t>MSSE-2467998</t>
  </si>
  <si>
    <t>MSSE-2467999</t>
  </si>
  <si>
    <t>MSSE-2468000</t>
  </si>
  <si>
    <t>MSSE-2468001</t>
  </si>
  <si>
    <t>MSSE-2468002</t>
  </si>
  <si>
    <t>MSSE-2468003</t>
  </si>
  <si>
    <t>MSSE-2468004</t>
  </si>
  <si>
    <t>MSSE-2468005</t>
  </si>
  <si>
    <t>MSSE-2468006</t>
  </si>
  <si>
    <t>MSSE-2468007</t>
  </si>
  <si>
    <t>MSSE-2468008</t>
  </si>
  <si>
    <t>MSSE-2468009</t>
  </si>
  <si>
    <t>MSSE-2468010</t>
  </si>
  <si>
    <t>MSSE-2468011</t>
  </si>
  <si>
    <t>MSSE-2468012</t>
  </si>
  <si>
    <t>MSSE-2468013</t>
  </si>
  <si>
    <t>MSSE-2468014</t>
  </si>
  <si>
    <t>MSSE-2468015</t>
  </si>
  <si>
    <t>MSSE-2468016</t>
  </si>
  <si>
    <t>MSSE-2468017</t>
  </si>
  <si>
    <t>MSSE-2468018</t>
  </si>
  <si>
    <t>MSSE-2468019</t>
  </si>
  <si>
    <t>MSSE-2468020</t>
  </si>
  <si>
    <t>MSSE-2468021</t>
  </si>
  <si>
    <t>MSSE-2468022</t>
  </si>
  <si>
    <t>MSSE-2487687</t>
  </si>
  <si>
    <t>MSSE-DALTBRL 2847</t>
  </si>
  <si>
    <t>MSSE-DALTBRL 2848</t>
  </si>
  <si>
    <t>MSSE-DALTBRL 2849</t>
  </si>
  <si>
    <t>MSSE-DALTBRL 2850</t>
  </si>
  <si>
    <t>MSSE-DALTBRL 2852</t>
  </si>
  <si>
    <t>MSSE-DALTBRL 2855</t>
  </si>
  <si>
    <t>MSSE-DALTON1 2851</t>
  </si>
  <si>
    <t>MSSE-DALTON1 2854</t>
  </si>
  <si>
    <t>MSSE-DALTON1 2863</t>
  </si>
  <si>
    <t>MSSE-DALTON1 2864</t>
  </si>
  <si>
    <t>MSSE-DALTON1 2865</t>
  </si>
  <si>
    <t>MSSE-DALTON1 2866</t>
  </si>
  <si>
    <t>MSSE-DALTON1 2867</t>
  </si>
  <si>
    <t>MSSE-DALTON1 2868</t>
  </si>
  <si>
    <t>MSSE-DALTON1 2869</t>
  </si>
  <si>
    <t>MSSE-DALTON1 2870</t>
  </si>
  <si>
    <t>MSSE-DALTON1 2871</t>
  </si>
  <si>
    <t>MSSE-DALTON2 1195</t>
  </si>
  <si>
    <t>MSSE-DALTON2 1196</t>
  </si>
  <si>
    <t>MSSE-DALTON2 1197</t>
  </si>
  <si>
    <t>MSSE-DALTON2 1198</t>
  </si>
  <si>
    <t>MSSE-DALTON2 1199</t>
  </si>
  <si>
    <t>MSSE-DALTON2 1200</t>
  </si>
  <si>
    <t>MSSE-DALTON2 1201</t>
  </si>
  <si>
    <t>MSSE-DALTON2 1202</t>
  </si>
  <si>
    <t>MSSE-DALTON2 1203</t>
  </si>
  <si>
    <t>MSSE-DALTON3 1205</t>
  </si>
  <si>
    <t>MSSE-DALTON3 1206</t>
  </si>
  <si>
    <t>MSSE-DALTON3 1207</t>
  </si>
  <si>
    <t>MSSE-DALTON3 1208</t>
  </si>
  <si>
    <t>MSSE-DALTON3 1209</t>
  </si>
  <si>
    <t>MSSE-DALTON3 1210</t>
  </si>
  <si>
    <t>MSSE-DALTON3 1211</t>
  </si>
  <si>
    <t>MSSE-DALTON3 1213</t>
  </si>
  <si>
    <t>MSSE-STALST 2657</t>
  </si>
  <si>
    <t>MSSE-STALST 2658</t>
  </si>
  <si>
    <t>MSSE-STALST 2659</t>
  </si>
  <si>
    <t>MSSE-STALST 2660</t>
  </si>
  <si>
    <t>MSSE-STALST 2661</t>
  </si>
  <si>
    <t>MSSE-STALST 2662</t>
  </si>
  <si>
    <t>MSSE-STALST 2664</t>
  </si>
  <si>
    <t>MSSE-STALTER 2663</t>
  </si>
  <si>
    <t>MSSE-STUTDA 2586</t>
  </si>
  <si>
    <t>MSSE-STUTDA 2587</t>
  </si>
  <si>
    <t>MSSE-STUTDA 2588</t>
  </si>
  <si>
    <t>MSSE-STUTDA 2589</t>
  </si>
  <si>
    <t>MSSE-STUTDA 2590</t>
  </si>
  <si>
    <t>MSSE-STUTDA 2591</t>
  </si>
  <si>
    <t>MSSE-STUTDA 2592</t>
  </si>
  <si>
    <t>MSSE-STUTDA 2595</t>
  </si>
  <si>
    <t>MSSE-STUTDA 2598</t>
  </si>
  <si>
    <t>MSSE-STUTZMAN 2585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</si>
</sst>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18" fillId="0" borderId="0" xfId="42"/>
    <xf numFmtId="0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133.468050578704" createdVersion="6" refreshedVersion="8" minRefreshableVersion="3" recordCount="0" supportSubquery="1" supportAdvancedDrill="1" xr:uid="{00000000-000A-0000-FFFF-FFFF01000000}">
  <cacheSource type="external" connectionId="1"/>
  <cacheFields count="3">
    <cacheField name="[Item_Ledger_Entries_Excel].[Lot_No].[Lot_No]" caption="Lot_No" numFmtId="0" hierarchy="9" level="1">
      <sharedItems count="5721">
        <s v="[Item_Ledger_Entries_Excel].[Lot_No].&amp;[3012-2394703]" c="3012-2394703"/>
        <s v="[Item_Ledger_Entries_Excel].[Lot_No].&amp;[3012-2394704]" c="3012-2394704"/>
        <s v="[Item_Ledger_Entries_Excel].[Lot_No].&amp;[3012-2394706]" c="3012-2394706"/>
        <s v="[Item_Ledger_Entries_Excel].[Lot_No].&amp;[3013-2384462]" c="3013-2384462"/>
        <s v="[Item_Ledger_Entries_Excel].[Lot_No].&amp;[3013-2384463]" c="3013-2384463"/>
        <s v="[Item_Ledger_Entries_Excel].[Lot_No].&amp;[3013-2384468]" c="3013-2384468"/>
        <s v="[Item_Ledger_Entries_Excel].[Lot_No].&amp;[3013-2384473]" c="3013-2384473"/>
        <s v="[Item_Ledger_Entries_Excel].[Lot_No].&amp;[3013-2384474]" c="3013-2384474"/>
        <s v="[Item_Ledger_Entries_Excel].[Lot_No].&amp;[3013-2384475]" c="3013-2384475"/>
        <s v="[Item_Ledger_Entries_Excel].[Lot_No].&amp;[3013-2384476]" c="3013-2384476"/>
        <s v="[Item_Ledger_Entries_Excel].[Lot_No].&amp;[3013-2384477]" c="3013-2384477"/>
        <s v="[Item_Ledger_Entries_Excel].[Lot_No].&amp;[3013-2384478]" c="3013-2384478"/>
        <s v="[Item_Ledger_Entries_Excel].[Lot_No].&amp;[3013-2384479]" c="3013-2384479"/>
        <s v="[Item_Ledger_Entries_Excel].[Lot_No].&amp;[3013-2384480]" c="3013-2384480"/>
        <s v="[Item_Ledger_Entries_Excel].[Lot_No].&amp;[3013-2384482]" c="3013-2384482"/>
        <s v="[Item_Ledger_Entries_Excel].[Lot_No].&amp;[3017-2380359]" c="3017-2380359"/>
        <s v="[Item_Ledger_Entries_Excel].[Lot_No].&amp;[3017-2380361]" c="3017-2380361"/>
        <s v="[Item_Ledger_Entries_Excel].[Lot_No].&amp;[3017-2380364]" c="3017-2380364"/>
        <s v="[Item_Ledger_Entries_Excel].[Lot_No].&amp;[3017-2402924]" c="3017-2402924"/>
        <s v="[Item_Ledger_Entries_Excel].[Lot_No].&amp;[3017-2431752]" c="3017-2431752"/>
        <s v="[Item_Ledger_Entries_Excel].[Lot_No].&amp;[3017-2431753]" c="3017-2431753"/>
        <s v="[Item_Ledger_Entries_Excel].[Lot_No].&amp;[3017-2431754]" c="3017-2431754"/>
        <s v="[Item_Ledger_Entries_Excel].[Lot_No].&amp;[3017-2431756]" c="3017-2431756"/>
        <s v="[Item_Ledger_Entries_Excel].[Lot_No].&amp;[3017-2431757]" c="3017-2431757"/>
        <s v="[Item_Ledger_Entries_Excel].[Lot_No].&amp;[3017-2431758]" c="3017-2431758"/>
        <s v="[Item_Ledger_Entries_Excel].[Lot_No].&amp;[3018-2394207]" c="3018-2394207"/>
        <s v="[Item_Ledger_Entries_Excel].[Lot_No].&amp;[3018-2394208]" c="3018-2394208"/>
        <s v="[Item_Ledger_Entries_Excel].[Lot_No].&amp;[3018-2394209]" c="3018-2394209"/>
        <s v="[Item_Ledger_Entries_Excel].[Lot_No].&amp;[3018-2394210]" c="3018-2394210"/>
        <s v="[Item_Ledger_Entries_Excel].[Lot_No].&amp;[3018-2394211]" c="3018-2394211"/>
        <s v="[Item_Ledger_Entries_Excel].[Lot_No].&amp;[3018-2394212]" c="3018-2394212"/>
        <s v="[Item_Ledger_Entries_Excel].[Lot_No].&amp;[3018-2394213]" c="3018-2394213"/>
        <s v="[Item_Ledger_Entries_Excel].[Lot_No].&amp;[3018-2394214]" c="3018-2394214"/>
        <s v="[Item_Ledger_Entries_Excel].[Lot_No].&amp;[3018-2394215]" c="3018-2394215"/>
        <s v="[Item_Ledger_Entries_Excel].[Lot_No].&amp;[3018-2394220]" c="3018-2394220"/>
        <s v="[Item_Ledger_Entries_Excel].[Lot_No].&amp;[3018-2394225]" c="3018-2394225"/>
        <s v="[Item_Ledger_Entries_Excel].[Lot_No].&amp;[3018-2421712]" c="3018-2421712"/>
        <s v="[Item_Ledger_Entries_Excel].[Lot_No].&amp;[3018-2421713]" c="3018-2421713"/>
        <s v="[Item_Ledger_Entries_Excel].[Lot_No].&amp;[3018-2421714]" c="3018-2421714"/>
        <s v="[Item_Ledger_Entries_Excel].[Lot_No].&amp;[3018-2421715]" c="3018-2421715"/>
        <s v="[Item_Ledger_Entries_Excel].[Lot_No].&amp;[3018-2421716]" c="3018-2421716"/>
        <s v="[Item_Ledger_Entries_Excel].[Lot_No].&amp;[3018-2421717]" c="3018-2421717"/>
        <s v="[Item_Ledger_Entries_Excel].[Lot_No].&amp;[3018-2421718]" c="3018-2421718"/>
        <s v="[Item_Ledger_Entries_Excel].[Lot_No].&amp;[3018-2421719]" c="3018-2421719"/>
        <s v="[Item_Ledger_Entries_Excel].[Lot_No].&amp;[3018-2421720]" c="3018-2421720"/>
        <s v="[Item_Ledger_Entries_Excel].[Lot_No].&amp;[3018-2421721]" c="3018-2421721"/>
        <s v="[Item_Ledger_Entries_Excel].[Lot_No].&amp;[3018-2421722]" c="3018-2421722"/>
        <s v="[Item_Ledger_Entries_Excel].[Lot_No].&amp;[3018-2421723]" c="3018-2421723"/>
        <s v="[Item_Ledger_Entries_Excel].[Lot_No].&amp;[3018-2421724]" c="3018-2421724"/>
        <s v="[Item_Ledger_Entries_Excel].[Lot_No].&amp;[3018-2421725]" c="3018-2421725"/>
        <s v="[Item_Ledger_Entries_Excel].[Lot_No].&amp;[3018-2421726]" c="3018-2421726"/>
        <s v="[Item_Ledger_Entries_Excel].[Lot_No].&amp;[3018-2421727]" c="3018-2421727"/>
        <s v="[Item_Ledger_Entries_Excel].[Lot_No].&amp;[3018-2421728]" c="3018-2421728"/>
        <s v="[Item_Ledger_Entries_Excel].[Lot_No].&amp;[3018-2421729]" c="3018-2421729"/>
        <s v="[Item_Ledger_Entries_Excel].[Lot_No].&amp;[3018-2421730]" c="3018-2421730"/>
        <s v="[Item_Ledger_Entries_Excel].[Lot_No].&amp;[3018-2421731]" c="3018-2421731"/>
        <s v="[Item_Ledger_Entries_Excel].[Lot_No].&amp;[3018-2421732]" c="3018-2421732"/>
        <s v="[Item_Ledger_Entries_Excel].[Lot_No].&amp;[3018-2421733]" c="3018-2421733"/>
        <s v="[Item_Ledger_Entries_Excel].[Lot_No].&amp;[3018-2421734]" c="3018-2421734"/>
        <s v="[Item_Ledger_Entries_Excel].[Lot_No].&amp;[3018-2455080]" c="3018-2455080"/>
        <s v="[Item_Ledger_Entries_Excel].[Lot_No].&amp;[3018-2455081]" c="3018-2455081"/>
        <s v="[Item_Ledger_Entries_Excel].[Lot_No].&amp;[3018-2455082]" c="3018-2455082"/>
        <s v="[Item_Ledger_Entries_Excel].[Lot_No].&amp;[3018-2455083]" c="3018-2455083"/>
        <s v="[Item_Ledger_Entries_Excel].[Lot_No].&amp;[3018-2455085]" c="3018-2455085"/>
        <s v="[Item_Ledger_Entries_Excel].[Lot_No].&amp;[3018-2455086]" c="3018-2455086"/>
        <s v="[Item_Ledger_Entries_Excel].[Lot_No].&amp;[3018-2455087]" c="3018-2455087"/>
        <s v="[Item_Ledger_Entries_Excel].[Lot_No].&amp;[3018-2455089]" c="3018-2455089"/>
        <s v="[Item_Ledger_Entries_Excel].[Lot_No].&amp;[3018-2455090]" c="3018-2455090"/>
        <s v="[Item_Ledger_Entries_Excel].[Lot_No].&amp;[3018-2455091]" c="3018-2455091"/>
        <s v="[Item_Ledger_Entries_Excel].[Lot_No].&amp;[3018-2455092]" c="3018-2455092"/>
        <s v="[Item_Ledger_Entries_Excel].[Lot_No].&amp;[3018-2455093]" c="3018-2455093"/>
        <s v="[Item_Ledger_Entries_Excel].[Lot_No].&amp;[3018-2455094]" c="3018-2455094"/>
        <s v="[Item_Ledger_Entries_Excel].[Lot_No].&amp;[3018-2455095]" c="3018-2455095"/>
        <s v="[Item_Ledger_Entries_Excel].[Lot_No].&amp;[3018-2455096]" c="3018-2455096"/>
        <s v="[Item_Ledger_Entries_Excel].[Lot_No].&amp;[3018-2455097]" c="3018-2455097"/>
        <s v="[Item_Ledger_Entries_Excel].[Lot_No].&amp;[3018-2455098]" c="3018-2455098"/>
        <s v="[Item_Ledger_Entries_Excel].[Lot_No].&amp;[3018-2455099]" c="3018-2455099"/>
        <s v="[Item_Ledger_Entries_Excel].[Lot_No].&amp;[3018-2455100]" c="3018-2455100"/>
        <s v="[Item_Ledger_Entries_Excel].[Lot_No].&amp;[3018-2455101]" c="3018-2455101"/>
        <s v="[Item_Ledger_Entries_Excel].[Lot_No].&amp;[3018-2458858]" c="3018-2458858"/>
        <s v="[Item_Ledger_Entries_Excel].[Lot_No].&amp;[3018-2458859]" c="3018-2458859"/>
        <s v="[Item_Ledger_Entries_Excel].[Lot_No].&amp;[3018-2458860]" c="3018-2458860"/>
        <s v="[Item_Ledger_Entries_Excel].[Lot_No].&amp;[3018-2458861]" c="3018-2458861"/>
        <s v="[Item_Ledger_Entries_Excel].[Lot_No].&amp;[3018-2458862]" c="3018-2458862"/>
        <s v="[Item_Ledger_Entries_Excel].[Lot_No].&amp;[3019-2382856]" c="3019-2382856"/>
        <s v="[Item_Ledger_Entries_Excel].[Lot_No].&amp;[3019-2382857]" c="3019-2382857"/>
        <s v="[Item_Ledger_Entries_Excel].[Lot_No].&amp;[3019-2382863]" c="3019-2382863"/>
        <s v="[Item_Ledger_Entries_Excel].[Lot_No].&amp;[3019-2382864]" c="3019-2382864"/>
        <s v="[Item_Ledger_Entries_Excel].[Lot_No].&amp;[3019-2382865]" c="3019-2382865"/>
        <s v="[Item_Ledger_Entries_Excel].[Lot_No].&amp;[3019-2382866]" c="3019-2382866"/>
        <s v="[Item_Ledger_Entries_Excel].[Lot_No].&amp;[3019-2382867]" c="3019-2382867"/>
        <s v="[Item_Ledger_Entries_Excel].[Lot_No].&amp;[3019-2403737]" c="3019-2403737"/>
        <s v="[Item_Ledger_Entries_Excel].[Lot_No].&amp;[3019-2403738]" c="3019-2403738"/>
        <s v="[Item_Ledger_Entries_Excel].[Lot_No].&amp;[3019-2403739]" c="3019-2403739"/>
        <s v="[Item_Ledger_Entries_Excel].[Lot_No].&amp;[3019-2403740]" c="3019-2403740"/>
        <s v="[Item_Ledger_Entries_Excel].[Lot_No].&amp;[3019-2403742]" c="3019-2403742"/>
        <s v="[Item_Ledger_Entries_Excel].[Lot_No].&amp;[3019-2403743]" c="3019-2403743"/>
        <s v="[Item_Ledger_Entries_Excel].[Lot_No].&amp;[3019-2403745]" c="3019-2403745"/>
        <s v="[Item_Ledger_Entries_Excel].[Lot_No].&amp;[3019-2403746]" c="3019-2403746"/>
        <s v="[Item_Ledger_Entries_Excel].[Lot_No].&amp;[3019-2403747]" c="3019-2403747"/>
        <s v="[Item_Ledger_Entries_Excel].[Lot_No].&amp;[3019-2439485]" c="3019-2439485"/>
        <s v="[Item_Ledger_Entries_Excel].[Lot_No].&amp;[3019-2439486]" c="3019-2439486"/>
        <s v="[Item_Ledger_Entries_Excel].[Lot_No].&amp;[3019-2439487]" c="3019-2439487"/>
        <s v="[Item_Ledger_Entries_Excel].[Lot_No].&amp;[3019-2439488]" c="3019-2439488"/>
        <s v="[Item_Ledger_Entries_Excel].[Lot_No].&amp;[3019-2439489]" c="3019-2439489"/>
        <s v="[Item_Ledger_Entries_Excel].[Lot_No].&amp;[3019-2439490]" c="3019-2439490"/>
        <s v="[Item_Ledger_Entries_Excel].[Lot_No].&amp;[3019-2439491]" c="3019-2439491"/>
        <s v="[Item_Ledger_Entries_Excel].[Lot_No].&amp;[3019-2439493]" c="3019-2439493"/>
        <s v="[Item_Ledger_Entries_Excel].[Lot_No].&amp;[3019-2439494]" c="3019-2439494"/>
        <s v="[Item_Ledger_Entries_Excel].[Lot_No].&amp;[3019-2439495]" c="3019-2439495"/>
        <s v="[Item_Ledger_Entries_Excel].[Lot_No].&amp;[3019-2439496]" c="3019-2439496"/>
        <s v="[Item_Ledger_Entries_Excel].[Lot_No].&amp;[3019-2439498]" c="3019-2439498"/>
        <s v="[Item_Ledger_Entries_Excel].[Lot_No].&amp;[3019-2439499]" c="3019-2439499"/>
        <s v="[Item_Ledger_Entries_Excel].[Lot_No].&amp;[3021-2391771]" c="3021-2391771"/>
        <s v="[Item_Ledger_Entries_Excel].[Lot_No].&amp;[3021-2391772]" c="3021-2391772"/>
        <s v="[Item_Ledger_Entries_Excel].[Lot_No].&amp;[3021-2391773]" c="3021-2391773"/>
        <s v="[Item_Ledger_Entries_Excel].[Lot_No].&amp;[3021-2391774]" c="3021-2391774"/>
        <s v="[Item_Ledger_Entries_Excel].[Lot_No].&amp;[3021-2391775]" c="3021-2391775"/>
        <s v="[Item_Ledger_Entries_Excel].[Lot_No].&amp;[3021-2391776]" c="3021-2391776"/>
        <s v="[Item_Ledger_Entries_Excel].[Lot_No].&amp;[3021-2391777]" c="3021-2391777"/>
        <s v="[Item_Ledger_Entries_Excel].[Lot_No].&amp;[3021-2391778]" c="3021-2391778"/>
        <s v="[Item_Ledger_Entries_Excel].[Lot_No].&amp;[3021-2391779]" c="3021-2391779"/>
        <s v="[Item_Ledger_Entries_Excel].[Lot_No].&amp;[3021-2391781]" c="3021-2391781"/>
        <s v="[Item_Ledger_Entries_Excel].[Lot_No].&amp;[3021-2417903]" c="3021-2417903"/>
        <s v="[Item_Ledger_Entries_Excel].[Lot_No].&amp;[3021-2417904]" c="3021-2417904"/>
        <s v="[Item_Ledger_Entries_Excel].[Lot_No].&amp;[3021-2417906]" c="3021-2417906"/>
        <s v="[Item_Ledger_Entries_Excel].[Lot_No].&amp;[3021-2417907]" c="3021-2417907"/>
        <s v="[Item_Ledger_Entries_Excel].[Lot_No].&amp;[3021-2417908]" c="3021-2417908"/>
        <s v="[Item_Ledger_Entries_Excel].[Lot_No].&amp;[3021-2417909]" c="3021-2417909"/>
        <s v="[Item_Ledger_Entries_Excel].[Lot_No].&amp;[3021-2417910]" c="3021-2417910"/>
        <s v="[Item_Ledger_Entries_Excel].[Lot_No].&amp;[3021-2417911]" c="3021-2417911"/>
        <s v="[Item_Ledger_Entries_Excel].[Lot_No].&amp;[3021-2444480]" c="3021-2444480"/>
        <s v="[Item_Ledger_Entries_Excel].[Lot_No].&amp;[3021-2444481]" c="3021-2444481"/>
        <s v="[Item_Ledger_Entries_Excel].[Lot_No].&amp;[3021-2444482]" c="3021-2444482"/>
        <s v="[Item_Ledger_Entries_Excel].[Lot_No].&amp;[3021-2444483]" c="3021-2444483"/>
        <s v="[Item_Ledger_Entries_Excel].[Lot_No].&amp;[3021-2444484]" c="3021-2444484"/>
        <s v="[Item_Ledger_Entries_Excel].[Lot_No].&amp;[3021-2444485]" c="3021-2444485"/>
        <s v="[Item_Ledger_Entries_Excel].[Lot_No].&amp;[3021-2444486]" c="3021-2444486"/>
        <s v="[Item_Ledger_Entries_Excel].[Lot_No].&amp;[3021-2444487]" c="3021-2444487"/>
        <s v="[Item_Ledger_Entries_Excel].[Lot_No].&amp;[3021-2444488]" c="3021-2444488"/>
        <s v="[Item_Ledger_Entries_Excel].[Lot_No].&amp;[3021-2444489]" c="3021-2444489"/>
        <s v="[Item_Ledger_Entries_Excel].[Lot_No].&amp;[3021-2444490]" c="3021-2444490"/>
        <s v="[Item_Ledger_Entries_Excel].[Lot_No].&amp;[3021-2444491]" c="3021-2444491"/>
        <s v="[Item_Ledger_Entries_Excel].[Lot_No].&amp;[3021-2444492]" c="3021-2444492"/>
        <s v="[Item_Ledger_Entries_Excel].[Lot_No].&amp;[3021-2465964]" c="3021-2465964"/>
        <s v="[Item_Ledger_Entries_Excel].[Lot_No].&amp;[3021-2465965]" c="3021-2465965"/>
        <s v="[Item_Ledger_Entries_Excel].[Lot_No].&amp;[3021-2465966]" c="3021-2465966"/>
        <s v="[Item_Ledger_Entries_Excel].[Lot_No].&amp;[3021-2465967]" c="3021-2465967"/>
        <s v="[Item_Ledger_Entries_Excel].[Lot_No].&amp;[3021-2465968]" c="3021-2465968"/>
        <s v="[Item_Ledger_Entries_Excel].[Lot_No].&amp;[3021-2465969]" c="3021-2465969"/>
        <s v="[Item_Ledger_Entries_Excel].[Lot_No].&amp;[3021-2465970]" c="3021-2465970"/>
        <s v="[Item_Ledger_Entries_Excel].[Lot_No].&amp;[3021-2465971]" c="3021-2465971"/>
        <s v="[Item_Ledger_Entries_Excel].[Lot_No].&amp;[3021-2465972]" c="3021-2465972"/>
        <s v="[Item_Ledger_Entries_Excel].[Lot_No].&amp;[3021-2465973]" c="3021-2465973"/>
        <s v="[Item_Ledger_Entries_Excel].[Lot_No].&amp;[3021-2465974]" c="3021-2465974"/>
        <s v="[Item_Ledger_Entries_Excel].[Lot_No].&amp;[3021-2465975]" c="3021-2465975"/>
        <s v="[Item_Ledger_Entries_Excel].[Lot_No].&amp;[3022-2385119]" c="3022-2385119"/>
        <s v="[Item_Ledger_Entries_Excel].[Lot_No].&amp;[3022-2385122]" c="3022-2385122"/>
        <s v="[Item_Ledger_Entries_Excel].[Lot_No].&amp;[3022-2405713]" c="3022-2405713"/>
        <s v="[Item_Ledger_Entries_Excel].[Lot_No].&amp;[3022-2405717]" c="3022-2405717"/>
        <s v="[Item_Ledger_Entries_Excel].[Lot_No].&amp;[3022-2405719]" c="3022-2405719"/>
        <s v="[Item_Ledger_Entries_Excel].[Lot_No].&amp;[3022-2405720]" c="3022-2405720"/>
        <s v="[Item_Ledger_Entries_Excel].[Lot_No].&amp;[3022-2405721]" c="3022-2405721"/>
        <s v="[Item_Ledger_Entries_Excel].[Lot_No].&amp;[3022-2433111]" c="3022-2433111"/>
        <s v="[Item_Ledger_Entries_Excel].[Lot_No].&amp;[3022-2433112]" c="3022-2433112"/>
        <s v="[Item_Ledger_Entries_Excel].[Lot_No].&amp;[3022-2433113]" c="3022-2433113"/>
        <s v="[Item_Ledger_Entries_Excel].[Lot_No].&amp;[3022-2433114]" c="3022-2433114"/>
        <s v="[Item_Ledger_Entries_Excel].[Lot_No].&amp;[3022-2433115]" c="3022-2433115"/>
        <s v="[Item_Ledger_Entries_Excel].[Lot_No].&amp;[3022-2433116]" c="3022-2433116"/>
        <s v="[Item_Ledger_Entries_Excel].[Lot_No].&amp;[3022-2433118]" c="3022-2433118"/>
        <s v="[Item_Ledger_Entries_Excel].[Lot_No].&amp;[3022-2433119]" c="3022-2433119"/>
        <s v="[Item_Ledger_Entries_Excel].[Lot_No].&amp;[3022-2433120]" c="3022-2433120"/>
        <s v="[Item_Ledger_Entries_Excel].[Lot_No].&amp;[3022-2433121]" c="3022-2433121"/>
        <s v="[Item_Ledger_Entries_Excel].[Lot_No].&amp;[3022-2433122]" c="3022-2433122"/>
        <s v="[Item_Ledger_Entries_Excel].[Lot_No].&amp;[3022-2458556]" c="3022-2458556"/>
        <s v="[Item_Ledger_Entries_Excel].[Lot_No].&amp;[3022-2458557]" c="3022-2458557"/>
        <s v="[Item_Ledger_Entries_Excel].[Lot_No].&amp;[3022-2458558]" c="3022-2458558"/>
        <s v="[Item_Ledger_Entries_Excel].[Lot_No].&amp;[3022-2458559]" c="3022-2458559"/>
        <s v="[Item_Ledger_Entries_Excel].[Lot_No].&amp;[3022-2458560]" c="3022-2458560"/>
        <s v="[Item_Ledger_Entries_Excel].[Lot_No].&amp;[3022-2458561]" c="3022-2458561"/>
        <s v="[Item_Ledger_Entries_Excel].[Lot_No].&amp;[3022-2458562]" c="3022-2458562"/>
        <s v="[Item_Ledger_Entries_Excel].[Lot_No].&amp;[3022-2458563]" c="3022-2458563"/>
        <s v="[Item_Ledger_Entries_Excel].[Lot_No].&amp;[3022-2458564]" c="3022-2458564"/>
        <s v="[Item_Ledger_Entries_Excel].[Lot_No].&amp;[3022-2458565]" c="3022-2458565"/>
        <s v="[Item_Ledger_Entries_Excel].[Lot_No].&amp;[3022-2458566]" c="3022-2458566"/>
        <s v="[Item_Ledger_Entries_Excel].[Lot_No].&amp;[3023-2374649]" c="3023-2374649"/>
        <s v="[Item_Ledger_Entries_Excel].[Lot_No].&amp;[3023-2385250]" c="3023-2385250"/>
        <s v="[Item_Ledger_Entries_Excel].[Lot_No].&amp;[3023-2385251]" c="3023-2385251"/>
        <s v="[Item_Ledger_Entries_Excel].[Lot_No].&amp;[3023-2385252]" c="3023-2385252"/>
        <s v="[Item_Ledger_Entries_Excel].[Lot_No].&amp;[3023-2385254]" c="3023-2385254"/>
        <s v="[Item_Ledger_Entries_Excel].[Lot_No].&amp;[3023-2385256]" c="3023-2385256"/>
        <s v="[Item_Ledger_Entries_Excel].[Lot_No].&amp;[3023-2394548]" c="3023-2394548"/>
        <s v="[Item_Ledger_Entries_Excel].[Lot_No].&amp;[3023-2394549]" c="3023-2394549"/>
        <s v="[Item_Ledger_Entries_Excel].[Lot_No].&amp;[3023-2394550]" c="3023-2394550"/>
        <s v="[Item_Ledger_Entries_Excel].[Lot_No].&amp;[3023-2394551]" c="3023-2394551"/>
        <s v="[Item_Ledger_Entries_Excel].[Lot_No].&amp;[3023-2394553]" c="3023-2394553"/>
        <s v="[Item_Ledger_Entries_Excel].[Lot_No].&amp;[3023-2421417]" c="3023-2421417"/>
        <s v="[Item_Ledger_Entries_Excel].[Lot_No].&amp;[3023-2421418]" c="3023-2421418"/>
        <s v="[Item_Ledger_Entries_Excel].[Lot_No].&amp;[3023-2421419]" c="3023-2421419"/>
        <s v="[Item_Ledger_Entries_Excel].[Lot_No].&amp;[3023-2421420]" c="3023-2421420"/>
        <s v="[Item_Ledger_Entries_Excel].[Lot_No].&amp;[3023-2421421]" c="3023-2421421"/>
        <s v="[Item_Ledger_Entries_Excel].[Lot_No].&amp;[3023-2421422]" c="3023-2421422"/>
        <s v="[Item_Ledger_Entries_Excel].[Lot_No].&amp;[3023-2421423]" c="3023-2421423"/>
        <s v="[Item_Ledger_Entries_Excel].[Lot_No].&amp;[3023-2434218]" c="3023-2434218"/>
        <s v="[Item_Ledger_Entries_Excel].[Lot_No].&amp;[3023-2434219]" c="3023-2434219"/>
        <s v="[Item_Ledger_Entries_Excel].[Lot_No].&amp;[3023-2434220]" c="3023-2434220"/>
        <s v="[Item_Ledger_Entries_Excel].[Lot_No].&amp;[3023-2434221]" c="3023-2434221"/>
        <s v="[Item_Ledger_Entries_Excel].[Lot_No].&amp;[3023-2434222]" c="3023-2434222"/>
        <s v="[Item_Ledger_Entries_Excel].[Lot_No].&amp;[3023-2434223]" c="3023-2434223"/>
        <s v="[Item_Ledger_Entries_Excel].[Lot_No].&amp;[3023-2434225]" c="3023-2434225"/>
        <s v="[Item_Ledger_Entries_Excel].[Lot_No].&amp;[3023-2446554]" c="3023-2446554"/>
        <s v="[Item_Ledger_Entries_Excel].[Lot_No].&amp;[3023-2446555]" c="3023-2446555"/>
        <s v="[Item_Ledger_Entries_Excel].[Lot_No].&amp;[3023-2446556]" c="3023-2446556"/>
        <s v="[Item_Ledger_Entries_Excel].[Lot_No].&amp;[3023-2446557]" c="3023-2446557"/>
        <s v="[Item_Ledger_Entries_Excel].[Lot_No].&amp;[3023-2446558]" c="3023-2446558"/>
        <s v="[Item_Ledger_Entries_Excel].[Lot_No].&amp;[3023-2446559]" c="3023-2446559"/>
        <s v="[Item_Ledger_Entries_Excel].[Lot_No].&amp;[3023-2446560]" c="3023-2446560"/>
        <s v="[Item_Ledger_Entries_Excel].[Lot_No].&amp;[3023-2446561]" c="3023-2446561"/>
        <s v="[Item_Ledger_Entries_Excel].[Lot_No].&amp;[3023-2461858]" c="3023-2461858"/>
        <s v="[Item_Ledger_Entries_Excel].[Lot_No].&amp;[3023-2461859]" c="3023-2461859"/>
        <s v="[Item_Ledger_Entries_Excel].[Lot_No].&amp;[3023-2461860]" c="3023-2461860"/>
        <s v="[Item_Ledger_Entries_Excel].[Lot_No].&amp;[3023-2461861]" c="3023-2461861"/>
        <s v="[Item_Ledger_Entries_Excel].[Lot_No].&amp;[3023-2461862]" c="3023-2461862"/>
        <s v="[Item_Ledger_Entries_Excel].[Lot_No].&amp;[3023-2461863]" c="3023-2461863"/>
        <s v="[Item_Ledger_Entries_Excel].[Lot_No].&amp;[3023-2461864]" c="3023-2461864"/>
        <s v="[Item_Ledger_Entries_Excel].[Lot_No].&amp;[3023-2461865]" c="3023-2461865"/>
        <s v="[Item_Ledger_Entries_Excel].[Lot_No].&amp;[3024-53406316]" c="3024-53406316"/>
        <s v="[Item_Ledger_Entries_Excel].[Lot_No].&amp;[3024-53406317]" c="3024-53406317"/>
        <s v="[Item_Ledger_Entries_Excel].[Lot_No].&amp;[3024-53406318]" c="3024-53406318"/>
        <s v="[Item_Ledger_Entries_Excel].[Lot_No].&amp;[3024-53406319]" c="3024-53406319"/>
        <s v="[Item_Ledger_Entries_Excel].[Lot_No].&amp;[3024-53406320]" c="3024-53406320"/>
        <s v="[Item_Ledger_Entries_Excel].[Lot_No].&amp;[3024-53406321]" c="3024-53406321"/>
        <s v="[Item_Ledger_Entries_Excel].[Lot_No].&amp;[3024-53406322]" c="3024-53406322"/>
        <s v="[Item_Ledger_Entries_Excel].[Lot_No].&amp;[3024-53406323]" c="3024-53406323"/>
        <s v="[Item_Ledger_Entries_Excel].[Lot_No].&amp;[3024-53406324]" c="3024-53406324"/>
        <s v="[Item_Ledger_Entries_Excel].[Lot_No].&amp;[3024-53406325]" c="3024-53406325"/>
        <s v="[Item_Ledger_Entries_Excel].[Lot_No].&amp;[3024-53406326]" c="3024-53406326"/>
        <s v="[Item_Ledger_Entries_Excel].[Lot_No].&amp;[3024-53406327]" c="3024-53406327"/>
        <s v="[Item_Ledger_Entries_Excel].[Lot_No].&amp;[3024-53406328]" c="3024-53406328"/>
        <s v="[Item_Ledger_Entries_Excel].[Lot_No].&amp;[3024-53406329]" c="3024-53406329"/>
        <s v="[Item_Ledger_Entries_Excel].[Lot_No].&amp;[3024-53406330]" c="3024-53406330"/>
        <s v="[Item_Ledger_Entries_Excel].[Lot_No].&amp;[3024-53406331]" c="3024-53406331"/>
        <s v="[Item_Ledger_Entries_Excel].[Lot_No].&amp;[3024-53406332]" c="3024-53406332"/>
        <s v="[Item_Ledger_Entries_Excel].[Lot_No].&amp;[3024-53406333]" c="3024-53406333"/>
        <s v="[Item_Ledger_Entries_Excel].[Lot_No].&amp;[3024-53406334]" c="3024-53406334"/>
        <s v="[Item_Ledger_Entries_Excel].[Lot_No].&amp;[3024-53406335]" c="3024-53406335"/>
        <s v="[Item_Ledger_Entries_Excel].[Lot_No].&amp;[3024-53406336]" c="3024-53406336"/>
        <s v="[Item_Ledger_Entries_Excel].[Lot_No].&amp;[3024-MARTAM 53406293]" c="3024-MARTAM 53406293"/>
        <s v="[Item_Ledger_Entries_Excel].[Lot_No].&amp;[3024-MARTAM 53406294]" c="3024-MARTAM 53406294"/>
        <s v="[Item_Ledger_Entries_Excel].[Lot_No].&amp;[3024-MARTAM 53406295]" c="3024-MARTAM 53406295"/>
        <s v="[Item_Ledger_Entries_Excel].[Lot_No].&amp;[3024-MARTAM 53406303]" c="3024-MARTAM 53406303"/>
        <s v="[Item_Ledger_Entries_Excel].[Lot_No].&amp;[3024-MARTAM 53406304]" c="3024-MARTAM 53406304"/>
        <s v="[Item_Ledger_Entries_Excel].[Lot_No].&amp;[3024-MARTAM 53406311]" c="3024-MARTAM 53406311"/>
        <s v="[Item_Ledger_Entries_Excel].[Lot_No].&amp;[3024-MARTAM 53406312]" c="3024-MARTAM 53406312"/>
        <s v="[Item_Ledger_Entries_Excel].[Lot_No].&amp;[3024-MARTAM 53406313]" c="3024-MARTAM 53406313"/>
        <s v="[Item_Ledger_Entries_Excel].[Lot_No].&amp;[3024-MARTAM 53406314]" c="3024-MARTAM 53406314"/>
        <s v="[Item_Ledger_Entries_Excel].[Lot_No].&amp;[3024-MARTAM 53406315]" c="3024-MARTAM 53406315"/>
        <s v="[Item_Ledger_Entries_Excel].[Lot_No].&amp;[3026-2405636]" c="3026-2405636"/>
        <s v="[Item_Ledger_Entries_Excel].[Lot_No].&amp;[3026-2405637]" c="3026-2405637"/>
        <s v="[Item_Ledger_Entries_Excel].[Lot_No].&amp;[3026-2405638]" c="3026-2405638"/>
        <s v="[Item_Ledger_Entries_Excel].[Lot_No].&amp;[3026-2405640]" c="3026-2405640"/>
        <s v="[Item_Ledger_Entries_Excel].[Lot_No].&amp;[3026-2405641]" c="3026-2405641"/>
        <s v="[Item_Ledger_Entries_Excel].[Lot_No].&amp;[3026-2405644]" c="3026-2405644"/>
        <s v="[Item_Ledger_Entries_Excel].[Lot_No].&amp;[3026-2405645]" c="3026-2405645"/>
        <s v="[Item_Ledger_Entries_Excel].[Lot_No].&amp;[3026-2405646]" c="3026-2405646"/>
        <s v="[Item_Ledger_Entries_Excel].[Lot_No].&amp;[3026-2405647]" c="3026-2405647"/>
        <s v="[Item_Ledger_Entries_Excel].[Lot_No].&amp;[3026-2405648]" c="3026-2405648"/>
        <s v="[Item_Ledger_Entries_Excel].[Lot_No].&amp;[3026-2405649]" c="3026-2405649"/>
        <s v="[Item_Ledger_Entries_Excel].[Lot_No].&amp;[3026-2431504]" c="3026-2431504"/>
        <s v="[Item_Ledger_Entries_Excel].[Lot_No].&amp;[3026-2431505]" c="3026-2431505"/>
        <s v="[Item_Ledger_Entries_Excel].[Lot_No].&amp;[3026-2431506]" c="3026-2431506"/>
        <s v="[Item_Ledger_Entries_Excel].[Lot_No].&amp;[3026-2431507]" c="3026-2431507"/>
        <s v="[Item_Ledger_Entries_Excel].[Lot_No].&amp;[3026-2431508]" c="3026-2431508"/>
        <s v="[Item_Ledger_Entries_Excel].[Lot_No].&amp;[3026-2431509]" c="3026-2431509"/>
        <s v="[Item_Ledger_Entries_Excel].[Lot_No].&amp;[3026-2431510]" c="3026-2431510"/>
        <s v="[Item_Ledger_Entries_Excel].[Lot_No].&amp;[3026-2431511]" c="3026-2431511"/>
        <s v="[Item_Ledger_Entries_Excel].[Lot_No].&amp;[3026-2431512]" c="3026-2431512"/>
        <s v="[Item_Ledger_Entries_Excel].[Lot_No].&amp;[3026-2431513]" c="3026-2431513"/>
        <s v="[Item_Ledger_Entries_Excel].[Lot_No].&amp;[3026-2431514]" c="3026-2431514"/>
        <s v="[Item_Ledger_Entries_Excel].[Lot_No].&amp;[3026-2431515]" c="3026-2431515"/>
        <s v="[Item_Ledger_Entries_Excel].[Lot_No].&amp;[3026-2431516]" c="3026-2431516"/>
        <s v="[Item_Ledger_Entries_Excel].[Lot_No].&amp;[3026-2456377]" c="3026-2456377"/>
        <s v="[Item_Ledger_Entries_Excel].[Lot_No].&amp;[3026-2456378]" c="3026-2456378"/>
        <s v="[Item_Ledger_Entries_Excel].[Lot_No].&amp;[3026-2456379]" c="3026-2456379"/>
        <s v="[Item_Ledger_Entries_Excel].[Lot_No].&amp;[3026-2456380]" c="3026-2456380"/>
        <s v="[Item_Ledger_Entries_Excel].[Lot_No].&amp;[3026-2456381]" c="3026-2456381"/>
        <s v="[Item_Ledger_Entries_Excel].[Lot_No].&amp;[3026-2456382]" c="3026-2456382"/>
        <s v="[Item_Ledger_Entries_Excel].[Lot_No].&amp;[3026-2456383]" c="3026-2456383"/>
        <s v="[Item_Ledger_Entries_Excel].[Lot_No].&amp;[3026-2456384]" c="3026-2456384"/>
        <s v="[Item_Ledger_Entries_Excel].[Lot_No].&amp;[3026-2456385]" c="3026-2456385"/>
        <s v="[Item_Ledger_Entries_Excel].[Lot_No].&amp;[3026-2456386]" c="3026-2456386"/>
        <s v="[Item_Ledger_Entries_Excel].[Lot_No].&amp;[3026-2456387]" c="3026-2456387"/>
        <s v="[Item_Ledger_Entries_Excel].[Lot_No].&amp;[3026-2456388]" c="3026-2456388"/>
        <s v="[Item_Ledger_Entries_Excel].[Lot_No].&amp;[3026-2456389]" c="3026-2456389"/>
        <s v="[Item_Ledger_Entries_Excel].[Lot_No].&amp;[3028-2367926]" c="3028-2367926"/>
        <s v="[Item_Ledger_Entries_Excel].[Lot_No].&amp;[3028-2385322]" c="3028-2385322"/>
        <s v="[Item_Ledger_Entries_Excel].[Lot_No].&amp;[3028-2385323]" c="3028-2385323"/>
        <s v="[Item_Ledger_Entries_Excel].[Lot_No].&amp;[3028-2385336]" c="3028-2385336"/>
        <s v="[Item_Ledger_Entries_Excel].[Lot_No].&amp;[3028-2385338]" c="3028-2385338"/>
        <s v="[Item_Ledger_Entries_Excel].[Lot_No].&amp;[3028-2385339]" c="3028-2385339"/>
        <s v="[Item_Ledger_Entries_Excel].[Lot_No].&amp;[3028-2385340]" c="3028-2385340"/>
        <s v="[Item_Ledger_Entries_Excel].[Lot_No].&amp;[3028-2385341]" c="3028-2385341"/>
        <s v="[Item_Ledger_Entries_Excel].[Lot_No].&amp;[3028-2385342]" c="3028-2385342"/>
        <s v="[Item_Ledger_Entries_Excel].[Lot_No].&amp;[3028-2385343]" c="3028-2385343"/>
        <s v="[Item_Ledger_Entries_Excel].[Lot_No].&amp;[3028-2407629]" c="3028-2407629"/>
        <s v="[Item_Ledger_Entries_Excel].[Lot_No].&amp;[3028-2407630]" c="3028-2407630"/>
        <s v="[Item_Ledger_Entries_Excel].[Lot_No].&amp;[3028-2407631]" c="3028-2407631"/>
        <s v="[Item_Ledger_Entries_Excel].[Lot_No].&amp;[3028-2407632]" c="3028-2407632"/>
        <s v="[Item_Ledger_Entries_Excel].[Lot_No].&amp;[3028-2407633]" c="3028-2407633"/>
        <s v="[Item_Ledger_Entries_Excel].[Lot_No].&amp;[3028-2407634]" c="3028-2407634"/>
        <s v="[Item_Ledger_Entries_Excel].[Lot_No].&amp;[3028-2407635]" c="3028-2407635"/>
        <s v="[Item_Ledger_Entries_Excel].[Lot_No].&amp;[3028-2407636]" c="3028-2407636"/>
        <s v="[Item_Ledger_Entries_Excel].[Lot_No].&amp;[3028-2407637]" c="3028-2407637"/>
        <s v="[Item_Ledger_Entries_Excel].[Lot_No].&amp;[3028-2407638]" c="3028-2407638"/>
        <s v="[Item_Ledger_Entries_Excel].[Lot_No].&amp;[3028-2407639]" c="3028-2407639"/>
        <s v="[Item_Ledger_Entries_Excel].[Lot_No].&amp;[3028-2407640]" c="3028-2407640"/>
        <s v="[Item_Ledger_Entries_Excel].[Lot_No].&amp;[3028-2407641]" c="3028-2407641"/>
        <s v="[Item_Ledger_Entries_Excel].[Lot_No].&amp;[3028-2407642]" c="3028-2407642"/>
        <s v="[Item_Ledger_Entries_Excel].[Lot_No].&amp;[3028-2407643]" c="3028-2407643"/>
        <s v="[Item_Ledger_Entries_Excel].[Lot_No].&amp;[3028-2407645]" c="3028-2407645"/>
        <s v="[Item_Ledger_Entries_Excel].[Lot_No].&amp;[3028-2407646]" c="3028-2407646"/>
        <s v="[Item_Ledger_Entries_Excel].[Lot_No].&amp;[3028-2407647]" c="3028-2407647"/>
        <s v="[Item_Ledger_Entries_Excel].[Lot_No].&amp;[3028-2407648]" c="3028-2407648"/>
        <s v="[Item_Ledger_Entries_Excel].[Lot_No].&amp;[3028-2432325]" c="3028-2432325"/>
        <s v="[Item_Ledger_Entries_Excel].[Lot_No].&amp;[3028-2432326]" c="3028-2432326"/>
        <s v="[Item_Ledger_Entries_Excel].[Lot_No].&amp;[3028-2432327]" c="3028-2432327"/>
        <s v="[Item_Ledger_Entries_Excel].[Lot_No].&amp;[3028-2432328]" c="3028-2432328"/>
        <s v="[Item_Ledger_Entries_Excel].[Lot_No].&amp;[3028-2432329]" c="3028-2432329"/>
        <s v="[Item_Ledger_Entries_Excel].[Lot_No].&amp;[3028-2432330]" c="3028-2432330"/>
        <s v="[Item_Ledger_Entries_Excel].[Lot_No].&amp;[3028-2432331]" c="3028-2432331"/>
        <s v="[Item_Ledger_Entries_Excel].[Lot_No].&amp;[3028-2432332]" c="3028-2432332"/>
        <s v="[Item_Ledger_Entries_Excel].[Lot_No].&amp;[3028-2432333]" c="3028-2432333"/>
        <s v="[Item_Ledger_Entries_Excel].[Lot_No].&amp;[3028-2432334]" c="3028-2432334"/>
        <s v="[Item_Ledger_Entries_Excel].[Lot_No].&amp;[3028-2432335]" c="3028-2432335"/>
        <s v="[Item_Ledger_Entries_Excel].[Lot_No].&amp;[3028-2432336]" c="3028-2432336"/>
        <s v="[Item_Ledger_Entries_Excel].[Lot_No].&amp;[3028-2432337]" c="3028-2432337"/>
        <s v="[Item_Ledger_Entries_Excel].[Lot_No].&amp;[3028-2432338]" c="3028-2432338"/>
        <s v="[Item_Ledger_Entries_Excel].[Lot_No].&amp;[3028-2432339]" c="3028-2432339"/>
        <s v="[Item_Ledger_Entries_Excel].[Lot_No].&amp;[3028-2432340]" c="3028-2432340"/>
        <s v="[Item_Ledger_Entries_Excel].[Lot_No].&amp;[3028-2432341]" c="3028-2432341"/>
        <s v="[Item_Ledger_Entries_Excel].[Lot_No].&amp;[3028-2432342]" c="3028-2432342"/>
        <s v="[Item_Ledger_Entries_Excel].[Lot_No].&amp;[3028-2432343]" c="3028-2432343"/>
        <s v="[Item_Ledger_Entries_Excel].[Lot_No].&amp;[3028-2432344]" c="3028-2432344"/>
        <s v="[Item_Ledger_Entries_Excel].[Lot_No].&amp;[3028-2441276]" c="3028-2441276"/>
        <s v="[Item_Ledger_Entries_Excel].[Lot_No].&amp;[3028-2441277]" c="3028-2441277"/>
        <s v="[Item_Ledger_Entries_Excel].[Lot_No].&amp;[3028-2441278]" c="3028-2441278"/>
        <s v="[Item_Ledger_Entries_Excel].[Lot_No].&amp;[3028-2441279]" c="3028-2441279"/>
        <s v="[Item_Ledger_Entries_Excel].[Lot_No].&amp;[3028-2441280]" c="3028-2441280"/>
        <s v="[Item_Ledger_Entries_Excel].[Lot_No].&amp;[3028-2441281]" c="3028-2441281"/>
        <s v="[Item_Ledger_Entries_Excel].[Lot_No].&amp;[3028-2441282]" c="3028-2441282"/>
        <s v="[Item_Ledger_Entries_Excel].[Lot_No].&amp;[3029-2382052]" c="3029-2382052"/>
        <s v="[Item_Ledger_Entries_Excel].[Lot_No].&amp;[3029-2402716]" c="3029-2402716"/>
        <s v="[Item_Ledger_Entries_Excel].[Lot_No].&amp;[3029-2402717]" c="3029-2402717"/>
        <s v="[Item_Ledger_Entries_Excel].[Lot_No].&amp;[3029-2402718]" c="3029-2402718"/>
        <s v="[Item_Ledger_Entries_Excel].[Lot_No].&amp;[3029-2402721]" c="3029-2402721"/>
        <s v="[Item_Ledger_Entries_Excel].[Lot_No].&amp;[3029-2402723]" c="3029-2402723"/>
        <s v="[Item_Ledger_Entries_Excel].[Lot_No].&amp;[3029-2402729]" c="3029-2402729"/>
        <s v="[Item_Ledger_Entries_Excel].[Lot_No].&amp;[3029-2402730]" c="3029-2402730"/>
        <s v="[Item_Ledger_Entries_Excel].[Lot_No].&amp;[3029-2429834]" c="3029-2429834"/>
        <s v="[Item_Ledger_Entries_Excel].[Lot_No].&amp;[3029-2429835]" c="3029-2429835"/>
        <s v="[Item_Ledger_Entries_Excel].[Lot_No].&amp;[3029-2429836]" c="3029-2429836"/>
        <s v="[Item_Ledger_Entries_Excel].[Lot_No].&amp;[3029-2429837]" c="3029-2429837"/>
        <s v="[Item_Ledger_Entries_Excel].[Lot_No].&amp;[3029-2429838]" c="3029-2429838"/>
        <s v="[Item_Ledger_Entries_Excel].[Lot_No].&amp;[3029-2429839]" c="3029-2429839"/>
        <s v="[Item_Ledger_Entries_Excel].[Lot_No].&amp;[3029-2429840]" c="3029-2429840"/>
        <s v="[Item_Ledger_Entries_Excel].[Lot_No].&amp;[3029-2429841]" c="3029-2429841"/>
        <s v="[Item_Ledger_Entries_Excel].[Lot_No].&amp;[3029-2429842]" c="3029-2429842"/>
        <s v="[Item_Ledger_Entries_Excel].[Lot_No].&amp;[3029-2429843]" c="3029-2429843"/>
        <s v="[Item_Ledger_Entries_Excel].[Lot_No].&amp;[3029-2429844]" c="3029-2429844"/>
        <s v="[Item_Ledger_Entries_Excel].[Lot_No].&amp;[3029-2429845]" c="3029-2429845"/>
        <s v="[Item_Ledger_Entries_Excel].[Lot_No].&amp;[3029-2429846]" c="3029-2429846"/>
        <s v="[Item_Ledger_Entries_Excel].[Lot_No].&amp;[3029-2429847]" c="3029-2429847"/>
        <s v="[Item_Ledger_Entries_Excel].[Lot_No].&amp;[3029-2429848]" c="3029-2429848"/>
        <s v="[Item_Ledger_Entries_Excel].[Lot_No].&amp;[3029-2429849]" c="3029-2429849"/>
        <s v="[Item_Ledger_Entries_Excel].[Lot_No].&amp;[3029-2455342]" c="3029-2455342"/>
        <s v="[Item_Ledger_Entries_Excel].[Lot_No].&amp;[3029-2455343]" c="3029-2455343"/>
        <s v="[Item_Ledger_Entries_Excel].[Lot_No].&amp;[3029-2455344]" c="3029-2455344"/>
        <s v="[Item_Ledger_Entries_Excel].[Lot_No].&amp;[3029-2455345]" c="3029-2455345"/>
        <s v="[Item_Ledger_Entries_Excel].[Lot_No].&amp;[3029-2455346]" c="3029-2455346"/>
        <s v="[Item_Ledger_Entries_Excel].[Lot_No].&amp;[3029-2455347]" c="3029-2455347"/>
        <s v="[Item_Ledger_Entries_Excel].[Lot_No].&amp;[3029-2455348]" c="3029-2455348"/>
        <s v="[Item_Ledger_Entries_Excel].[Lot_No].&amp;[3029-2455349]" c="3029-2455349"/>
        <s v="[Item_Ledger_Entries_Excel].[Lot_No].&amp;[3029-2455350]" c="3029-2455350"/>
        <s v="[Item_Ledger_Entries_Excel].[Lot_No].&amp;[3029-2455351]" c="3029-2455351"/>
        <s v="[Item_Ledger_Entries_Excel].[Lot_No].&amp;[3029-2455352]" c="3029-2455352"/>
        <s v="[Item_Ledger_Entries_Excel].[Lot_No].&amp;[3029-2455353]" c="3029-2455353"/>
        <s v="[Item_Ledger_Entries_Excel].[Lot_No].&amp;[3029-2455354]" c="3029-2455354"/>
        <s v="[Item_Ledger_Entries_Excel].[Lot_No].&amp;[3029-2455355]" c="3029-2455355"/>
        <s v="[Item_Ledger_Entries_Excel].[Lot_No].&amp;[3029-2455356]" c="3029-2455356"/>
        <s v="[Item_Ledger_Entries_Excel].[Lot_No].&amp;[3030-2393558]" c="3030-2393558"/>
        <s v="[Item_Ledger_Entries_Excel].[Lot_No].&amp;[3030-2393559]" c="3030-2393559"/>
        <s v="[Item_Ledger_Entries_Excel].[Lot_No].&amp;[3030-2393560]" c="3030-2393560"/>
        <s v="[Item_Ledger_Entries_Excel].[Lot_No].&amp;[3030-2393561]" c="3030-2393561"/>
        <s v="[Item_Ledger_Entries_Excel].[Lot_No].&amp;[3030-2393563]" c="3030-2393563"/>
        <s v="[Item_Ledger_Entries_Excel].[Lot_No].&amp;[3030-2393564]" c="3030-2393564"/>
        <s v="[Item_Ledger_Entries_Excel].[Lot_No].&amp;[3030-2393565]" c="3030-2393565"/>
        <s v="[Item_Ledger_Entries_Excel].[Lot_No].&amp;[3030-2393569]" c="3030-2393569"/>
        <s v="[Item_Ledger_Entries_Excel].[Lot_No].&amp;[3030-2393570]" c="3030-2393570"/>
        <s v="[Item_Ledger_Entries_Excel].[Lot_No].&amp;[3030-2393571]" c="3030-2393571"/>
        <s v="[Item_Ledger_Entries_Excel].[Lot_No].&amp;[3030-2393572]" c="3030-2393572"/>
        <s v="[Item_Ledger_Entries_Excel].[Lot_No].&amp;[3030-2393576]" c="3030-2393576"/>
        <s v="[Item_Ledger_Entries_Excel].[Lot_No].&amp;[3030-2393577]" c="3030-2393577"/>
        <s v="[Item_Ledger_Entries_Excel].[Lot_No].&amp;[3030-2393578]" c="3030-2393578"/>
        <s v="[Item_Ledger_Entries_Excel].[Lot_No].&amp;[3030-2419212]" c="3030-2419212"/>
        <s v="[Item_Ledger_Entries_Excel].[Lot_No].&amp;[3030-2419213]" c="3030-2419213"/>
        <s v="[Item_Ledger_Entries_Excel].[Lot_No].&amp;[3030-2419214]" c="3030-2419214"/>
        <s v="[Item_Ledger_Entries_Excel].[Lot_No].&amp;[3030-2419215]" c="3030-2419215"/>
        <s v="[Item_Ledger_Entries_Excel].[Lot_No].&amp;[3030-2419216]" c="3030-2419216"/>
        <s v="[Item_Ledger_Entries_Excel].[Lot_No].&amp;[3030-2419217]" c="3030-2419217"/>
        <s v="[Item_Ledger_Entries_Excel].[Lot_No].&amp;[3030-2419218]" c="3030-2419218"/>
        <s v="[Item_Ledger_Entries_Excel].[Lot_No].&amp;[3030-2419219]" c="3030-2419219"/>
        <s v="[Item_Ledger_Entries_Excel].[Lot_No].&amp;[3030-2419220]" c="3030-2419220"/>
        <s v="[Item_Ledger_Entries_Excel].[Lot_No].&amp;[3030-2419221]" c="3030-2419221"/>
        <s v="[Item_Ledger_Entries_Excel].[Lot_No].&amp;[3030-2419222]" c="3030-2419222"/>
        <s v="[Item_Ledger_Entries_Excel].[Lot_No].&amp;[3030-2419223]" c="3030-2419223"/>
        <s v="[Item_Ledger_Entries_Excel].[Lot_No].&amp;[3030-2419224]" c="3030-2419224"/>
        <s v="[Item_Ledger_Entries_Excel].[Lot_No].&amp;[3030-2419225]" c="3030-2419225"/>
        <s v="[Item_Ledger_Entries_Excel].[Lot_No].&amp;[3030-2419226]" c="3030-2419226"/>
        <s v="[Item_Ledger_Entries_Excel].[Lot_No].&amp;[3030-2419227]" c="3030-2419227"/>
        <s v="[Item_Ledger_Entries_Excel].[Lot_No].&amp;[3030-2419228]" c="3030-2419228"/>
        <s v="[Item_Ledger_Entries_Excel].[Lot_No].&amp;[3030-2419229]" c="3030-2419229"/>
        <s v="[Item_Ledger_Entries_Excel].[Lot_No].&amp;[3030-2419230]" c="3030-2419230"/>
        <s v="[Item_Ledger_Entries_Excel].[Lot_No].&amp;[3030-2419231]" c="3030-2419231"/>
        <s v="[Item_Ledger_Entries_Excel].[Lot_No].&amp;[3030-2419232]" c="3030-2419232"/>
        <s v="[Item_Ledger_Entries_Excel].[Lot_No].&amp;[3030-2452552]" c="3030-2452552"/>
        <s v="[Item_Ledger_Entries_Excel].[Lot_No].&amp;[3030-2452553]" c="3030-2452553"/>
        <s v="[Item_Ledger_Entries_Excel].[Lot_No].&amp;[3030-2452554]" c="3030-2452554"/>
        <s v="[Item_Ledger_Entries_Excel].[Lot_No].&amp;[3030-2452555]" c="3030-2452555"/>
        <s v="[Item_Ledger_Entries_Excel].[Lot_No].&amp;[3030-2452556]" c="3030-2452556"/>
        <s v="[Item_Ledger_Entries_Excel].[Lot_No].&amp;[3030-2452557]" c="3030-2452557"/>
        <s v="[Item_Ledger_Entries_Excel].[Lot_No].&amp;[3030-2452558]" c="3030-2452558"/>
        <s v="[Item_Ledger_Entries_Excel].[Lot_No].&amp;[3030-2452559]" c="3030-2452559"/>
        <s v="[Item_Ledger_Entries_Excel].[Lot_No].&amp;[3030-2452560]" c="3030-2452560"/>
        <s v="[Item_Ledger_Entries_Excel].[Lot_No].&amp;[3030-2452561]" c="3030-2452561"/>
        <s v="[Item_Ledger_Entries_Excel].[Lot_No].&amp;[3030-2452562]" c="3030-2452562"/>
        <s v="[Item_Ledger_Entries_Excel].[Lot_No].&amp;[3030-2452563]" c="3030-2452563"/>
        <s v="[Item_Ledger_Entries_Excel].[Lot_No].&amp;[3030-2452564]" c="3030-2452564"/>
        <s v="[Item_Ledger_Entries_Excel].[Lot_No].&amp;[3030-2452565]" c="3030-2452565"/>
        <s v="[Item_Ledger_Entries_Excel].[Lot_No].&amp;[3030-2452566]" c="3030-2452566"/>
        <s v="[Item_Ledger_Entries_Excel].[Lot_No].&amp;[3030-2452567]" c="3030-2452567"/>
        <s v="[Item_Ledger_Entries_Excel].[Lot_No].&amp;[3030-2452568]" c="3030-2452568"/>
        <s v="[Item_Ledger_Entries_Excel].[Lot_No].&amp;[3030-2452569]" c="3030-2452569"/>
        <s v="[Item_Ledger_Entries_Excel].[Lot_No].&amp;[3030-2452570]" c="3030-2452570"/>
        <s v="[Item_Ledger_Entries_Excel].[Lot_No].&amp;[3030-2452571]" c="3030-2452571"/>
        <s v="[Item_Ledger_Entries_Excel].[Lot_No].&amp;[3030-2452572]" c="3030-2452572"/>
        <s v="[Item_Ledger_Entries_Excel].[Lot_No].&amp;[3030-2452573]" c="3030-2452573"/>
        <s v="[Item_Ledger_Entries_Excel].[Lot_No].&amp;[3030-2452574]" c="3030-2452574"/>
        <s v="[Item_Ledger_Entries_Excel].[Lot_No].&amp;[3030-2452575]" c="3030-2452575"/>
        <s v="[Item_Ledger_Entries_Excel].[Lot_No].&amp;[3030-2452576]" c="3030-2452576"/>
        <s v="[Item_Ledger_Entries_Excel].[Lot_No].&amp;[3030-CRITBA149406346]" c="3030-CRITBA149406346"/>
        <s v="[Item_Ledger_Entries_Excel].[Lot_No].&amp;[3030-CRITBA149406352]" c="3030-CRITBA149406352"/>
        <s v="[Item_Ledger_Entries_Excel].[Lot_No].&amp;[3030-CRITBA149406353]" c="3030-CRITBA149406353"/>
        <s v="[Item_Ledger_Entries_Excel].[Lot_No].&amp;[3030-CRITBA149406355]" c="3030-CRITBA149406355"/>
        <s v="[Item_Ledger_Entries_Excel].[Lot_No].&amp;[3031-2405067]" c="3031-2405067"/>
        <s v="[Item_Ledger_Entries_Excel].[Lot_No].&amp;[3031-2405068]" c="3031-2405068"/>
        <s v="[Item_Ledger_Entries_Excel].[Lot_No].&amp;[3031-2405069]" c="3031-2405069"/>
        <s v="[Item_Ledger_Entries_Excel].[Lot_No].&amp;[3031-2405070]" c="3031-2405070"/>
        <s v="[Item_Ledger_Entries_Excel].[Lot_No].&amp;[3031-2405071]" c="3031-2405071"/>
        <s v="[Item_Ledger_Entries_Excel].[Lot_No].&amp;[3031-2405072]" c="3031-2405072"/>
        <s v="[Item_Ledger_Entries_Excel].[Lot_No].&amp;[3031-2405073]" c="3031-2405073"/>
        <s v="[Item_Ledger_Entries_Excel].[Lot_No].&amp;[3031-2405074]" c="3031-2405074"/>
        <s v="[Item_Ledger_Entries_Excel].[Lot_No].&amp;[3031-2405076]" c="3031-2405076"/>
        <s v="[Item_Ledger_Entries_Excel].[Lot_No].&amp;[3031-2405078]" c="3031-2405078"/>
        <s v="[Item_Ledger_Entries_Excel].[Lot_No].&amp;[3031-2405081]" c="3031-2405081"/>
        <s v="[Item_Ledger_Entries_Excel].[Lot_No].&amp;[3031-2405082]" c="3031-2405082"/>
        <s v="[Item_Ledger_Entries_Excel].[Lot_No].&amp;[3031-2429819]" c="3031-2429819"/>
        <s v="[Item_Ledger_Entries_Excel].[Lot_No].&amp;[3031-2429820]" c="3031-2429820"/>
        <s v="[Item_Ledger_Entries_Excel].[Lot_No].&amp;[3031-2429821]" c="3031-2429821"/>
        <s v="[Item_Ledger_Entries_Excel].[Lot_No].&amp;[3031-2429822]" c="3031-2429822"/>
        <s v="[Item_Ledger_Entries_Excel].[Lot_No].&amp;[3031-2429823]" c="3031-2429823"/>
        <s v="[Item_Ledger_Entries_Excel].[Lot_No].&amp;[3031-2429824]" c="3031-2429824"/>
        <s v="[Item_Ledger_Entries_Excel].[Lot_No].&amp;[3031-2429825]" c="3031-2429825"/>
        <s v="[Item_Ledger_Entries_Excel].[Lot_No].&amp;[3031-2429826]" c="3031-2429826"/>
        <s v="[Item_Ledger_Entries_Excel].[Lot_No].&amp;[3031-2429827]" c="3031-2429827"/>
        <s v="[Item_Ledger_Entries_Excel].[Lot_No].&amp;[3031-2429828]" c="3031-2429828"/>
        <s v="[Item_Ledger_Entries_Excel].[Lot_No].&amp;[3031-2429829]" c="3031-2429829"/>
        <s v="[Item_Ledger_Entries_Excel].[Lot_No].&amp;[3031-2429830]" c="3031-2429830"/>
        <s v="[Item_Ledger_Entries_Excel].[Lot_No].&amp;[3031-2429831]" c="3031-2429831"/>
        <s v="[Item_Ledger_Entries_Excel].[Lot_No].&amp;[3031-2429832]" c="3031-2429832"/>
        <s v="[Item_Ledger_Entries_Excel].[Lot_No].&amp;[3031-2429833]" c="3031-2429833"/>
        <s v="[Item_Ledger_Entries_Excel].[Lot_No].&amp;[3031-2455383]" c="3031-2455383"/>
        <s v="[Item_Ledger_Entries_Excel].[Lot_No].&amp;[3031-2455384]" c="3031-2455384"/>
        <s v="[Item_Ledger_Entries_Excel].[Lot_No].&amp;[3031-2455385]" c="3031-2455385"/>
        <s v="[Item_Ledger_Entries_Excel].[Lot_No].&amp;[3031-2455386]" c="3031-2455386"/>
        <s v="[Item_Ledger_Entries_Excel].[Lot_No].&amp;[3031-2455387]" c="3031-2455387"/>
        <s v="[Item_Ledger_Entries_Excel].[Lot_No].&amp;[3031-2455388]" c="3031-2455388"/>
        <s v="[Item_Ledger_Entries_Excel].[Lot_No].&amp;[3031-2455389]" c="3031-2455389"/>
        <s v="[Item_Ledger_Entries_Excel].[Lot_No].&amp;[3031-2455390]" c="3031-2455390"/>
        <s v="[Item_Ledger_Entries_Excel].[Lot_No].&amp;[3031-2455391]" c="3031-2455391"/>
        <s v="[Item_Ledger_Entries_Excel].[Lot_No].&amp;[3031-2455392]" c="3031-2455392"/>
        <s v="[Item_Ledger_Entries_Excel].[Lot_No].&amp;[3031-2455393]" c="3031-2455393"/>
        <s v="[Item_Ledger_Entries_Excel].[Lot_No].&amp;[3031-2455394]" c="3031-2455394"/>
        <s v="[Item_Ledger_Entries_Excel].[Lot_No].&amp;[3031-2455395]" c="3031-2455395"/>
        <s v="[Item_Ledger_Entries_Excel].[Lot_No].&amp;[3031-2455396]" c="3031-2455396"/>
        <s v="[Item_Ledger_Entries_Excel].[Lot_No].&amp;[3034-2381809]" c="3034-2381809"/>
        <s v="[Item_Ledger_Entries_Excel].[Lot_No].&amp;[3034-2381810]" c="3034-2381810"/>
        <s v="[Item_Ledger_Entries_Excel].[Lot_No].&amp;[3034-2381811]" c="3034-2381811"/>
        <s v="[Item_Ledger_Entries_Excel].[Lot_No].&amp;[3034-2381812]" c="3034-2381812"/>
        <s v="[Item_Ledger_Entries_Excel].[Lot_No].&amp;[3034-2381813]" c="3034-2381813"/>
        <s v="[Item_Ledger_Entries_Excel].[Lot_No].&amp;[3034-2381814]" c="3034-2381814"/>
        <s v="[Item_Ledger_Entries_Excel].[Lot_No].&amp;[3034-2381815]" c="3034-2381815"/>
        <s v="[Item_Ledger_Entries_Excel].[Lot_No].&amp;[3034-2381816]" c="3034-2381816"/>
        <s v="[Item_Ledger_Entries_Excel].[Lot_No].&amp;[3034-2381817]" c="3034-2381817"/>
        <s v="[Item_Ledger_Entries_Excel].[Lot_No].&amp;[3034-2381818]" c="3034-2381818"/>
        <s v="[Item_Ledger_Entries_Excel].[Lot_No].&amp;[3034-2381819]" c="3034-2381819"/>
        <s v="[Item_Ledger_Entries_Excel].[Lot_No].&amp;[3034-2381820]" c="3034-2381820"/>
        <s v="[Item_Ledger_Entries_Excel].[Lot_No].&amp;[3034-2381821]" c="3034-2381821"/>
        <s v="[Item_Ledger_Entries_Excel].[Lot_No].&amp;[3034-2381822]" c="3034-2381822"/>
        <s v="[Item_Ledger_Entries_Excel].[Lot_No].&amp;[3034-2381832]" c="3034-2381832"/>
        <s v="[Item_Ledger_Entries_Excel].[Lot_No].&amp;[3034-49406283]" c="3034-49406283"/>
        <s v="[Item_Ledger_Entries_Excel].[Lot_No].&amp;[3034-49406284]" c="3034-49406284"/>
        <s v="[Item_Ledger_Entries_Excel].[Lot_No].&amp;[3034-49406363]" c="3034-49406363"/>
        <s v="[Item_Ledger_Entries_Excel].[Lot_No].&amp;[3034-49406364]" c="3034-49406364"/>
        <s v="[Item_Ledger_Entries_Excel].[Lot_No].&amp;[3034-49406365]" c="3034-49406365"/>
        <s v="[Item_Ledger_Entries_Excel].[Lot_No].&amp;[3034-49406366]" c="3034-49406366"/>
        <s v="[Item_Ledger_Entries_Excel].[Lot_No].&amp;[3034-49406367]" c="3034-49406367"/>
        <s v="[Item_Ledger_Entries_Excel].[Lot_No].&amp;[3034-49406368]" c="3034-49406368"/>
        <s v="[Item_Ledger_Entries_Excel].[Lot_No].&amp;[3034-49406369]" c="3034-49406369"/>
        <s v="[Item_Ledger_Entries_Excel].[Lot_No].&amp;[3034-49406370]" c="3034-49406370"/>
        <s v="[Item_Ledger_Entries_Excel].[Lot_No].&amp;[3034-49406371]" c="3034-49406371"/>
        <s v="[Item_Ledger_Entries_Excel].[Lot_No].&amp;[3034-49406372]" c="3034-49406372"/>
        <s v="[Item_Ledger_Entries_Excel].[Lot_No].&amp;[3034-49406373]" c="3034-49406373"/>
        <s v="[Item_Ledger_Entries_Excel].[Lot_No].&amp;[3034-49406374]" c="3034-49406374"/>
        <s v="[Item_Ledger_Entries_Excel].[Lot_No].&amp;[3034-49406375]" c="3034-49406375"/>
        <s v="[Item_Ledger_Entries_Excel].[Lot_No].&amp;[3034-49406376]" c="3034-49406376"/>
        <s v="[Item_Ledger_Entries_Excel].[Lot_No].&amp;[3034-49406377]" c="3034-49406377"/>
        <s v="[Item_Ledger_Entries_Excel].[Lot_No].&amp;[3034-49406378]" c="3034-49406378"/>
        <s v="[Item_Ledger_Entries_Excel].[Lot_No].&amp;[3034-49406379]" c="3034-49406379"/>
        <s v="[Item_Ledger_Entries_Excel].[Lot_No].&amp;[3034-49406380]" c="3034-49406380"/>
        <s v="[Item_Ledger_Entries_Excel].[Lot_No].&amp;[3034-49406381]" c="3034-49406381"/>
        <s v="[Item_Ledger_Entries_Excel].[Lot_No].&amp;[3034-49406382]" c="3034-49406382"/>
        <s v="[Item_Ledger_Entries_Excel].[Lot_No].&amp;[3034-49406383]" c="3034-49406383"/>
        <s v="[Item_Ledger_Entries_Excel].[Lot_No].&amp;[3034-49406384]" c="3034-49406384"/>
        <s v="[Item_Ledger_Entries_Excel].[Lot_No].&amp;[3034-49406385]" c="3034-49406385"/>
        <s v="[Item_Ledger_Entries_Excel].[Lot_No].&amp;[3034-49406386]" c="3034-49406386"/>
        <s v="[Item_Ledger_Entries_Excel].[Lot_No].&amp;[3034-49406387]" c="3034-49406387"/>
        <s v="[Item_Ledger_Entries_Excel].[Lot_No].&amp;[3034-49406388]" c="3034-49406388"/>
        <s v="[Item_Ledger_Entries_Excel].[Lot_No].&amp;[3034-49406389]" c="3034-49406389"/>
        <s v="[Item_Ledger_Entries_Excel].[Lot_No].&amp;[3034-49406390]" c="3034-49406390"/>
        <s v="[Item_Ledger_Entries_Excel].[Lot_No].&amp;[3034-49406391]" c="3034-49406391"/>
        <s v="[Item_Ledger_Entries_Excel].[Lot_No].&amp;[3034-49406392]" c="3034-49406392"/>
        <s v="[Item_Ledger_Entries_Excel].[Lot_No].&amp;[3034-49406393]" c="3034-49406393"/>
        <s v="[Item_Ledger_Entries_Excel].[Lot_No].&amp;[3034-49406394]" c="3034-49406394"/>
        <s v="[Item_Ledger_Entries_Excel].[Lot_No].&amp;[3034-49406395]" c="3034-49406395"/>
        <s v="[Item_Ledger_Entries_Excel].[Lot_No].&amp;[3034-49406396]" c="3034-49406396"/>
        <s v="[Item_Ledger_Entries_Excel].[Lot_No].&amp;[3034-49406397]" c="3034-49406397"/>
        <s v="[Item_Ledger_Entries_Excel].[Lot_No].&amp;[3034-49406398]" c="3034-49406398"/>
        <s v="[Item_Ledger_Entries_Excel].[Lot_No].&amp;[3034-49406399]" c="3034-49406399"/>
        <s v="[Item_Ledger_Entries_Excel].[Lot_No].&amp;[3034-49406400]" c="3034-49406400"/>
        <s v="[Item_Ledger_Entries_Excel].[Lot_No].&amp;[3034-49406401]" c="3034-49406401"/>
        <s v="[Item_Ledger_Entries_Excel].[Lot_No].&amp;[3034-49406402]" c="3034-49406402"/>
        <s v="[Item_Ledger_Entries_Excel].[Lot_No].&amp;[3037-2407823]" c="3037-2407823"/>
        <s v="[Item_Ledger_Entries_Excel].[Lot_No].&amp;[3037-2407824]" c="3037-2407824"/>
        <s v="[Item_Ledger_Entries_Excel].[Lot_No].&amp;[3037-2407825]" c="3037-2407825"/>
        <s v="[Item_Ledger_Entries_Excel].[Lot_No].&amp;[3037-2407826]" c="3037-2407826"/>
        <s v="[Item_Ledger_Entries_Excel].[Lot_No].&amp;[3037-2407827]" c="3037-2407827"/>
        <s v="[Item_Ledger_Entries_Excel].[Lot_No].&amp;[3037-2407828]" c="3037-2407828"/>
        <s v="[Item_Ledger_Entries_Excel].[Lot_No].&amp;[3037-2407829]" c="3037-2407829"/>
        <s v="[Item_Ledger_Entries_Excel].[Lot_No].&amp;[3037-2407830]" c="3037-2407830"/>
        <s v="[Item_Ledger_Entries_Excel].[Lot_No].&amp;[3037-2407831]" c="3037-2407831"/>
        <s v="[Item_Ledger_Entries_Excel].[Lot_No].&amp;[3037-2407832]" c="3037-2407832"/>
        <s v="[Item_Ledger_Entries_Excel].[Lot_No].&amp;[3037-2407833]" c="3037-2407833"/>
        <s v="[Item_Ledger_Entries_Excel].[Lot_No].&amp;[3037-2407834]" c="3037-2407834"/>
        <s v="[Item_Ledger_Entries_Excel].[Lot_No].&amp;[3037-2407850]" c="3037-2407850"/>
        <s v="[Item_Ledger_Entries_Excel].[Lot_No].&amp;[3037-2407851]" c="3037-2407851"/>
        <s v="[Item_Ledger_Entries_Excel].[Lot_No].&amp;[3037-2407852]" c="3037-2407852"/>
        <s v="[Item_Ledger_Entries_Excel].[Lot_No].&amp;[3037-2407853]" c="3037-2407853"/>
        <s v="[Item_Ledger_Entries_Excel].[Lot_No].&amp;[3037-2407854]" c="3037-2407854"/>
        <s v="[Item_Ledger_Entries_Excel].[Lot_No].&amp;[3037-2407855]" c="3037-2407855"/>
        <s v="[Item_Ledger_Entries_Excel].[Lot_No].&amp;[3037-2407856]" c="3037-2407856"/>
        <s v="[Item_Ledger_Entries_Excel].[Lot_No].&amp;[3037-2407857]" c="3037-2407857"/>
        <s v="[Item_Ledger_Entries_Excel].[Lot_No].&amp;[3037-2407858]" c="3037-2407858"/>
        <s v="[Item_Ledger_Entries_Excel].[Lot_No].&amp;[3037-2407859]" c="3037-2407859"/>
        <s v="[Item_Ledger_Entries_Excel].[Lot_No].&amp;[3037-2407860]" c="3037-2407860"/>
        <s v="[Item_Ledger_Entries_Excel].[Lot_No].&amp;[3037-2407861]" c="3037-2407861"/>
        <s v="[Item_Ledger_Entries_Excel].[Lot_No].&amp;[3037-2407862]" c="3037-2407862"/>
        <s v="[Item_Ledger_Entries_Excel].[Lot_No].&amp;[3037-2407866]" c="3037-2407866"/>
        <s v="[Item_Ledger_Entries_Excel].[Lot_No].&amp;[3037-2408013]" c="3037-2408013"/>
        <s v="[Item_Ledger_Entries_Excel].[Lot_No].&amp;[3037-2408014]" c="3037-2408014"/>
        <s v="[Item_Ledger_Entries_Excel].[Lot_No].&amp;[3037-2408015]" c="3037-2408015"/>
        <s v="[Item_Ledger_Entries_Excel].[Lot_No].&amp;[3037-2408016]" c="3037-2408016"/>
        <s v="[Item_Ledger_Entries_Excel].[Lot_No].&amp;[3037-2408017]" c="3037-2408017"/>
        <s v="[Item_Ledger_Entries_Excel].[Lot_No].&amp;[3037-2408018]" c="3037-2408018"/>
        <s v="[Item_Ledger_Entries_Excel].[Lot_No].&amp;[3037-2408019]" c="3037-2408019"/>
        <s v="[Item_Ledger_Entries_Excel].[Lot_No].&amp;[3037-2408020]" c="3037-2408020"/>
        <s v="[Item_Ledger_Entries_Excel].[Lot_No].&amp;[3037-2408021]" c="3037-2408021"/>
        <s v="[Item_Ledger_Entries_Excel].[Lot_No].&amp;[3037-2408022]" c="3037-2408022"/>
        <s v="[Item_Ledger_Entries_Excel].[Lot_No].&amp;[3037-2408023]" c="3037-2408023"/>
        <s v="[Item_Ledger_Entries_Excel].[Lot_No].&amp;[3037-2408024]" c="3037-2408024"/>
        <s v="[Item_Ledger_Entries_Excel].[Lot_No].&amp;[3037-2408025]" c="3037-2408025"/>
        <s v="[Item_Ledger_Entries_Excel].[Lot_No].&amp;[3037-2408026]" c="3037-2408026"/>
        <s v="[Item_Ledger_Entries_Excel].[Lot_No].&amp;[3037-2408027]" c="3037-2408027"/>
        <s v="[Item_Ledger_Entries_Excel].[Lot_No].&amp;[3037-2408028]" c="3037-2408028"/>
        <s v="[Item_Ledger_Entries_Excel].[Lot_No].&amp;[3037-2408029]" c="3037-2408029"/>
        <s v="[Item_Ledger_Entries_Excel].[Lot_No].&amp;[3037-2408030]" c="3037-2408030"/>
        <s v="[Item_Ledger_Entries_Excel].[Lot_No].&amp;[3037-2408031]" c="3037-2408031"/>
        <s v="[Item_Ledger_Entries_Excel].[Lot_No].&amp;[3037-2408032]" c="3037-2408032"/>
        <s v="[Item_Ledger_Entries_Excel].[Lot_No].&amp;[3037-2408033]" c="3037-2408033"/>
        <s v="[Item_Ledger_Entries_Excel].[Lot_No].&amp;[3037-2408034]" c="3037-2408034"/>
        <s v="[Item_Ledger_Entries_Excel].[Lot_No].&amp;[3037-2408035]" c="3037-2408035"/>
        <s v="[Item_Ledger_Entries_Excel].[Lot_No].&amp;[3037-2413565]" c="3037-2413565"/>
        <s v="[Item_Ledger_Entries_Excel].[Lot_No].&amp;[3037-2413567]" c="3037-2413567"/>
        <s v="[Item_Ledger_Entries_Excel].[Lot_No].&amp;[3037-2413568]" c="3037-2413568"/>
        <s v="[Item_Ledger_Entries_Excel].[Lot_No].&amp;[3037-2425733]" c="3037-2425733"/>
        <s v="[Item_Ledger_Entries_Excel].[Lot_No].&amp;[3037-2425734]" c="3037-2425734"/>
        <s v="[Item_Ledger_Entries_Excel].[Lot_No].&amp;[3038-50109784]" c="3038-50109784"/>
        <s v="[Item_Ledger_Entries_Excel].[Lot_No].&amp;[3038-50109785]" c="3038-50109785"/>
        <s v="[Item_Ledger_Entries_Excel].[Lot_No].&amp;[3038-50109796]" c="3038-50109796"/>
        <s v="[Item_Ledger_Entries_Excel].[Lot_No].&amp;[3038-50109797]" c="3038-50109797"/>
        <s v="[Item_Ledger_Entries_Excel].[Lot_No].&amp;[3038-50109798]" c="3038-50109798"/>
        <s v="[Item_Ledger_Entries_Excel].[Lot_No].&amp;[3038-50109799]" c="3038-50109799"/>
        <s v="[Item_Ledger_Entries_Excel].[Lot_No].&amp;[3038-50109800]" c="3038-50109800"/>
        <s v="[Item_Ledger_Entries_Excel].[Lot_No].&amp;[3038-50109801]" c="3038-50109801"/>
        <s v="[Item_Ledger_Entries_Excel].[Lot_No].&amp;[3038-50109802]" c="3038-50109802"/>
        <s v="[Item_Ledger_Entries_Excel].[Lot_No].&amp;[3038-50109803]" c="3038-50109803"/>
        <s v="[Item_Ledger_Entries_Excel].[Lot_No].&amp;[3038-50109804]" c="3038-50109804"/>
        <s v="[Item_Ledger_Entries_Excel].[Lot_No].&amp;[3038-50109805]" c="3038-50109805"/>
        <s v="[Item_Ledger_Entries_Excel].[Lot_No].&amp;[3038-50109806]" c="3038-50109806"/>
        <s v="[Item_Ledger_Entries_Excel].[Lot_No].&amp;[3038-50109807]" c="3038-50109807"/>
        <s v="[Item_Ledger_Entries_Excel].[Lot_No].&amp;[3038-50109808]" c="3038-50109808"/>
        <s v="[Item_Ledger_Entries_Excel].[Lot_No].&amp;[3038-50109809]" c="3038-50109809"/>
        <s v="[Item_Ledger_Entries_Excel].[Lot_No].&amp;[3038-50109810]" c="3038-50109810"/>
        <s v="[Item_Ledger_Entries_Excel].[Lot_No].&amp;[3038-50109811]" c="3038-50109811"/>
        <s v="[Item_Ledger_Entries_Excel].[Lot_No].&amp;[3038-50109812]" c="3038-50109812"/>
        <s v="[Item_Ledger_Entries_Excel].[Lot_No].&amp;[3038-50109813]" c="3038-50109813"/>
        <s v="[Item_Ledger_Entries_Excel].[Lot_No].&amp;[3038-50109814]" c="3038-50109814"/>
        <s v="[Item_Ledger_Entries_Excel].[Lot_No].&amp;[3038-50109815]" c="3038-50109815"/>
        <s v="[Item_Ledger_Entries_Excel].[Lot_No].&amp;[3038-50109816]" c="3038-50109816"/>
        <s v="[Item_Ledger_Entries_Excel].[Lot_No].&amp;[3038-50109817]" c="3038-50109817"/>
        <s v="[Item_Ledger_Entries_Excel].[Lot_No].&amp;[3038-50109818]" c="3038-50109818"/>
        <s v="[Item_Ledger_Entries_Excel].[Lot_No].&amp;[3038-50109819]" c="3038-50109819"/>
        <s v="[Item_Ledger_Entries_Excel].[Lot_No].&amp;[3038-50109820]" c="3038-50109820"/>
        <s v="[Item_Ledger_Entries_Excel].[Lot_No].&amp;[3038-50109821]" c="3038-50109821"/>
        <s v="[Item_Ledger_Entries_Excel].[Lot_No].&amp;[3038-50109822]" c="3038-50109822"/>
        <s v="[Item_Ledger_Entries_Excel].[Lot_No].&amp;[3038-50109823]" c="3038-50109823"/>
        <s v="[Item_Ledger_Entries_Excel].[Lot_No].&amp;[3038-50109824]" c="3038-50109824"/>
        <s v="[Item_Ledger_Entries_Excel].[Lot_No].&amp;[3038-50109825]" c="3038-50109825"/>
        <s v="[Item_Ledger_Entries_Excel].[Lot_No].&amp;[3038-50109826]" c="3038-50109826"/>
        <s v="[Item_Ledger_Entries_Excel].[Lot_No].&amp;[3038-50109827]" c="3038-50109827"/>
        <s v="[Item_Ledger_Entries_Excel].[Lot_No].&amp;[3038-50109828]" c="3038-50109828"/>
        <s v="[Item_Ledger_Entries_Excel].[Lot_No].&amp;[3038-50109829]" c="3038-50109829"/>
        <s v="[Item_Ledger_Entries_Excel].[Lot_No].&amp;[3038-50109830]" c="3038-50109830"/>
        <s v="[Item_Ledger_Entries_Excel].[Lot_No].&amp;[3038-50109831]" c="3038-50109831"/>
        <s v="[Item_Ledger_Entries_Excel].[Lot_No].&amp;[3038-50109832]" c="3038-50109832"/>
        <s v="[Item_Ledger_Entries_Excel].[Lot_No].&amp;[3038-50109833]" c="3038-50109833"/>
        <s v="[Item_Ledger_Entries_Excel].[Lot_No].&amp;[3038-50109834]" c="3038-50109834"/>
        <s v="[Item_Ledger_Entries_Excel].[Lot_No].&amp;[3038-50109835]" c="3038-50109835"/>
        <s v="[Item_Ledger_Entries_Excel].[Lot_No].&amp;[3038-50109836]" c="3038-50109836"/>
        <s v="[Item_Ledger_Entries_Excel].[Lot_No].&amp;[3038-50109837]" c="3038-50109837"/>
        <s v="[Item_Ledger_Entries_Excel].[Lot_No].&amp;[3038-50109838]" c="3038-50109838"/>
        <s v="[Item_Ledger_Entries_Excel].[Lot_No].&amp;[3038-50109839]" c="3038-50109839"/>
        <s v="[Item_Ledger_Entries_Excel].[Lot_No].&amp;[3038-50109840]" c="3038-50109840"/>
        <s v="[Item_Ledger_Entries_Excel].[Lot_No].&amp;[3038-50109841]" c="3038-50109841"/>
        <s v="[Item_Ledger_Entries_Excel].[Lot_No].&amp;[3038-50109842]" c="3038-50109842"/>
        <s v="[Item_Ledger_Entries_Excel].[Lot_No].&amp;[3038-50109843]" c="3038-50109843"/>
        <s v="[Item_Ledger_Entries_Excel].[Lot_No].&amp;[3038-50109844]" c="3038-50109844"/>
        <s v="[Item_Ledger_Entries_Excel].[Lot_No].&amp;[3038-50109845]" c="3038-50109845"/>
        <s v="[Item_Ledger_Entries_Excel].[Lot_No].&amp;[3038-50109846]" c="3038-50109846"/>
        <s v="[Item_Ledger_Entries_Excel].[Lot_No].&amp;[3038-50109847]" c="3038-50109847"/>
        <s v="[Item_Ledger_Entries_Excel].[Lot_No].&amp;[3038-50109848]" c="3038-50109848"/>
        <s v="[Item_Ledger_Entries_Excel].[Lot_No].&amp;[3038-50109849]" c="3038-50109849"/>
        <s v="[Item_Ledger_Entries_Excel].[Lot_No].&amp;[3038-50109850]" c="3038-50109850"/>
        <s v="[Item_Ledger_Entries_Excel].[Lot_No].&amp;[3038-50109851]" c="3038-50109851"/>
        <s v="[Item_Ledger_Entries_Excel].[Lot_No].&amp;[3038-50109852]" c="3038-50109852"/>
        <s v="[Item_Ledger_Entries_Excel].[Lot_No].&amp;[3038-50109853]" c="3038-50109853"/>
        <s v="[Item_Ledger_Entries_Excel].[Lot_No].&amp;[3038-50109854]" c="3038-50109854"/>
        <s v="[Item_Ledger_Entries_Excel].[Lot_No].&amp;[3038-50109855]" c="3038-50109855"/>
        <s v="[Item_Ledger_Entries_Excel].[Lot_No].&amp;[3038-50109856]" c="3038-50109856"/>
        <s v="[Item_Ledger_Entries_Excel].[Lot_No].&amp;[3038-50109857]" c="3038-50109857"/>
        <s v="[Item_Ledger_Entries_Excel].[Lot_No].&amp;[3038-50109858]" c="3038-50109858"/>
        <s v="[Item_Ledger_Entries_Excel].[Lot_No].&amp;[3038-50109859]" c="3038-50109859"/>
        <s v="[Item_Ledger_Entries_Excel].[Lot_No].&amp;[3038-50109860]" c="3038-50109860"/>
        <s v="[Item_Ledger_Entries_Excel].[Lot_No].&amp;[3038-50109861]" c="3038-50109861"/>
        <s v="[Item_Ledger_Entries_Excel].[Lot_No].&amp;[3038-50109862]" c="3038-50109862"/>
        <s v="[Item_Ledger_Entries_Excel].[Lot_No].&amp;[3038-50109863]" c="3038-50109863"/>
        <s v="[Item_Ledger_Entries_Excel].[Lot_No].&amp;[3038-50109864]" c="3038-50109864"/>
        <s v="[Item_Ledger_Entries_Excel].[Lot_No].&amp;[3038-50109865]" c="3038-50109865"/>
        <s v="[Item_Ledger_Entries_Excel].[Lot_No].&amp;[3038-50109866]" c="3038-50109866"/>
        <s v="[Item_Ledger_Entries_Excel].[Lot_No].&amp;[3038-50109867]" c="3038-50109867"/>
        <s v="[Item_Ledger_Entries_Excel].[Lot_No].&amp;[3038-50109868]" c="3038-50109868"/>
        <s v="[Item_Ledger_Entries_Excel].[Lot_No].&amp;[3038-50109869]" c="3038-50109869"/>
        <s v="[Item_Ledger_Entries_Excel].[Lot_No].&amp;[3038-50109870]" c="3038-50109870"/>
        <s v="[Item_Ledger_Entries_Excel].[Lot_No].&amp;[3038-50109871]" c="3038-50109871"/>
        <s v="[Item_Ledger_Entries_Excel].[Lot_No].&amp;[3038-CRITBAZ 50109632]" c="3038-CRITBAZ 50109632"/>
        <s v="[Item_Ledger_Entries_Excel].[Lot_No].&amp;[3038-CRITBAZ 50109766]" c="3038-CRITBAZ 50109766"/>
        <s v="[Item_Ledger_Entries_Excel].[Lot_No].&amp;[3038-CRITBAZ 50109778]" c="3038-CRITBAZ 50109778"/>
        <s v="[Item_Ledger_Entries_Excel].[Lot_No].&amp;[3041-2388812]" c="3041-2388812"/>
        <s v="[Item_Ledger_Entries_Excel].[Lot_No].&amp;[3041-2388813]" c="3041-2388813"/>
        <s v="[Item_Ledger_Entries_Excel].[Lot_No].&amp;[3041-2388814]" c="3041-2388814"/>
        <s v="[Item_Ledger_Entries_Excel].[Lot_No].&amp;[3041-2388815]" c="3041-2388815"/>
        <s v="[Item_Ledger_Entries_Excel].[Lot_No].&amp;[3041-2388817]" c="3041-2388817"/>
        <s v="[Item_Ledger_Entries_Excel].[Lot_No].&amp;[3041-2388819]" c="3041-2388819"/>
        <s v="[Item_Ledger_Entries_Excel].[Lot_No].&amp;[3041-2388821]" c="3041-2388821"/>
        <s v="[Item_Ledger_Entries_Excel].[Lot_No].&amp;[3041-2388822]" c="3041-2388822"/>
        <s v="[Item_Ledger_Entries_Excel].[Lot_No].&amp;[3041-2388823]" c="3041-2388823"/>
        <s v="[Item_Ledger_Entries_Excel].[Lot_No].&amp;[3041-2388824]" c="3041-2388824"/>
        <s v="[Item_Ledger_Entries_Excel].[Lot_No].&amp;[3041-2388825]" c="3041-2388825"/>
        <s v="[Item_Ledger_Entries_Excel].[Lot_No].&amp;[3041-2388826]" c="3041-2388826"/>
        <s v="[Item_Ledger_Entries_Excel].[Lot_No].&amp;[3041-2388827]" c="3041-2388827"/>
        <s v="[Item_Ledger_Entries_Excel].[Lot_No].&amp;[3041-2388828]" c="3041-2388828"/>
        <s v="[Item_Ledger_Entries_Excel].[Lot_No].&amp;[3041-2388829]" c="3041-2388829"/>
        <s v="[Item_Ledger_Entries_Excel].[Lot_No].&amp;[3041-2388830]" c="3041-2388830"/>
        <s v="[Item_Ledger_Entries_Excel].[Lot_No].&amp;[3041-2388831]" c="3041-2388831"/>
        <s v="[Item_Ledger_Entries_Excel].[Lot_No].&amp;[3041-2388832]" c="3041-2388832"/>
        <s v="[Item_Ledger_Entries_Excel].[Lot_No].&amp;[3041-2388834]" c="3041-2388834"/>
        <s v="[Item_Ledger_Entries_Excel].[Lot_No].&amp;[3041-2388835]" c="3041-2388835"/>
        <s v="[Item_Ledger_Entries_Excel].[Lot_No].&amp;[3041-2413496]" c="3041-2413496"/>
        <s v="[Item_Ledger_Entries_Excel].[Lot_No].&amp;[3041-2413497]" c="3041-2413497"/>
        <s v="[Item_Ledger_Entries_Excel].[Lot_No].&amp;[3041-2413498]" c="3041-2413498"/>
        <s v="[Item_Ledger_Entries_Excel].[Lot_No].&amp;[3041-2413499]" c="3041-2413499"/>
        <s v="[Item_Ledger_Entries_Excel].[Lot_No].&amp;[3041-2413500]" c="3041-2413500"/>
        <s v="[Item_Ledger_Entries_Excel].[Lot_No].&amp;[3041-2413501]" c="3041-2413501"/>
        <s v="[Item_Ledger_Entries_Excel].[Lot_No].&amp;[3041-2413502]" c="3041-2413502"/>
        <s v="[Item_Ledger_Entries_Excel].[Lot_No].&amp;[3041-2413503]" c="3041-2413503"/>
        <s v="[Item_Ledger_Entries_Excel].[Lot_No].&amp;[3041-2413504]" c="3041-2413504"/>
        <s v="[Item_Ledger_Entries_Excel].[Lot_No].&amp;[3041-2413506]" c="3041-2413506"/>
        <s v="[Item_Ledger_Entries_Excel].[Lot_No].&amp;[3041-2413507]" c="3041-2413507"/>
        <s v="[Item_Ledger_Entries_Excel].[Lot_No].&amp;[3041-2414114]" c="3041-2414114"/>
        <s v="[Item_Ledger_Entries_Excel].[Lot_No].&amp;[3041-2414115]" c="3041-2414115"/>
        <s v="[Item_Ledger_Entries_Excel].[Lot_No].&amp;[3041-2414116]" c="3041-2414116"/>
        <s v="[Item_Ledger_Entries_Excel].[Lot_No].&amp;[3041-2414117]" c="3041-2414117"/>
        <s v="[Item_Ledger_Entries_Excel].[Lot_No].&amp;[3041-2414118]" c="3041-2414118"/>
        <s v="[Item_Ledger_Entries_Excel].[Lot_No].&amp;[3041-2414119]" c="3041-2414119"/>
        <s v="[Item_Ledger_Entries_Excel].[Lot_No].&amp;[3041-2414120]" c="3041-2414120"/>
        <s v="[Item_Ledger_Entries_Excel].[Lot_No].&amp;[3041-2414121]" c="3041-2414121"/>
        <s v="[Item_Ledger_Entries_Excel].[Lot_No].&amp;[3041-2414122]" c="3041-2414122"/>
        <s v="[Item_Ledger_Entries_Excel].[Lot_No].&amp;[3041-2414123]" c="3041-2414123"/>
        <s v="[Item_Ledger_Entries_Excel].[Lot_No].&amp;[3041-2414124]" c="3041-2414124"/>
        <s v="[Item_Ledger_Entries_Excel].[Lot_No].&amp;[3041-2414125]" c="3041-2414125"/>
        <s v="[Item_Ledger_Entries_Excel].[Lot_No].&amp;[3041-2414126]" c="3041-2414126"/>
        <s v="[Item_Ledger_Entries_Excel].[Lot_No].&amp;[3041-2414127]" c="3041-2414127"/>
        <s v="[Item_Ledger_Entries_Excel].[Lot_No].&amp;[3041-2414128]" c="3041-2414128"/>
        <s v="[Item_Ledger_Entries_Excel].[Lot_No].&amp;[3041-2414129]" c="3041-2414129"/>
        <s v="[Item_Ledger_Entries_Excel].[Lot_No].&amp;[3041-2414130]" c="3041-2414130"/>
        <s v="[Item_Ledger_Entries_Excel].[Lot_No].&amp;[3041-2414131]" c="3041-2414131"/>
        <s v="[Item_Ledger_Entries_Excel].[Lot_No].&amp;[3041-2414132]" c="3041-2414132"/>
        <s v="[Item_Ledger_Entries_Excel].[Lot_No].&amp;[3041-2414133]" c="3041-2414133"/>
        <s v="[Item_Ledger_Entries_Excel].[Lot_No].&amp;[3041-2414134]" c="3041-2414134"/>
        <s v="[Item_Ledger_Entries_Excel].[Lot_No].&amp;[3041-2414135]" c="3041-2414135"/>
        <s v="[Item_Ledger_Entries_Excel].[Lot_No].&amp;[3041-2414136]" c="3041-2414136"/>
        <s v="[Item_Ledger_Entries_Excel].[Lot_No].&amp;[3041-2438926]" c="3041-2438926"/>
        <s v="[Item_Ledger_Entries_Excel].[Lot_No].&amp;[3041-2438927]" c="3041-2438927"/>
        <s v="[Item_Ledger_Entries_Excel].[Lot_No].&amp;[3041-2438928]" c="3041-2438928"/>
        <s v="[Item_Ledger_Entries_Excel].[Lot_No].&amp;[3041-2438929]" c="3041-2438929"/>
        <s v="[Item_Ledger_Entries_Excel].[Lot_No].&amp;[3041-2438930]" c="3041-2438930"/>
        <s v="[Item_Ledger_Entries_Excel].[Lot_No].&amp;[3041-2438931]" c="3041-2438931"/>
        <s v="[Item_Ledger_Entries_Excel].[Lot_No].&amp;[3041-2438932]" c="3041-2438932"/>
        <s v="[Item_Ledger_Entries_Excel].[Lot_No].&amp;[3041-2438933]" c="3041-2438933"/>
        <s v="[Item_Ledger_Entries_Excel].[Lot_No].&amp;[3041-2438934]" c="3041-2438934"/>
        <s v="[Item_Ledger_Entries_Excel].[Lot_No].&amp;[3041-2438935]" c="3041-2438935"/>
        <s v="[Item_Ledger_Entries_Excel].[Lot_No].&amp;[3041-2438936]" c="3041-2438936"/>
        <s v="[Item_Ledger_Entries_Excel].[Lot_No].&amp;[3041-2438937]" c="3041-2438937"/>
        <s v="[Item_Ledger_Entries_Excel].[Lot_No].&amp;[3041-2438938]" c="3041-2438938"/>
        <s v="[Item_Ledger_Entries_Excel].[Lot_No].&amp;[3041-2438939]" c="3041-2438939"/>
        <s v="[Item_Ledger_Entries_Excel].[Lot_No].&amp;[3041-2438940]" c="3041-2438940"/>
        <s v="[Item_Ledger_Entries_Excel].[Lot_No].&amp;[3041-2438941]" c="3041-2438941"/>
        <s v="[Item_Ledger_Entries_Excel].[Lot_No].&amp;[3041-2438942]" c="3041-2438942"/>
        <s v="[Item_Ledger_Entries_Excel].[Lot_No].&amp;[3041-2438943]" c="3041-2438943"/>
        <s v="[Item_Ledger_Entries_Excel].[Lot_No].&amp;[3041-2438944]" c="3041-2438944"/>
        <s v="[Item_Ledger_Entries_Excel].[Lot_No].&amp;[3041-2438945]" c="3041-2438945"/>
        <s v="[Item_Ledger_Entries_Excel].[Lot_No].&amp;[3041-2438946]" c="3041-2438946"/>
        <s v="[Item_Ledger_Entries_Excel].[Lot_No].&amp;[3041-2462414]" c="3041-2462414"/>
        <s v="[Item_Ledger_Entries_Excel].[Lot_No].&amp;[3041-2462415]" c="3041-2462415"/>
        <s v="[Item_Ledger_Entries_Excel].[Lot_No].&amp;[3041-2462416]" c="3041-2462416"/>
        <s v="[Item_Ledger_Entries_Excel].[Lot_No].&amp;[3041-2462417]" c="3041-2462417"/>
        <s v="[Item_Ledger_Entries_Excel].[Lot_No].&amp;[3041-2462418]" c="3041-2462418"/>
        <s v="[Item_Ledger_Entries_Excel].[Lot_No].&amp;[3041-2462419]" c="3041-2462419"/>
        <s v="[Item_Ledger_Entries_Excel].[Lot_No].&amp;[3041-2462420]" c="3041-2462420"/>
        <s v="[Item_Ledger_Entries_Excel].[Lot_No].&amp;[3041-2462421]" c="3041-2462421"/>
        <s v="[Item_Ledger_Entries_Excel].[Lot_No].&amp;[3041-2462422]" c="3041-2462422"/>
        <s v="[Item_Ledger_Entries_Excel].[Lot_No].&amp;[3041-2462423]" c="3041-2462423"/>
        <s v="[Item_Ledger_Entries_Excel].[Lot_No].&amp;[3041-2462424]" c="3041-2462424"/>
        <s v="[Item_Ledger_Entries_Excel].[Lot_No].&amp;[3041-2462425]" c="3041-2462425"/>
        <s v="[Item_Ledger_Entries_Excel].[Lot_No].&amp;[3041-2462426]" c="3041-2462426"/>
        <s v="[Item_Ledger_Entries_Excel].[Lot_No].&amp;[3041-2462427]" c="3041-2462427"/>
        <s v="[Item_Ledger_Entries_Excel].[Lot_No].&amp;[3041-2462428]" c="3041-2462428"/>
        <s v="[Item_Ledger_Entries_Excel].[Lot_No].&amp;[3041-2462429]" c="3041-2462429"/>
        <s v="[Item_Ledger_Entries_Excel].[Lot_No].&amp;[3041-2462430]" c="3041-2462430"/>
        <s v="[Item_Ledger_Entries_Excel].[Lot_No].&amp;[3041-2462431]" c="3041-2462431"/>
        <s v="[Item_Ledger_Entries_Excel].[Lot_No].&amp;[3041-2462432]" c="3041-2462432"/>
        <s v="[Item_Ledger_Entries_Excel].[Lot_No].&amp;[3041-2462433]" c="3041-2462433"/>
        <s v="[Item_Ledger_Entries_Excel].[Lot_No].&amp;[3041-2462434]" c="3041-2462434"/>
        <s v="[Item_Ledger_Entries_Excel].[Lot_No].&amp;[3041-2462435]" c="3041-2462435"/>
        <s v="[Item_Ledger_Entries_Excel].[Lot_No].&amp;[3041-2462436]" c="3041-2462436"/>
        <s v="[Item_Ledger_Entries_Excel].[Lot_No].&amp;[3045-2392990]" c="3045-2392990"/>
        <s v="[Item_Ledger_Entries_Excel].[Lot_No].&amp;[3045-2392991]" c="3045-2392991"/>
        <s v="[Item_Ledger_Entries_Excel].[Lot_No].&amp;[3045-2392993]" c="3045-2392993"/>
        <s v="[Item_Ledger_Entries_Excel].[Lot_No].&amp;[3045-2393002]" c="3045-2393002"/>
        <s v="[Item_Ledger_Entries_Excel].[Lot_No].&amp;[3045-2393003]" c="3045-2393003"/>
        <s v="[Item_Ledger_Entries_Excel].[Lot_No].&amp;[3045-2393004]" c="3045-2393004"/>
        <s v="[Item_Ledger_Entries_Excel].[Lot_No].&amp;[3045-2393007]" c="3045-2393007"/>
        <s v="[Item_Ledger_Entries_Excel].[Lot_No].&amp;[3045-2393008]" c="3045-2393008"/>
        <s v="[Item_Ledger_Entries_Excel].[Lot_No].&amp;[3045-2393009]" c="3045-2393009"/>
        <s v="[Item_Ledger_Entries_Excel].[Lot_No].&amp;[3045-2393072]" c="3045-2393072"/>
        <s v="[Item_Ledger_Entries_Excel].[Lot_No].&amp;[3045-2393073]" c="3045-2393073"/>
        <s v="[Item_Ledger_Entries_Excel].[Lot_No].&amp;[3045-2419082]" c="3045-2419082"/>
        <s v="[Item_Ledger_Entries_Excel].[Lot_No].&amp;[3045-2419083]" c="3045-2419083"/>
        <s v="[Item_Ledger_Entries_Excel].[Lot_No].&amp;[3045-2419084]" c="3045-2419084"/>
        <s v="[Item_Ledger_Entries_Excel].[Lot_No].&amp;[3045-2419085]" c="3045-2419085"/>
        <s v="[Item_Ledger_Entries_Excel].[Lot_No].&amp;[3045-2419086]" c="3045-2419086"/>
        <s v="[Item_Ledger_Entries_Excel].[Lot_No].&amp;[3045-2419087]" c="3045-2419087"/>
        <s v="[Item_Ledger_Entries_Excel].[Lot_No].&amp;[3045-2419088]" c="3045-2419088"/>
        <s v="[Item_Ledger_Entries_Excel].[Lot_No].&amp;[3045-2419089]" c="3045-2419089"/>
        <s v="[Item_Ledger_Entries_Excel].[Lot_No].&amp;[3045-2419090]" c="3045-2419090"/>
        <s v="[Item_Ledger_Entries_Excel].[Lot_No].&amp;[3045-2419091]" c="3045-2419091"/>
        <s v="[Item_Ledger_Entries_Excel].[Lot_No].&amp;[3045-2419092]" c="3045-2419092"/>
        <s v="[Item_Ledger_Entries_Excel].[Lot_No].&amp;[3045-2419093]" c="3045-2419093"/>
        <s v="[Item_Ledger_Entries_Excel].[Lot_No].&amp;[3045-2419094]" c="3045-2419094"/>
        <s v="[Item_Ledger_Entries_Excel].[Lot_No].&amp;[3045-2419095]" c="3045-2419095"/>
        <s v="[Item_Ledger_Entries_Excel].[Lot_No].&amp;[3045-2419096]" c="3045-2419096"/>
        <s v="[Item_Ledger_Entries_Excel].[Lot_No].&amp;[3045-2419097]" c="3045-2419097"/>
        <s v="[Item_Ledger_Entries_Excel].[Lot_No].&amp;[3045-2419099]" c="3045-2419099"/>
        <s v="[Item_Ledger_Entries_Excel].[Lot_No].&amp;[3045-2419100]" c="3045-2419100"/>
        <s v="[Item_Ledger_Entries_Excel].[Lot_No].&amp;[3045-2419101]" c="3045-2419101"/>
        <s v="[Item_Ledger_Entries_Excel].[Lot_No].&amp;[3045-2419102]" c="3045-2419102"/>
        <s v="[Item_Ledger_Entries_Excel].[Lot_No].&amp;[3045-2419103]" c="3045-2419103"/>
        <s v="[Item_Ledger_Entries_Excel].[Lot_No].&amp;[3048-2377802]" c="3048-2377802"/>
        <s v="[Item_Ledger_Entries_Excel].[Lot_No].&amp;[3048-2377803]" c="3048-2377803"/>
        <s v="[Item_Ledger_Entries_Excel].[Lot_No].&amp;[3048-2377804]" c="3048-2377804"/>
        <s v="[Item_Ledger_Entries_Excel].[Lot_No].&amp;[3048-2377805]" c="3048-2377805"/>
        <s v="[Item_Ledger_Entries_Excel].[Lot_No].&amp;[3048-2377806]" c="3048-2377806"/>
        <s v="[Item_Ledger_Entries_Excel].[Lot_No].&amp;[3048-2398523]" c="3048-2398523"/>
        <s v="[Item_Ledger_Entries_Excel].[Lot_No].&amp;[3048-2398543]" c="3048-2398543"/>
        <s v="[Item_Ledger_Entries_Excel].[Lot_No].&amp;[3048-2398544]" c="3048-2398544"/>
        <s v="[Item_Ledger_Entries_Excel].[Lot_No].&amp;[3048-2398545]" c="3048-2398545"/>
        <s v="[Item_Ledger_Entries_Excel].[Lot_No].&amp;[3048-2426098]" c="3048-2426098"/>
        <s v="[Item_Ledger_Entries_Excel].[Lot_No].&amp;[3048-2426099]" c="3048-2426099"/>
        <s v="[Item_Ledger_Entries_Excel].[Lot_No].&amp;[3048-2426100]" c="3048-2426100"/>
        <s v="[Item_Ledger_Entries_Excel].[Lot_No].&amp;[3048-2426101]" c="3048-2426101"/>
        <s v="[Item_Ledger_Entries_Excel].[Lot_No].&amp;[3048-2426102]" c="3048-2426102"/>
        <s v="[Item_Ledger_Entries_Excel].[Lot_No].&amp;[3048-2426103]" c="3048-2426103"/>
        <s v="[Item_Ledger_Entries_Excel].[Lot_No].&amp;[3048-2426104]" c="3048-2426104"/>
        <s v="[Item_Ledger_Entries_Excel].[Lot_No].&amp;[3048-2426105]" c="3048-2426105"/>
        <s v="[Item_Ledger_Entries_Excel].[Lot_No].&amp;[3048-2426106]" c="3048-2426106"/>
        <s v="[Item_Ledger_Entries_Excel].[Lot_No].&amp;[3048-2426107]" c="3048-2426107"/>
        <s v="[Item_Ledger_Entries_Excel].[Lot_No].&amp;[3048-2426108]" c="3048-2426108"/>
        <s v="[Item_Ledger_Entries_Excel].[Lot_No].&amp;[3048-2426109]" c="3048-2426109"/>
        <s v="[Item_Ledger_Entries_Excel].[Lot_No].&amp;[3048-2426110]" c="3048-2426110"/>
        <s v="[Item_Ledger_Entries_Excel].[Lot_No].&amp;[3048-2426111]" c="3048-2426111"/>
        <s v="[Item_Ledger_Entries_Excel].[Lot_No].&amp;[3048-2426112]" c="3048-2426112"/>
        <s v="[Item_Ledger_Entries_Excel].[Lot_No].&amp;[3048-2426113]" c="3048-2426113"/>
        <s v="[Item_Ledger_Entries_Excel].[Lot_No].&amp;[3048-2426114]" c="3048-2426114"/>
        <s v="[Item_Ledger_Entries_Excel].[Lot_No].&amp;[3048-2426115]" c="3048-2426115"/>
        <s v="[Item_Ledger_Entries_Excel].[Lot_No].&amp;[3048-2426116]" c="3048-2426116"/>
        <s v="[Item_Ledger_Entries_Excel].[Lot_No].&amp;[3048-2426117]" c="3048-2426117"/>
        <s v="[Item_Ledger_Entries_Excel].[Lot_No].&amp;[3048-2426118]" c="3048-2426118"/>
        <s v="[Item_Ledger_Entries_Excel].[Lot_No].&amp;[3048-2426119]" c="3048-2426119"/>
        <s v="[Item_Ledger_Entries_Excel].[Lot_No].&amp;[3048-2426120]" c="3048-2426120"/>
        <s v="[Item_Ledger_Entries_Excel].[Lot_No].&amp;[3048-2426121]" c="3048-2426121"/>
        <s v="[Item_Ledger_Entries_Excel].[Lot_No].&amp;[3048-2452072]" c="3048-2452072"/>
        <s v="[Item_Ledger_Entries_Excel].[Lot_No].&amp;[3048-2452073]" c="3048-2452073"/>
        <s v="[Item_Ledger_Entries_Excel].[Lot_No].&amp;[3048-2452074]" c="3048-2452074"/>
        <s v="[Item_Ledger_Entries_Excel].[Lot_No].&amp;[3048-2452075]" c="3048-2452075"/>
        <s v="[Item_Ledger_Entries_Excel].[Lot_No].&amp;[3048-2452076]" c="3048-2452076"/>
        <s v="[Item_Ledger_Entries_Excel].[Lot_No].&amp;[3048-2452077]" c="3048-2452077"/>
        <s v="[Item_Ledger_Entries_Excel].[Lot_No].&amp;[3048-2452078]" c="3048-2452078"/>
        <s v="[Item_Ledger_Entries_Excel].[Lot_No].&amp;[3048-2452079]" c="3048-2452079"/>
        <s v="[Item_Ledger_Entries_Excel].[Lot_No].&amp;[3048-2452080]" c="3048-2452080"/>
        <s v="[Item_Ledger_Entries_Excel].[Lot_No].&amp;[3048-2452081]" c="3048-2452081"/>
        <s v="[Item_Ledger_Entries_Excel].[Lot_No].&amp;[3048-2452082]" c="3048-2452082"/>
        <s v="[Item_Ledger_Entries_Excel].[Lot_No].&amp;[3048-2452083]" c="3048-2452083"/>
        <s v="[Item_Ledger_Entries_Excel].[Lot_No].&amp;[3048-2452084]" c="3048-2452084"/>
        <s v="[Item_Ledger_Entries_Excel].[Lot_No].&amp;[3048-2452085]" c="3048-2452085"/>
        <s v="[Item_Ledger_Entries_Excel].[Lot_No].&amp;[3048-2452086]" c="3048-2452086"/>
        <s v="[Item_Ledger_Entries_Excel].[Lot_No].&amp;[3048-2452087]" c="3048-2452087"/>
        <s v="[Item_Ledger_Entries_Excel].[Lot_No].&amp;[3048-2452088]" c="3048-2452088"/>
        <s v="[Item_Ledger_Entries_Excel].[Lot_No].&amp;[3048-2452089]" c="3048-2452089"/>
        <s v="[Item_Ledger_Entries_Excel].[Lot_No].&amp;[3048-2452090]" c="3048-2452090"/>
        <s v="[Item_Ledger_Entries_Excel].[Lot_No].&amp;[3048-2452091]" c="3048-2452091"/>
        <s v="[Item_Ledger_Entries_Excel].[Lot_No].&amp;[3048-2452092]" c="3048-2452092"/>
        <s v="[Item_Ledger_Entries_Excel].[Lot_No].&amp;[3048-2452093]" c="3048-2452093"/>
        <s v="[Item_Ledger_Entries_Excel].[Lot_No].&amp;[3048-2452094]" c="3048-2452094"/>
        <s v="[Item_Ledger_Entries_Excel].[Lot_No].&amp;[3048-2452095]" c="3048-2452095"/>
        <s v="[Item_Ledger_Entries_Excel].[Lot_No].&amp;[3048-2452096]" c="3048-2452096"/>
        <s v="[Item_Ledger_Entries_Excel].[Lot_No].&amp;[3048-2452097]" c="3048-2452097"/>
        <s v="[Item_Ledger_Entries_Excel].[Lot_No].&amp;[3048-2452098]" c="3048-2452098"/>
        <s v="[Item_Ledger_Entries_Excel].[Lot_No].&amp;[3048-2452099]" c="3048-2452099"/>
        <s v="[Item_Ledger_Entries_Excel].[Lot_No].&amp;[3051-2391292]" c="3051-2391292"/>
        <s v="[Item_Ledger_Entries_Excel].[Lot_No].&amp;[3051-2391298]" c="3051-2391298"/>
        <s v="[Item_Ledger_Entries_Excel].[Lot_No].&amp;[3051-2391301]" c="3051-2391301"/>
        <s v="[Item_Ledger_Entries_Excel].[Lot_No].&amp;[3051-2391303]" c="3051-2391303"/>
        <s v="[Item_Ledger_Entries_Excel].[Lot_No].&amp;[3051-2417912]" c="3051-2417912"/>
        <s v="[Item_Ledger_Entries_Excel].[Lot_No].&amp;[3051-2417913]" c="3051-2417913"/>
        <s v="[Item_Ledger_Entries_Excel].[Lot_No].&amp;[3051-2417914]" c="3051-2417914"/>
        <s v="[Item_Ledger_Entries_Excel].[Lot_No].&amp;[3051-2417915]" c="3051-2417915"/>
        <s v="[Item_Ledger_Entries_Excel].[Lot_No].&amp;[3051-2417916]" c="3051-2417916"/>
        <s v="[Item_Ledger_Entries_Excel].[Lot_No].&amp;[3051-2417917]" c="3051-2417917"/>
        <s v="[Item_Ledger_Entries_Excel].[Lot_No].&amp;[3051-2417918]" c="3051-2417918"/>
        <s v="[Item_Ledger_Entries_Excel].[Lot_No].&amp;[3051-2417919]" c="3051-2417919"/>
        <s v="[Item_Ledger_Entries_Excel].[Lot_No].&amp;[3051-2417920]" c="3051-2417920"/>
        <s v="[Item_Ledger_Entries_Excel].[Lot_No].&amp;[3051-2417921]" c="3051-2417921"/>
        <s v="[Item_Ledger_Entries_Excel].[Lot_No].&amp;[3051-2417922]" c="3051-2417922"/>
        <s v="[Item_Ledger_Entries_Excel].[Lot_No].&amp;[3051-2417923]" c="3051-2417923"/>
        <s v="[Item_Ledger_Entries_Excel].[Lot_No].&amp;[3051-2417924]" c="3051-2417924"/>
        <s v="[Item_Ledger_Entries_Excel].[Lot_No].&amp;[3051-2417925]" c="3051-2417925"/>
        <s v="[Item_Ledger_Entries_Excel].[Lot_No].&amp;[3051-2417926]" c="3051-2417926"/>
        <s v="[Item_Ledger_Entries_Excel].[Lot_No].&amp;[3051-2417927]" c="3051-2417927"/>
        <s v="[Item_Ledger_Entries_Excel].[Lot_No].&amp;[3051-2417928]" c="3051-2417928"/>
        <s v="[Item_Ledger_Entries_Excel].[Lot_No].&amp;[3051-2417929]" c="3051-2417929"/>
        <s v="[Item_Ledger_Entries_Excel].[Lot_No].&amp;[3051-2417930]" c="3051-2417930"/>
        <s v="[Item_Ledger_Entries_Excel].[Lot_No].&amp;[3051-2417931]" c="3051-2417931"/>
        <s v="[Item_Ledger_Entries_Excel].[Lot_No].&amp;[3051-2417932]" c="3051-2417932"/>
        <s v="[Item_Ledger_Entries_Excel].[Lot_No].&amp;[3051-2417933]" c="3051-2417933"/>
        <s v="[Item_Ledger_Entries_Excel].[Lot_No].&amp;[3051-2417934]" c="3051-2417934"/>
        <s v="[Item_Ledger_Entries_Excel].[Lot_No].&amp;[3051-2442882]" c="3051-2442882"/>
        <s v="[Item_Ledger_Entries_Excel].[Lot_No].&amp;[3051-2442883]" c="3051-2442883"/>
        <s v="[Item_Ledger_Entries_Excel].[Lot_No].&amp;[3051-2442884]" c="3051-2442884"/>
        <s v="[Item_Ledger_Entries_Excel].[Lot_No].&amp;[3051-2442885]" c="3051-2442885"/>
        <s v="[Item_Ledger_Entries_Excel].[Lot_No].&amp;[3051-2442886]" c="3051-2442886"/>
        <s v="[Item_Ledger_Entries_Excel].[Lot_No].&amp;[3051-2442887]" c="3051-2442887"/>
        <s v="[Item_Ledger_Entries_Excel].[Lot_No].&amp;[3051-2442888]" c="3051-2442888"/>
        <s v="[Item_Ledger_Entries_Excel].[Lot_No].&amp;[3051-2442889]" c="3051-2442889"/>
        <s v="[Item_Ledger_Entries_Excel].[Lot_No].&amp;[3051-2442890]" c="3051-2442890"/>
        <s v="[Item_Ledger_Entries_Excel].[Lot_No].&amp;[3051-2442891]" c="3051-2442891"/>
        <s v="[Item_Ledger_Entries_Excel].[Lot_No].&amp;[3051-2442892]" c="3051-2442892"/>
        <s v="[Item_Ledger_Entries_Excel].[Lot_No].&amp;[3051-2442893]" c="3051-2442893"/>
        <s v="[Item_Ledger_Entries_Excel].[Lot_No].&amp;[3051-2442894]" c="3051-2442894"/>
        <s v="[Item_Ledger_Entries_Excel].[Lot_No].&amp;[3051-2442895]" c="3051-2442895"/>
        <s v="[Item_Ledger_Entries_Excel].[Lot_No].&amp;[3051-2442896]" c="3051-2442896"/>
        <s v="[Item_Ledger_Entries_Excel].[Lot_No].&amp;[3051-2442897]" c="3051-2442897"/>
        <s v="[Item_Ledger_Entries_Excel].[Lot_No].&amp;[3051-2442898]" c="3051-2442898"/>
        <s v="[Item_Ledger_Entries_Excel].[Lot_No].&amp;[3051-2442899]" c="3051-2442899"/>
        <s v="[Item_Ledger_Entries_Excel].[Lot_No].&amp;[3051-2442900]" c="3051-2442900"/>
        <s v="[Item_Ledger_Entries_Excel].[Lot_No].&amp;[3051-2442901]" c="3051-2442901"/>
        <s v="[Item_Ledger_Entries_Excel].[Lot_No].&amp;[3051-2442902]" c="3051-2442902"/>
        <s v="[Item_Ledger_Entries_Excel].[Lot_No].&amp;[3051-2442903]" c="3051-2442903"/>
        <s v="[Item_Ledger_Entries_Excel].[Lot_No].&amp;[3051-2442904]" c="3051-2442904"/>
        <s v="[Item_Ledger_Entries_Excel].[Lot_No].&amp;[3051-2442905]" c="3051-2442905"/>
        <s v="[Item_Ledger_Entries_Excel].[Lot_No].&amp;[3051-2467716]" c="3051-2467716"/>
        <s v="[Item_Ledger_Entries_Excel].[Lot_No].&amp;[3051-2467717]" c="3051-2467717"/>
        <s v="[Item_Ledger_Entries_Excel].[Lot_No].&amp;[3051-2467718]" c="3051-2467718"/>
        <s v="[Item_Ledger_Entries_Excel].[Lot_No].&amp;[3051-2467719]" c="3051-2467719"/>
        <s v="[Item_Ledger_Entries_Excel].[Lot_No].&amp;[3051-2467720]" c="3051-2467720"/>
        <s v="[Item_Ledger_Entries_Excel].[Lot_No].&amp;[3051-2467722]" c="3051-2467722"/>
        <s v="[Item_Ledger_Entries_Excel].[Lot_No].&amp;[3051-2467723]" c="3051-2467723"/>
        <s v="[Item_Ledger_Entries_Excel].[Lot_No].&amp;[3051-2467724]" c="3051-2467724"/>
        <s v="[Item_Ledger_Entries_Excel].[Lot_No].&amp;[3051-2467725]" c="3051-2467725"/>
        <s v="[Item_Ledger_Entries_Excel].[Lot_No].&amp;[3051-2467726]" c="3051-2467726"/>
        <s v="[Item_Ledger_Entries_Excel].[Lot_No].&amp;[3051-2467727]" c="3051-2467727"/>
        <s v="[Item_Ledger_Entries_Excel].[Lot_No].&amp;[3051-2467728]" c="3051-2467728"/>
        <s v="[Item_Ledger_Entries_Excel].[Lot_No].&amp;[3051-2467729]" c="3051-2467729"/>
        <s v="[Item_Ledger_Entries_Excel].[Lot_No].&amp;[3051-2467730]" c="3051-2467730"/>
        <s v="[Item_Ledger_Entries_Excel].[Lot_No].&amp;[3051-2467731]" c="3051-2467731"/>
        <s v="[Item_Ledger_Entries_Excel].[Lot_No].&amp;[3051-2467732]" c="3051-2467732"/>
        <s v="[Item_Ledger_Entries_Excel].[Lot_No].&amp;[3051-2467733]" c="3051-2467733"/>
        <s v="[Item_Ledger_Entries_Excel].[Lot_No].&amp;[3051-2467734]" c="3051-2467734"/>
        <s v="[Item_Ledger_Entries_Excel].[Lot_No].&amp;[3051-2467735]" c="3051-2467735"/>
        <s v="[Item_Ledger_Entries_Excel].[Lot_No].&amp;[3051-2467736]" c="3051-2467736"/>
        <s v="[Item_Ledger_Entries_Excel].[Lot_No].&amp;[3051-2467737]" c="3051-2467737"/>
        <s v="[Item_Ledger_Entries_Excel].[Lot_No].&amp;[3051-2467738]" c="3051-2467738"/>
        <s v="[Item_Ledger_Entries_Excel].[Lot_No].&amp;[3051-2467739]" c="3051-2467739"/>
        <s v="[Item_Ledger_Entries_Excel].[Lot_No].&amp;[3051-2487721]" c="3051-2487721"/>
        <s v="[Item_Ledger_Entries_Excel].[Lot_No].&amp;[3052-2381887]" c="3052-2381887"/>
        <s v="[Item_Ledger_Entries_Excel].[Lot_No].&amp;[3052-2381888]" c="3052-2381888"/>
        <s v="[Item_Ledger_Entries_Excel].[Lot_No].&amp;[3052-2381895]" c="3052-2381895"/>
        <s v="[Item_Ledger_Entries_Excel].[Lot_No].&amp;[3052-2381901]" c="3052-2381901"/>
        <s v="[Item_Ledger_Entries_Excel].[Lot_No].&amp;[3052-2381903]" c="3052-2381903"/>
        <s v="[Item_Ledger_Entries_Excel].[Lot_No].&amp;[3052-2405083]" c="3052-2405083"/>
        <s v="[Item_Ledger_Entries_Excel].[Lot_No].&amp;[3052-2405084]" c="3052-2405084"/>
        <s v="[Item_Ledger_Entries_Excel].[Lot_No].&amp;[3052-2405085]" c="3052-2405085"/>
        <s v="[Item_Ledger_Entries_Excel].[Lot_No].&amp;[3052-2405086]" c="3052-2405086"/>
        <s v="[Item_Ledger_Entries_Excel].[Lot_No].&amp;[3052-2405087]" c="3052-2405087"/>
        <s v="[Item_Ledger_Entries_Excel].[Lot_No].&amp;[3052-2405088]" c="3052-2405088"/>
        <s v="[Item_Ledger_Entries_Excel].[Lot_No].&amp;[3052-2405091]" c="3052-2405091"/>
        <s v="[Item_Ledger_Entries_Excel].[Lot_No].&amp;[3052-2405093]" c="3052-2405093"/>
        <s v="[Item_Ledger_Entries_Excel].[Lot_No].&amp;[3052-2405094]" c="3052-2405094"/>
        <s v="[Item_Ledger_Entries_Excel].[Lot_No].&amp;[3052-2405095]" c="3052-2405095"/>
        <s v="[Item_Ledger_Entries_Excel].[Lot_No].&amp;[3052-2405097]" c="3052-2405097"/>
        <s v="[Item_Ledger_Entries_Excel].[Lot_No].&amp;[3052-2405098]" c="3052-2405098"/>
        <s v="[Item_Ledger_Entries_Excel].[Lot_No].&amp;[3052-2405099]" c="3052-2405099"/>
        <s v="[Item_Ledger_Entries_Excel].[Lot_No].&amp;[3052-2405100]" c="3052-2405100"/>
        <s v="[Item_Ledger_Entries_Excel].[Lot_No].&amp;[3052-2405101]" c="3052-2405101"/>
        <s v="[Item_Ledger_Entries_Excel].[Lot_No].&amp;[3052-2429701]" c="3052-2429701"/>
        <s v="[Item_Ledger_Entries_Excel].[Lot_No].&amp;[3052-2429702]" c="3052-2429702"/>
        <s v="[Item_Ledger_Entries_Excel].[Lot_No].&amp;[3052-2429703]" c="3052-2429703"/>
        <s v="[Item_Ledger_Entries_Excel].[Lot_No].&amp;[3052-2429704]" c="3052-2429704"/>
        <s v="[Item_Ledger_Entries_Excel].[Lot_No].&amp;[3052-2429705]" c="3052-2429705"/>
        <s v="[Item_Ledger_Entries_Excel].[Lot_No].&amp;[3052-2429706]" c="3052-2429706"/>
        <s v="[Item_Ledger_Entries_Excel].[Lot_No].&amp;[3052-2429707]" c="3052-2429707"/>
        <s v="[Item_Ledger_Entries_Excel].[Lot_No].&amp;[3052-2429708]" c="3052-2429708"/>
        <s v="[Item_Ledger_Entries_Excel].[Lot_No].&amp;[3052-2429709]" c="3052-2429709"/>
        <s v="[Item_Ledger_Entries_Excel].[Lot_No].&amp;[3052-2429710]" c="3052-2429710"/>
        <s v="[Item_Ledger_Entries_Excel].[Lot_No].&amp;[3052-2429711]" c="3052-2429711"/>
        <s v="[Item_Ledger_Entries_Excel].[Lot_No].&amp;[3052-2429712]" c="3052-2429712"/>
        <s v="[Item_Ledger_Entries_Excel].[Lot_No].&amp;[3052-2429713]" c="3052-2429713"/>
        <s v="[Item_Ledger_Entries_Excel].[Lot_No].&amp;[3052-2429714]" c="3052-2429714"/>
        <s v="[Item_Ledger_Entries_Excel].[Lot_No].&amp;[3052-2429715]" c="3052-2429715"/>
        <s v="[Item_Ledger_Entries_Excel].[Lot_No].&amp;[3052-2429716]" c="3052-2429716"/>
        <s v="[Item_Ledger_Entries_Excel].[Lot_No].&amp;[3052-2429717]" c="3052-2429717"/>
        <s v="[Item_Ledger_Entries_Excel].[Lot_No].&amp;[3052-2454246]" c="3052-2454246"/>
        <s v="[Item_Ledger_Entries_Excel].[Lot_No].&amp;[3052-2454247]" c="3052-2454247"/>
        <s v="[Item_Ledger_Entries_Excel].[Lot_No].&amp;[3052-2454248]" c="3052-2454248"/>
        <s v="[Item_Ledger_Entries_Excel].[Lot_No].&amp;[3052-2454249]" c="3052-2454249"/>
        <s v="[Item_Ledger_Entries_Excel].[Lot_No].&amp;[3052-2454250]" c="3052-2454250"/>
        <s v="[Item_Ledger_Entries_Excel].[Lot_No].&amp;[3052-2454251]" c="3052-2454251"/>
        <s v="[Item_Ledger_Entries_Excel].[Lot_No].&amp;[3052-2454252]" c="3052-2454252"/>
        <s v="[Item_Ledger_Entries_Excel].[Lot_No].&amp;[3052-2454253]" c="3052-2454253"/>
        <s v="[Item_Ledger_Entries_Excel].[Lot_No].&amp;[3052-2454254]" c="3052-2454254"/>
        <s v="[Item_Ledger_Entries_Excel].[Lot_No].&amp;[3052-2454255]" c="3052-2454255"/>
        <s v="[Item_Ledger_Entries_Excel].[Lot_No].&amp;[3052-2454256]" c="3052-2454256"/>
        <s v="[Item_Ledger_Entries_Excel].[Lot_No].&amp;[3052-2454257]" c="3052-2454257"/>
        <s v="[Item_Ledger_Entries_Excel].[Lot_No].&amp;[3052-2454258]" c="3052-2454258"/>
        <s v="[Item_Ledger_Entries_Excel].[Lot_No].&amp;[3052-2454259]" c="3052-2454259"/>
        <s v="[Item_Ledger_Entries_Excel].[Lot_No].&amp;[3052-2454260]" c="3052-2454260"/>
        <s v="[Item_Ledger_Entries_Excel].[Lot_No].&amp;[3052-2454261]" c="3052-2454261"/>
        <s v="[Item_Ledger_Entries_Excel].[Lot_No].&amp;[3052-2454262]" c="3052-2454262"/>
        <s v="[Item_Ledger_Entries_Excel].[Lot_No].&amp;[3052-2464090]" c="3052-2464090"/>
        <s v="[Item_Ledger_Entries_Excel].[Lot_No].&amp;[3052-2464091]" c="3052-2464091"/>
        <s v="[Item_Ledger_Entries_Excel].[Lot_No].&amp;[3052-2464092]" c="3052-2464092"/>
        <s v="[Item_Ledger_Entries_Excel].[Lot_No].&amp;[3062-2385411]" c="3062-2385411"/>
        <s v="[Item_Ledger_Entries_Excel].[Lot_No].&amp;[3062-2385412]" c="3062-2385412"/>
        <s v="[Item_Ledger_Entries_Excel].[Lot_No].&amp;[3062-2385421]" c="3062-2385421"/>
        <s v="[Item_Ledger_Entries_Excel].[Lot_No].&amp;[3062-2385424]" c="3062-2385424"/>
        <s v="[Item_Ledger_Entries_Excel].[Lot_No].&amp;[3062-2385429]" c="3062-2385429"/>
        <s v="[Item_Ledger_Entries_Excel].[Lot_No].&amp;[3062-2385430]" c="3062-2385430"/>
        <s v="[Item_Ledger_Entries_Excel].[Lot_No].&amp;[3062-2385431]" c="3062-2385431"/>
        <s v="[Item_Ledger_Entries_Excel].[Lot_No].&amp;[3062-2433995]" c="3062-2433995"/>
        <s v="[Item_Ledger_Entries_Excel].[Lot_No].&amp;[3062-2433996]" c="3062-2433996"/>
        <s v="[Item_Ledger_Entries_Excel].[Lot_No].&amp;[3062-2433997]" c="3062-2433997"/>
        <s v="[Item_Ledger_Entries_Excel].[Lot_No].&amp;[3062-2433998]" c="3062-2433998"/>
        <s v="[Item_Ledger_Entries_Excel].[Lot_No].&amp;[3062-2433999]" c="3062-2433999"/>
        <s v="[Item_Ledger_Entries_Excel].[Lot_No].&amp;[3062-2434000]" c="3062-2434000"/>
        <s v="[Item_Ledger_Entries_Excel].[Lot_No].&amp;[3062-2434001]" c="3062-2434001"/>
        <s v="[Item_Ledger_Entries_Excel].[Lot_No].&amp;[3062-2434002]" c="3062-2434002"/>
        <s v="[Item_Ledger_Entries_Excel].[Lot_No].&amp;[3062-2434003]" c="3062-2434003"/>
        <s v="[Item_Ledger_Entries_Excel].[Lot_No].&amp;[3062-2434004]" c="3062-2434004"/>
        <s v="[Item_Ledger_Entries_Excel].[Lot_No].&amp;[3062-2434005]" c="3062-2434005"/>
        <s v="[Item_Ledger_Entries_Excel].[Lot_No].&amp;[3062-2434006]" c="3062-2434006"/>
        <s v="[Item_Ledger_Entries_Excel].[Lot_No].&amp;[3062-2434007]" c="3062-2434007"/>
        <s v="[Item_Ledger_Entries_Excel].[Lot_No].&amp;[3062-2434008]" c="3062-2434008"/>
        <s v="[Item_Ledger_Entries_Excel].[Lot_No].&amp;[3062-2434009]" c="3062-2434009"/>
        <s v="[Item_Ledger_Entries_Excel].[Lot_No].&amp;[3062-2434010]" c="3062-2434010"/>
        <s v="[Item_Ledger_Entries_Excel].[Lot_No].&amp;[3062-2434011]" c="3062-2434011"/>
        <s v="[Item_Ledger_Entries_Excel].[Lot_No].&amp;[3062-2434012]" c="3062-2434012"/>
        <s v="[Item_Ledger_Entries_Excel].[Lot_No].&amp;[3062-2434013]" c="3062-2434013"/>
        <s v="[Item_Ledger_Entries_Excel].[Lot_No].&amp;[3062-2434014]" c="3062-2434014"/>
        <s v="[Item_Ledger_Entries_Excel].[Lot_No].&amp;[3062-2434015]" c="3062-2434015"/>
        <s v="[Item_Ledger_Entries_Excel].[Lot_No].&amp;[3062-2434016]" c="3062-2434016"/>
        <s v="[Item_Ledger_Entries_Excel].[Lot_No].&amp;[3062-2458836]" c="3062-2458836"/>
        <s v="[Item_Ledger_Entries_Excel].[Lot_No].&amp;[3062-2458837]" c="3062-2458837"/>
        <s v="[Item_Ledger_Entries_Excel].[Lot_No].&amp;[3062-2458838]" c="3062-2458838"/>
        <s v="[Item_Ledger_Entries_Excel].[Lot_No].&amp;[3062-2458839]" c="3062-2458839"/>
        <s v="[Item_Ledger_Entries_Excel].[Lot_No].&amp;[3062-2458840]" c="3062-2458840"/>
        <s v="[Item_Ledger_Entries_Excel].[Lot_No].&amp;[3062-2458841]" c="3062-2458841"/>
        <s v="[Item_Ledger_Entries_Excel].[Lot_No].&amp;[3062-2458842]" c="3062-2458842"/>
        <s v="[Item_Ledger_Entries_Excel].[Lot_No].&amp;[3062-2458843]" c="3062-2458843"/>
        <s v="[Item_Ledger_Entries_Excel].[Lot_No].&amp;[3062-2458844]" c="3062-2458844"/>
        <s v="[Item_Ledger_Entries_Excel].[Lot_No].&amp;[3062-2458845]" c="3062-2458845"/>
        <s v="[Item_Ledger_Entries_Excel].[Lot_No].&amp;[3062-2458846]" c="3062-2458846"/>
        <s v="[Item_Ledger_Entries_Excel].[Lot_No].&amp;[3062-2458847]" c="3062-2458847"/>
        <s v="[Item_Ledger_Entries_Excel].[Lot_No].&amp;[3062-2458848]" c="3062-2458848"/>
        <s v="[Item_Ledger_Entries_Excel].[Lot_No].&amp;[3062-2458849]" c="3062-2458849"/>
        <s v="[Item_Ledger_Entries_Excel].[Lot_No].&amp;[3062-2458850]" c="3062-2458850"/>
        <s v="[Item_Ledger_Entries_Excel].[Lot_No].&amp;[3062-2458851]" c="3062-2458851"/>
        <s v="[Item_Ledger_Entries_Excel].[Lot_No].&amp;[3062-2458852]" c="3062-2458852"/>
        <s v="[Item_Ledger_Entries_Excel].[Lot_No].&amp;[3062-2458853]" c="3062-2458853"/>
        <s v="[Item_Ledger_Entries_Excel].[Lot_No].&amp;[3062-2458854]" c="3062-2458854"/>
        <s v="[Item_Ledger_Entries_Excel].[Lot_No].&amp;[3062-2458855]" c="3062-2458855"/>
        <s v="[Item_Ledger_Entries_Excel].[Lot_No].&amp;[3062-2458856]" c="3062-2458856"/>
        <s v="[Item_Ledger_Entries_Excel].[Lot_No].&amp;[3062-2458857]" c="3062-2458857"/>
        <s v="[Item_Ledger_Entries_Excel].[Lot_No].&amp;[3066-2392308]" c="3066-2392308"/>
        <s v="[Item_Ledger_Entries_Excel].[Lot_No].&amp;[3066-2392309]" c="3066-2392309"/>
        <s v="[Item_Ledger_Entries_Excel].[Lot_No].&amp;[3066-2392316]" c="3066-2392316"/>
        <s v="[Item_Ledger_Entries_Excel].[Lot_No].&amp;[3066-2392317]" c="3066-2392317"/>
        <s v="[Item_Ledger_Entries_Excel].[Lot_No].&amp;[3066-2392318]" c="3066-2392318"/>
        <s v="[Item_Ledger_Entries_Excel].[Lot_No].&amp;[3066-2392319]" c="3066-2392319"/>
        <s v="[Item_Ledger_Entries_Excel].[Lot_No].&amp;[3066-2392327]" c="3066-2392327"/>
        <s v="[Item_Ledger_Entries_Excel].[Lot_No].&amp;[3066-2416555]" c="3066-2416555"/>
        <s v="[Item_Ledger_Entries_Excel].[Lot_No].&amp;[3066-2416556]" c="3066-2416556"/>
        <s v="[Item_Ledger_Entries_Excel].[Lot_No].&amp;[3066-2416557]" c="3066-2416557"/>
        <s v="[Item_Ledger_Entries_Excel].[Lot_No].&amp;[3066-2416558]" c="3066-2416558"/>
        <s v="[Item_Ledger_Entries_Excel].[Lot_No].&amp;[3066-2416559]" c="3066-2416559"/>
        <s v="[Item_Ledger_Entries_Excel].[Lot_No].&amp;[3066-2416560]" c="3066-2416560"/>
        <s v="[Item_Ledger_Entries_Excel].[Lot_No].&amp;[3066-2416561]" c="3066-2416561"/>
        <s v="[Item_Ledger_Entries_Excel].[Lot_No].&amp;[3066-2416562]" c="3066-2416562"/>
        <s v="[Item_Ledger_Entries_Excel].[Lot_No].&amp;[3066-2416563]" c="3066-2416563"/>
        <s v="[Item_Ledger_Entries_Excel].[Lot_No].&amp;[3066-2416564]" c="3066-2416564"/>
        <s v="[Item_Ledger_Entries_Excel].[Lot_No].&amp;[3066-2416565]" c="3066-2416565"/>
        <s v="[Item_Ledger_Entries_Excel].[Lot_No].&amp;[3066-2416566]" c="3066-2416566"/>
        <s v="[Item_Ledger_Entries_Excel].[Lot_No].&amp;[3066-2416567]" c="3066-2416567"/>
        <s v="[Item_Ledger_Entries_Excel].[Lot_No].&amp;[3066-2416568]" c="3066-2416568"/>
        <s v="[Item_Ledger_Entries_Excel].[Lot_No].&amp;[3066-2416569]" c="3066-2416569"/>
        <s v="[Item_Ledger_Entries_Excel].[Lot_No].&amp;[3066-2416570]" c="3066-2416570"/>
        <s v="[Item_Ledger_Entries_Excel].[Lot_No].&amp;[3066-2416571]" c="3066-2416571"/>
        <s v="[Item_Ledger_Entries_Excel].[Lot_No].&amp;[3066-2416572]" c="3066-2416572"/>
        <s v="[Item_Ledger_Entries_Excel].[Lot_No].&amp;[3066-2416573]" c="3066-2416573"/>
        <s v="[Item_Ledger_Entries_Excel].[Lot_No].&amp;[3066-2416574]" c="3066-2416574"/>
        <s v="[Item_Ledger_Entries_Excel].[Lot_No].&amp;[3066-2416575]" c="3066-2416575"/>
        <s v="[Item_Ledger_Entries_Excel].[Lot_No].&amp;[3066-2416576]" c="3066-2416576"/>
        <s v="[Item_Ledger_Entries_Excel].[Lot_No].&amp;[3066-2416577]" c="3066-2416577"/>
        <s v="[Item_Ledger_Entries_Excel].[Lot_No].&amp;[3066-2442752]" c="3066-2442752"/>
        <s v="[Item_Ledger_Entries_Excel].[Lot_No].&amp;[3066-2442753]" c="3066-2442753"/>
        <s v="[Item_Ledger_Entries_Excel].[Lot_No].&amp;[3066-2442754]" c="3066-2442754"/>
        <s v="[Item_Ledger_Entries_Excel].[Lot_No].&amp;[3066-2442755]" c="3066-2442755"/>
        <s v="[Item_Ledger_Entries_Excel].[Lot_No].&amp;[3066-2442756]" c="3066-2442756"/>
        <s v="[Item_Ledger_Entries_Excel].[Lot_No].&amp;[3066-2442757]" c="3066-2442757"/>
        <s v="[Item_Ledger_Entries_Excel].[Lot_No].&amp;[3066-2442758]" c="3066-2442758"/>
        <s v="[Item_Ledger_Entries_Excel].[Lot_No].&amp;[3066-2442759]" c="3066-2442759"/>
        <s v="[Item_Ledger_Entries_Excel].[Lot_No].&amp;[3066-2442760]" c="3066-2442760"/>
        <s v="[Item_Ledger_Entries_Excel].[Lot_No].&amp;[3066-2442761]" c="3066-2442761"/>
        <s v="[Item_Ledger_Entries_Excel].[Lot_No].&amp;[3066-2442762]" c="3066-2442762"/>
        <s v="[Item_Ledger_Entries_Excel].[Lot_No].&amp;[3066-2442763]" c="3066-2442763"/>
        <s v="[Item_Ledger_Entries_Excel].[Lot_No].&amp;[3066-2442764]" c="3066-2442764"/>
        <s v="[Item_Ledger_Entries_Excel].[Lot_No].&amp;[3066-2442765]" c="3066-2442765"/>
        <s v="[Item_Ledger_Entries_Excel].[Lot_No].&amp;[3066-2442766]" c="3066-2442766"/>
        <s v="[Item_Ledger_Entries_Excel].[Lot_No].&amp;[3066-2442767]" c="3066-2442767"/>
        <s v="[Item_Ledger_Entries_Excel].[Lot_No].&amp;[3066-2442768]" c="3066-2442768"/>
        <s v="[Item_Ledger_Entries_Excel].[Lot_No].&amp;[3066-2442769]" c="3066-2442769"/>
        <s v="[Item_Ledger_Entries_Excel].[Lot_No].&amp;[3066-2442770]" c="3066-2442770"/>
        <s v="[Item_Ledger_Entries_Excel].[Lot_No].&amp;[3066-2442771]" c="3066-2442771"/>
        <s v="[Item_Ledger_Entries_Excel].[Lot_No].&amp;[3066-2442772]" c="3066-2442772"/>
        <s v="[Item_Ledger_Entries_Excel].[Lot_No].&amp;[3066-2442773]" c="3066-2442773"/>
        <s v="[Item_Ledger_Entries_Excel].[Lot_No].&amp;[3066-2442774]" c="3066-2442774"/>
        <s v="[Item_Ledger_Entries_Excel].[Lot_No].&amp;[3070-2399651]" c="3070-2399651"/>
        <s v="[Item_Ledger_Entries_Excel].[Lot_No].&amp;[3070-2399652]" c="3070-2399652"/>
        <s v="[Item_Ledger_Entries_Excel].[Lot_No].&amp;[3070-2399653]" c="3070-2399653"/>
        <s v="[Item_Ledger_Entries_Excel].[Lot_No].&amp;[3070-2399654]" c="3070-2399654"/>
        <s v="[Item_Ledger_Entries_Excel].[Lot_No].&amp;[3070-2399655]" c="3070-2399655"/>
        <s v="[Item_Ledger_Entries_Excel].[Lot_No].&amp;[3070-2399656]" c="3070-2399656"/>
        <s v="[Item_Ledger_Entries_Excel].[Lot_No].&amp;[3070-2399657]" c="3070-2399657"/>
        <s v="[Item_Ledger_Entries_Excel].[Lot_No].&amp;[3070-2399658]" c="3070-2399658"/>
        <s v="[Item_Ledger_Entries_Excel].[Lot_No].&amp;[3070-2399659]" c="3070-2399659"/>
        <s v="[Item_Ledger_Entries_Excel].[Lot_No].&amp;[3070-2399660]" c="3070-2399660"/>
        <s v="[Item_Ledger_Entries_Excel].[Lot_No].&amp;[3070-2399661]" c="3070-2399661"/>
        <s v="[Item_Ledger_Entries_Excel].[Lot_No].&amp;[3070-2399662]" c="3070-2399662"/>
        <s v="[Item_Ledger_Entries_Excel].[Lot_No].&amp;[3070-2399663]" c="3070-2399663"/>
        <s v="[Item_Ledger_Entries_Excel].[Lot_No].&amp;[3070-2399665]" c="3070-2399665"/>
        <s v="[Item_Ledger_Entries_Excel].[Lot_No].&amp;[3070-2427584]" c="3070-2427584"/>
        <s v="[Item_Ledger_Entries_Excel].[Lot_No].&amp;[3070-2427585]" c="3070-2427585"/>
        <s v="[Item_Ledger_Entries_Excel].[Lot_No].&amp;[3070-2427586]" c="3070-2427586"/>
        <s v="[Item_Ledger_Entries_Excel].[Lot_No].&amp;[3070-2427587]" c="3070-2427587"/>
        <s v="[Item_Ledger_Entries_Excel].[Lot_No].&amp;[3070-2427588]" c="3070-2427588"/>
        <s v="[Item_Ledger_Entries_Excel].[Lot_No].&amp;[3070-2427589]" c="3070-2427589"/>
        <s v="[Item_Ledger_Entries_Excel].[Lot_No].&amp;[3070-2427590]" c="3070-2427590"/>
        <s v="[Item_Ledger_Entries_Excel].[Lot_No].&amp;[3070-2427591]" c="3070-2427591"/>
        <s v="[Item_Ledger_Entries_Excel].[Lot_No].&amp;[3070-2427592]" c="3070-2427592"/>
        <s v="[Item_Ledger_Entries_Excel].[Lot_No].&amp;[3070-2427593]" c="3070-2427593"/>
        <s v="[Item_Ledger_Entries_Excel].[Lot_No].&amp;[3070-2427594]" c="3070-2427594"/>
        <s v="[Item_Ledger_Entries_Excel].[Lot_No].&amp;[3070-2427595]" c="3070-2427595"/>
        <s v="[Item_Ledger_Entries_Excel].[Lot_No].&amp;[3070-2427596]" c="3070-2427596"/>
        <s v="[Item_Ledger_Entries_Excel].[Lot_No].&amp;[3070-2427597]" c="3070-2427597"/>
        <s v="[Item_Ledger_Entries_Excel].[Lot_No].&amp;[3070-2427598]" c="3070-2427598"/>
        <s v="[Item_Ledger_Entries_Excel].[Lot_No].&amp;[3070-2427599]" c="3070-2427599"/>
        <s v="[Item_Ledger_Entries_Excel].[Lot_No].&amp;[3070-2427600]" c="3070-2427600"/>
        <s v="[Item_Ledger_Entries_Excel].[Lot_No].&amp;[3070-2427601]" c="3070-2427601"/>
        <s v="[Item_Ledger_Entries_Excel].[Lot_No].&amp;[3070-2427602]" c="3070-2427602"/>
        <s v="[Item_Ledger_Entries_Excel].[Lot_No].&amp;[3070-2427603]" c="3070-2427603"/>
        <s v="[Item_Ledger_Entries_Excel].[Lot_No].&amp;[3070-2427604]" c="3070-2427604"/>
        <s v="[Item_Ledger_Entries_Excel].[Lot_No].&amp;[3070-2427605]" c="3070-2427605"/>
        <s v="[Item_Ledger_Entries_Excel].[Lot_No].&amp;[3070-2427606]" c="3070-2427606"/>
        <s v="[Item_Ledger_Entries_Excel].[Lot_No].&amp;[3070-2427607]" c="3070-2427607"/>
        <s v="[Item_Ledger_Entries_Excel].[Lot_No].&amp;[3070-2427608]" c="3070-2427608"/>
        <s v="[Item_Ledger_Entries_Excel].[Lot_No].&amp;[3070-2451231]" c="3070-2451231"/>
        <s v="[Item_Ledger_Entries_Excel].[Lot_No].&amp;[3070-2451232]" c="3070-2451232"/>
        <s v="[Item_Ledger_Entries_Excel].[Lot_No].&amp;[3070-2451233]" c="3070-2451233"/>
        <s v="[Item_Ledger_Entries_Excel].[Lot_No].&amp;[3070-2451234]" c="3070-2451234"/>
        <s v="[Item_Ledger_Entries_Excel].[Lot_No].&amp;[3070-2451235]" c="3070-2451235"/>
        <s v="[Item_Ledger_Entries_Excel].[Lot_No].&amp;[3070-2451236]" c="3070-2451236"/>
        <s v="[Item_Ledger_Entries_Excel].[Lot_No].&amp;[3070-2451237]" c="3070-2451237"/>
        <s v="[Item_Ledger_Entries_Excel].[Lot_No].&amp;[3070-2451238]" c="3070-2451238"/>
        <s v="[Item_Ledger_Entries_Excel].[Lot_No].&amp;[3070-2451239]" c="3070-2451239"/>
        <s v="[Item_Ledger_Entries_Excel].[Lot_No].&amp;[3070-2451240]" c="3070-2451240"/>
        <s v="[Item_Ledger_Entries_Excel].[Lot_No].&amp;[3070-2451241]" c="3070-2451241"/>
        <s v="[Item_Ledger_Entries_Excel].[Lot_No].&amp;[3070-2451242]" c="3070-2451242"/>
        <s v="[Item_Ledger_Entries_Excel].[Lot_No].&amp;[3070-2451243]" c="3070-2451243"/>
        <s v="[Item_Ledger_Entries_Excel].[Lot_No].&amp;[3070-2451244]" c="3070-2451244"/>
        <s v="[Item_Ledger_Entries_Excel].[Lot_No].&amp;[3070-2451245]" c="3070-2451245"/>
        <s v="[Item_Ledger_Entries_Excel].[Lot_No].&amp;[3070-2451246]" c="3070-2451246"/>
        <s v="[Item_Ledger_Entries_Excel].[Lot_No].&amp;[3070-2451247]" c="3070-2451247"/>
        <s v="[Item_Ledger_Entries_Excel].[Lot_No].&amp;[3070-2451248]" c="3070-2451248"/>
        <s v="[Item_Ledger_Entries_Excel].[Lot_No].&amp;[3070-2451249]" c="3070-2451249"/>
        <s v="[Item_Ledger_Entries_Excel].[Lot_No].&amp;[3070-2451250]" c="3070-2451250"/>
        <s v="[Item_Ledger_Entries_Excel].[Lot_No].&amp;[3070-2451251]" c="3070-2451251"/>
        <s v="[Item_Ledger_Entries_Excel].[Lot_No].&amp;[3070-2451252]" c="3070-2451252"/>
        <s v="[Item_Ledger_Entries_Excel].[Lot_No].&amp;[3070-2451253]" c="3070-2451253"/>
        <s v="[Item_Ledger_Entries_Excel].[Lot_No].&amp;[3074-51205028]" c="3074-51205028"/>
        <s v="[Item_Ledger_Entries_Excel].[Lot_No].&amp;[3074-51205029]" c="3074-51205029"/>
        <s v="[Item_Ledger_Entries_Excel].[Lot_No].&amp;[3074-51205030]" c="3074-51205030"/>
        <s v="[Item_Ledger_Entries_Excel].[Lot_No].&amp;[3074-51205031]" c="3074-51205031"/>
        <s v="[Item_Ledger_Entries_Excel].[Lot_No].&amp;[3074-51205032]" c="3074-51205032"/>
        <s v="[Item_Ledger_Entries_Excel].[Lot_No].&amp;[3074-51205033]" c="3074-51205033"/>
        <s v="[Item_Ledger_Entries_Excel].[Lot_No].&amp;[3074-51205034]" c="3074-51205034"/>
        <s v="[Item_Ledger_Entries_Excel].[Lot_No].&amp;[3074-51205035]" c="3074-51205035"/>
        <s v="[Item_Ledger_Entries_Excel].[Lot_No].&amp;[3074-51205036]" c="3074-51205036"/>
        <s v="[Item_Ledger_Entries_Excel].[Lot_No].&amp;[3074-51205037]" c="3074-51205037"/>
        <s v="[Item_Ledger_Entries_Excel].[Lot_No].&amp;[3074-51205038]" c="3074-51205038"/>
        <s v="[Item_Ledger_Entries_Excel].[Lot_No].&amp;[3074-51205039]" c="3074-51205039"/>
        <s v="[Item_Ledger_Entries_Excel].[Lot_No].&amp;[3074-51205040]" c="3074-51205040"/>
        <s v="[Item_Ledger_Entries_Excel].[Lot_No].&amp;[3074-51205041]" c="3074-51205041"/>
        <s v="[Item_Ledger_Entries_Excel].[Lot_No].&amp;[3074-51205042]" c="3074-51205042"/>
        <s v="[Item_Ledger_Entries_Excel].[Lot_No].&amp;[3074-51205043]" c="3074-51205043"/>
        <s v="[Item_Ledger_Entries_Excel].[Lot_No].&amp;[3074-51205044]" c="3074-51205044"/>
        <s v="[Item_Ledger_Entries_Excel].[Lot_No].&amp;[3074-51205045]" c="3074-51205045"/>
        <s v="[Item_Ledger_Entries_Excel].[Lot_No].&amp;[3074-51205046]" c="3074-51205046"/>
        <s v="[Item_Ledger_Entries_Excel].[Lot_No].&amp;[3074-51205047]" c="3074-51205047"/>
        <s v="[Item_Ledger_Entries_Excel].[Lot_No].&amp;[3074-51205048]" c="3074-51205048"/>
        <s v="[Item_Ledger_Entries_Excel].[Lot_No].&amp;[3074-51205049]" c="3074-51205049"/>
        <s v="[Item_Ledger_Entries_Excel].[Lot_No].&amp;[3074-51205050]" c="3074-51205050"/>
        <s v="[Item_Ledger_Entries_Excel].[Lot_No].&amp;[3074-51205051]" c="3074-51205051"/>
        <s v="[Item_Ledger_Entries_Excel].[Lot_No].&amp;[3074-51205052]" c="3074-51205052"/>
        <s v="[Item_Ledger_Entries_Excel].[Lot_No].&amp;[3074-51205053]" c="3074-51205053"/>
        <s v="[Item_Ledger_Entries_Excel].[Lot_No].&amp;[3074-51205054]" c="3074-51205054"/>
        <s v="[Item_Ledger_Entries_Excel].[Lot_No].&amp;[3074-51205055]" c="3074-51205055"/>
        <s v="[Item_Ledger_Entries_Excel].[Lot_No].&amp;[3074-51205056]" c="3074-51205056"/>
        <s v="[Item_Ledger_Entries_Excel].[Lot_No].&amp;[3074-51205057]" c="3074-51205057"/>
        <s v="[Item_Ledger_Entries_Excel].[Lot_No].&amp;[3074-51205058]" c="3074-51205058"/>
        <s v="[Item_Ledger_Entries_Excel].[Lot_No].&amp;[3074-51205059]" c="3074-51205059"/>
        <s v="[Item_Ledger_Entries_Excel].[Lot_No].&amp;[3074-51205060]" c="3074-51205060"/>
        <s v="[Item_Ledger_Entries_Excel].[Lot_No].&amp;[3074-51205061]" c="3074-51205061"/>
        <s v="[Item_Ledger_Entries_Excel].[Lot_No].&amp;[3074-51205062]" c="3074-51205062"/>
        <s v="[Item_Ledger_Entries_Excel].[Lot_No].&amp;[3074-51205063]" c="3074-51205063"/>
        <s v="[Item_Ledger_Entries_Excel].[Lot_No].&amp;[3074-51205064]" c="3074-51205064"/>
        <s v="[Item_Ledger_Entries_Excel].[Lot_No].&amp;[3074-51205065]" c="3074-51205065"/>
        <s v="[Item_Ledger_Entries_Excel].[Lot_No].&amp;[3074-51205066]" c="3074-51205066"/>
        <s v="[Item_Ledger_Entries_Excel].[Lot_No].&amp;[3074-51205067]" c="3074-51205067"/>
        <s v="[Item_Ledger_Entries_Excel].[Lot_No].&amp;[3074-51205068]" c="3074-51205068"/>
        <s v="[Item_Ledger_Entries_Excel].[Lot_No].&amp;[3074-51205069]" c="3074-51205069"/>
        <s v="[Item_Ledger_Entries_Excel].[Lot_No].&amp;[3074-51205070]" c="3074-51205070"/>
        <s v="[Item_Ledger_Entries_Excel].[Lot_No].&amp;[3074-SAUDRO 51205003]" c="3074-SAUDRO 51205003"/>
        <s v="[Item_Ledger_Entries_Excel].[Lot_No].&amp;[3074-SAUDRO 51205005]" c="3074-SAUDRO 51205005"/>
        <s v="[Item_Ledger_Entries_Excel].[Lot_No].&amp;[3074-SAUDRO 51205012]" c="3074-SAUDRO 51205012"/>
        <s v="[Item_Ledger_Entries_Excel].[Lot_No].&amp;[3074-SAUDRO 51205013]" c="3074-SAUDRO 51205013"/>
        <s v="[Item_Ledger_Entries_Excel].[Lot_No].&amp;[3074-SAUDRO 51205014]" c="3074-SAUDRO 51205014"/>
        <s v="[Item_Ledger_Entries_Excel].[Lot_No].&amp;[3074-SAUDRO 51205015]" c="3074-SAUDRO 51205015"/>
        <s v="[Item_Ledger_Entries_Excel].[Lot_No].&amp;[3074-SAUDRO 51205017]" c="3074-SAUDRO 51205017"/>
        <s v="[Item_Ledger_Entries_Excel].[Lot_No].&amp;[3074-SAUDRO 51205018]" c="3074-SAUDRO 51205018"/>
        <s v="[Item_Ledger_Entries_Excel].[Lot_No].&amp;[3074-SAUDRO 51205019]" c="3074-SAUDRO 51205019"/>
        <s v="[Item_Ledger_Entries_Excel].[Lot_No].&amp;[3074-SAUDRO 51205020]" c="3074-SAUDRO 51205020"/>
        <s v="[Item_Ledger_Entries_Excel].[Lot_No].&amp;[3074-SAUDRO 51205021]" c="3074-SAUDRO 51205021"/>
        <s v="[Item_Ledger_Entries_Excel].[Lot_No].&amp;[3074-SAUDRO 51205022]" c="3074-SAUDRO 51205022"/>
        <s v="[Item_Ledger_Entries_Excel].[Lot_No].&amp;[3074-SAUDRO 51205023]" c="3074-SAUDRO 51205023"/>
        <s v="[Item_Ledger_Entries_Excel].[Lot_No].&amp;[3074-SAUDRO 51205024]" c="3074-SAUDRO 51205024"/>
        <s v="[Item_Ledger_Entries_Excel].[Lot_No].&amp;[3074-SAUDRO 51205027]" c="3074-SAUDRO 51205027"/>
        <s v="[Item_Ledger_Entries_Excel].[Lot_No].&amp;[3074-SAUDRRO 51205004]" c="3074-SAUDRRO 51205004"/>
        <s v="[Item_Ledger_Entries_Excel].[Lot_No].&amp;[3079-2389426]" c="3079-2389426"/>
        <s v="[Item_Ledger_Entries_Excel].[Lot_No].&amp;[3079-2389427]" c="3079-2389427"/>
        <s v="[Item_Ledger_Entries_Excel].[Lot_No].&amp;[3079-2389428]" c="3079-2389428"/>
        <s v="[Item_Ledger_Entries_Excel].[Lot_No].&amp;[3079-2389429]" c="3079-2389429"/>
        <s v="[Item_Ledger_Entries_Excel].[Lot_No].&amp;[3079-2389432]" c="3079-2389432"/>
        <s v="[Item_Ledger_Entries_Excel].[Lot_No].&amp;[3079-2389433]" c="3079-2389433"/>
        <s v="[Item_Ledger_Entries_Excel].[Lot_No].&amp;[3079-2398825]" c="3079-2398825"/>
        <s v="[Item_Ledger_Entries_Excel].[Lot_No].&amp;[3079-2398826]" c="3079-2398826"/>
        <s v="[Item_Ledger_Entries_Excel].[Lot_No].&amp;[3079-2398827]" c="3079-2398827"/>
        <s v="[Item_Ledger_Entries_Excel].[Lot_No].&amp;[3079-2398828]" c="3079-2398828"/>
        <s v="[Item_Ledger_Entries_Excel].[Lot_No].&amp;[3079-2398829]" c="3079-2398829"/>
        <s v="[Item_Ledger_Entries_Excel].[Lot_No].&amp;[3079-2398830]" c="3079-2398830"/>
        <s v="[Item_Ledger_Entries_Excel].[Lot_No].&amp;[3079-2398831]" c="3079-2398831"/>
        <s v="[Item_Ledger_Entries_Excel].[Lot_No].&amp;[3079-2398832]" c="3079-2398832"/>
        <s v="[Item_Ledger_Entries_Excel].[Lot_No].&amp;[3079-2398833]" c="3079-2398833"/>
        <s v="[Item_Ledger_Entries_Excel].[Lot_No].&amp;[3079-2398834]" c="3079-2398834"/>
        <s v="[Item_Ledger_Entries_Excel].[Lot_No].&amp;[3079-2398835]" c="3079-2398835"/>
        <s v="[Item_Ledger_Entries_Excel].[Lot_No].&amp;[3079-2398836]" c="3079-2398836"/>
        <s v="[Item_Ledger_Entries_Excel].[Lot_No].&amp;[3079-2413406]" c="3079-2413406"/>
        <s v="[Item_Ledger_Entries_Excel].[Lot_No].&amp;[3079-2413407]" c="3079-2413407"/>
        <s v="[Item_Ledger_Entries_Excel].[Lot_No].&amp;[3079-2413408]" c="3079-2413408"/>
        <s v="[Item_Ledger_Entries_Excel].[Lot_No].&amp;[3079-2413409]" c="3079-2413409"/>
        <s v="[Item_Ledger_Entries_Excel].[Lot_No].&amp;[3079-2413410]" c="3079-2413410"/>
        <s v="[Item_Ledger_Entries_Excel].[Lot_No].&amp;[3079-2413411]" c="3079-2413411"/>
        <s v="[Item_Ledger_Entries_Excel].[Lot_No].&amp;[3079-2413412]" c="3079-2413412"/>
        <s v="[Item_Ledger_Entries_Excel].[Lot_No].&amp;[3079-2413413]" c="3079-2413413"/>
        <s v="[Item_Ledger_Entries_Excel].[Lot_No].&amp;[3079-2413414]" c="3079-2413414"/>
        <s v="[Item_Ledger_Entries_Excel].[Lot_No].&amp;[3079-2413415]" c="3079-2413415"/>
        <s v="[Item_Ledger_Entries_Excel].[Lot_No].&amp;[3079-2413416]" c="3079-2413416"/>
        <s v="[Item_Ledger_Entries_Excel].[Lot_No].&amp;[3079-2413417]" c="3079-2413417"/>
        <s v="[Item_Ledger_Entries_Excel].[Lot_No].&amp;[3079-2426087]" c="3079-2426087"/>
        <s v="[Item_Ledger_Entries_Excel].[Lot_No].&amp;[3079-2426088]" c="3079-2426088"/>
        <s v="[Item_Ledger_Entries_Excel].[Lot_No].&amp;[3079-2426089]" c="3079-2426089"/>
        <s v="[Item_Ledger_Entries_Excel].[Lot_No].&amp;[3079-2426090]" c="3079-2426090"/>
        <s v="[Item_Ledger_Entries_Excel].[Lot_No].&amp;[3079-2426091]" c="3079-2426091"/>
        <s v="[Item_Ledger_Entries_Excel].[Lot_No].&amp;[3079-2426092]" c="3079-2426092"/>
        <s v="[Item_Ledger_Entries_Excel].[Lot_No].&amp;[3079-2426093]" c="3079-2426093"/>
        <s v="[Item_Ledger_Entries_Excel].[Lot_No].&amp;[3079-2426094]" c="3079-2426094"/>
        <s v="[Item_Ledger_Entries_Excel].[Lot_No].&amp;[3079-2426095]" c="3079-2426095"/>
        <s v="[Item_Ledger_Entries_Excel].[Lot_No].&amp;[3079-2426096]" c="3079-2426096"/>
        <s v="[Item_Ledger_Entries_Excel].[Lot_No].&amp;[3079-2426097]" c="3079-2426097"/>
        <s v="[Item_Ledger_Entries_Excel].[Lot_No].&amp;[3079-2439513]" c="3079-2439513"/>
        <s v="[Item_Ledger_Entries_Excel].[Lot_No].&amp;[3079-2439514]" c="3079-2439514"/>
        <s v="[Item_Ledger_Entries_Excel].[Lot_No].&amp;[3079-2439515]" c="3079-2439515"/>
        <s v="[Item_Ledger_Entries_Excel].[Lot_No].&amp;[3079-2439516]" c="3079-2439516"/>
        <s v="[Item_Ledger_Entries_Excel].[Lot_No].&amp;[3079-2439517]" c="3079-2439517"/>
        <s v="[Item_Ledger_Entries_Excel].[Lot_No].&amp;[3079-2439518]" c="3079-2439518"/>
        <s v="[Item_Ledger_Entries_Excel].[Lot_No].&amp;[3079-2439519]" c="3079-2439519"/>
        <s v="[Item_Ledger_Entries_Excel].[Lot_No].&amp;[3079-2439520]" c="3079-2439520"/>
        <s v="[Item_Ledger_Entries_Excel].[Lot_No].&amp;[3079-2439521]" c="3079-2439521"/>
        <s v="[Item_Ledger_Entries_Excel].[Lot_No].&amp;[3079-2439522]" c="3079-2439522"/>
        <s v="[Item_Ledger_Entries_Excel].[Lot_No].&amp;[3079-2439523]" c="3079-2439523"/>
        <s v="[Item_Ledger_Entries_Excel].[Lot_No].&amp;[3079-2439524]" c="3079-2439524"/>
        <s v="[Item_Ledger_Entries_Excel].[Lot_No].&amp;[3079-2452060]" c="3079-2452060"/>
        <s v="[Item_Ledger_Entries_Excel].[Lot_No].&amp;[3079-2452061]" c="3079-2452061"/>
        <s v="[Item_Ledger_Entries_Excel].[Lot_No].&amp;[3079-2452062]" c="3079-2452062"/>
        <s v="[Item_Ledger_Entries_Excel].[Lot_No].&amp;[3079-2452063]" c="3079-2452063"/>
        <s v="[Item_Ledger_Entries_Excel].[Lot_No].&amp;[3079-2452064]" c="3079-2452064"/>
        <s v="[Item_Ledger_Entries_Excel].[Lot_No].&amp;[3079-2452065]" c="3079-2452065"/>
        <s v="[Item_Ledger_Entries_Excel].[Lot_No].&amp;[3079-2452066]" c="3079-2452066"/>
        <s v="[Item_Ledger_Entries_Excel].[Lot_No].&amp;[3079-2452067]" c="3079-2452067"/>
        <s v="[Item_Ledger_Entries_Excel].[Lot_No].&amp;[3079-2452068]" c="3079-2452068"/>
        <s v="[Item_Ledger_Entries_Excel].[Lot_No].&amp;[3079-2452069]" c="3079-2452069"/>
        <s v="[Item_Ledger_Entries_Excel].[Lot_No].&amp;[3079-2452070]" c="3079-2452070"/>
        <s v="[Item_Ledger_Entries_Excel].[Lot_No].&amp;[3079-2452071]" c="3079-2452071"/>
        <s v="[Item_Ledger_Entries_Excel].[Lot_No].&amp;[3079-2463922]" c="3079-2463922"/>
        <s v="[Item_Ledger_Entries_Excel].[Lot_No].&amp;[3079-2463923]" c="3079-2463923"/>
        <s v="[Item_Ledger_Entries_Excel].[Lot_No].&amp;[3079-2463924]" c="3079-2463924"/>
        <s v="[Item_Ledger_Entries_Excel].[Lot_No].&amp;[3079-2463925]" c="3079-2463925"/>
        <s v="[Item_Ledger_Entries_Excel].[Lot_No].&amp;[3079-2463926]" c="3079-2463926"/>
        <s v="[Item_Ledger_Entries_Excel].[Lot_No].&amp;[3079-2463927]" c="3079-2463927"/>
        <s v="[Item_Ledger_Entries_Excel].[Lot_No].&amp;[3079-2463928]" c="3079-2463928"/>
        <s v="[Item_Ledger_Entries_Excel].[Lot_No].&amp;[3079-2463929]" c="3079-2463929"/>
        <s v="[Item_Ledger_Entries_Excel].[Lot_No].&amp;[3079-2463930]" c="3079-2463930"/>
        <s v="[Item_Ledger_Entries_Excel].[Lot_No].&amp;[3079-2463931]" c="3079-2463931"/>
        <s v="[Item_Ledger_Entries_Excel].[Lot_No].&amp;[3079-2463932]" c="3079-2463932"/>
        <s v="[Item_Ledger_Entries_Excel].[Lot_No].&amp;[3079-2463933]" c="3079-2463933"/>
        <s v="[Item_Ledger_Entries_Excel].[Lot_No].&amp;[3081-2380509]" c="3081-2380509"/>
        <s v="[Item_Ledger_Entries_Excel].[Lot_No].&amp;[3081-2380516]" c="3081-2380516"/>
        <s v="[Item_Ledger_Entries_Excel].[Lot_No].&amp;[3081-2380517]" c="3081-2380517"/>
        <s v="[Item_Ledger_Entries_Excel].[Lot_No].&amp;[3081-2380518]" c="3081-2380518"/>
        <s v="[Item_Ledger_Entries_Excel].[Lot_No].&amp;[3081-2391607]" c="3081-2391607"/>
        <s v="[Item_Ledger_Entries_Excel].[Lot_No].&amp;[3081-2391609]" c="3081-2391609"/>
        <s v="[Item_Ledger_Entries_Excel].[Lot_No].&amp;[3081-2391610]" c="3081-2391610"/>
        <s v="[Item_Ledger_Entries_Excel].[Lot_No].&amp;[3081-2391611]" c="3081-2391611"/>
        <s v="[Item_Ledger_Entries_Excel].[Lot_No].&amp;[3081-2391612]" c="3081-2391612"/>
        <s v="[Item_Ledger_Entries_Excel].[Lot_No].&amp;[3081-2391613]" c="3081-2391613"/>
        <s v="[Item_Ledger_Entries_Excel].[Lot_No].&amp;[3081-2391614]" c="3081-2391614"/>
        <s v="[Item_Ledger_Entries_Excel].[Lot_No].&amp;[3081-2391615]" c="3081-2391615"/>
        <s v="[Item_Ledger_Entries_Excel].[Lot_No].&amp;[3081-2391616]" c="3081-2391616"/>
        <s v="[Item_Ledger_Entries_Excel].[Lot_No].&amp;[3081-2391617]" c="3081-2391617"/>
        <s v="[Item_Ledger_Entries_Excel].[Lot_No].&amp;[3081-2391618]" c="3081-2391618"/>
        <s v="[Item_Ledger_Entries_Excel].[Lot_No].&amp;[3081-2401742]" c="3081-2401742"/>
        <s v="[Item_Ledger_Entries_Excel].[Lot_No].&amp;[3081-2401743]" c="3081-2401743"/>
        <s v="[Item_Ledger_Entries_Excel].[Lot_No].&amp;[3081-2401744]" c="3081-2401744"/>
        <s v="[Item_Ledger_Entries_Excel].[Lot_No].&amp;[3081-2401745]" c="3081-2401745"/>
        <s v="[Item_Ledger_Entries_Excel].[Lot_No].&amp;[3081-2401746]" c="3081-2401746"/>
        <s v="[Item_Ledger_Entries_Excel].[Lot_No].&amp;[3081-2401747]" c="3081-2401747"/>
        <s v="[Item_Ledger_Entries_Excel].[Lot_No].&amp;[3081-2401748]" c="3081-2401748"/>
        <s v="[Item_Ledger_Entries_Excel].[Lot_No].&amp;[3081-2401749]" c="3081-2401749"/>
        <s v="[Item_Ledger_Entries_Excel].[Lot_No].&amp;[3081-2401750]" c="3081-2401750"/>
        <s v="[Item_Ledger_Entries_Excel].[Lot_No].&amp;[3081-2401751]" c="3081-2401751"/>
        <s v="[Item_Ledger_Entries_Excel].[Lot_No].&amp;[3081-2417885]" c="3081-2417885"/>
        <s v="[Item_Ledger_Entries_Excel].[Lot_No].&amp;[3081-2417886]" c="3081-2417886"/>
        <s v="[Item_Ledger_Entries_Excel].[Lot_No].&amp;[3081-2417888]" c="3081-2417888"/>
        <s v="[Item_Ledger_Entries_Excel].[Lot_No].&amp;[3081-2417889]" c="3081-2417889"/>
        <s v="[Item_Ledger_Entries_Excel].[Lot_No].&amp;[3081-2417890]" c="3081-2417890"/>
        <s v="[Item_Ledger_Entries_Excel].[Lot_No].&amp;[3081-2417891]" c="3081-2417891"/>
        <s v="[Item_Ledger_Entries_Excel].[Lot_No].&amp;[3081-2417892]" c="3081-2417892"/>
        <s v="[Item_Ledger_Entries_Excel].[Lot_No].&amp;[3081-2417893]" c="3081-2417893"/>
        <s v="[Item_Ledger_Entries_Excel].[Lot_No].&amp;[3081-2417894]" c="3081-2417894"/>
        <s v="[Item_Ledger_Entries_Excel].[Lot_No].&amp;[3081-2417895]" c="3081-2417895"/>
        <s v="[Item_Ledger_Entries_Excel].[Lot_No].&amp;[3081-2417896]" c="3081-2417896"/>
        <s v="[Item_Ledger_Entries_Excel].[Lot_No].&amp;[3081-2417897]" c="3081-2417897"/>
        <s v="[Item_Ledger_Entries_Excel].[Lot_No].&amp;[3081-2417898]" c="3081-2417898"/>
        <s v="[Item_Ledger_Entries_Excel].[Lot_No].&amp;[3081-2417899]" c="3081-2417899"/>
        <s v="[Item_Ledger_Entries_Excel].[Lot_No].&amp;[3081-2427567]" c="3081-2427567"/>
        <s v="[Item_Ledger_Entries_Excel].[Lot_No].&amp;[3081-2427568]" c="3081-2427568"/>
        <s v="[Item_Ledger_Entries_Excel].[Lot_No].&amp;[3081-2427569]" c="3081-2427569"/>
        <s v="[Item_Ledger_Entries_Excel].[Lot_No].&amp;[3081-2427570]" c="3081-2427570"/>
        <s v="[Item_Ledger_Entries_Excel].[Lot_No].&amp;[3081-2427571]" c="3081-2427571"/>
        <s v="[Item_Ledger_Entries_Excel].[Lot_No].&amp;[3081-2427572]" c="3081-2427572"/>
        <s v="[Item_Ledger_Entries_Excel].[Lot_No].&amp;[3081-2427573]" c="3081-2427573"/>
        <s v="[Item_Ledger_Entries_Excel].[Lot_No].&amp;[3081-2427574]" c="3081-2427574"/>
        <s v="[Item_Ledger_Entries_Excel].[Lot_No].&amp;[3081-2427575]" c="3081-2427575"/>
        <s v="[Item_Ledger_Entries_Excel].[Lot_No].&amp;[3081-2427576]" c="3081-2427576"/>
        <s v="[Item_Ledger_Entries_Excel].[Lot_No].&amp;[3081-2427577]" c="3081-2427577"/>
        <s v="[Item_Ledger_Entries_Excel].[Lot_No].&amp;[3081-2443047]" c="3081-2443047"/>
        <s v="[Item_Ledger_Entries_Excel].[Lot_No].&amp;[3081-2443048]" c="3081-2443048"/>
        <s v="[Item_Ledger_Entries_Excel].[Lot_No].&amp;[3081-2443049]" c="3081-2443049"/>
        <s v="[Item_Ledger_Entries_Excel].[Lot_No].&amp;[3081-2443050]" c="3081-2443050"/>
        <s v="[Item_Ledger_Entries_Excel].[Lot_No].&amp;[3081-2443051]" c="3081-2443051"/>
        <s v="[Item_Ledger_Entries_Excel].[Lot_No].&amp;[3081-2443052]" c="3081-2443052"/>
        <s v="[Item_Ledger_Entries_Excel].[Lot_No].&amp;[3081-2443053]" c="3081-2443053"/>
        <s v="[Item_Ledger_Entries_Excel].[Lot_No].&amp;[3081-2443054]" c="3081-2443054"/>
        <s v="[Item_Ledger_Entries_Excel].[Lot_No].&amp;[3081-2443055]" c="3081-2443055"/>
        <s v="[Item_Ledger_Entries_Excel].[Lot_No].&amp;[3081-2443056]" c="3081-2443056"/>
        <s v="[Item_Ledger_Entries_Excel].[Lot_No].&amp;[3081-2443057]" c="3081-2443057"/>
        <s v="[Item_Ledger_Entries_Excel].[Lot_No].&amp;[3081-2443058]" c="3081-2443058"/>
        <s v="[Item_Ledger_Entries_Excel].[Lot_No].&amp;[3081-2443059]" c="3081-2443059"/>
        <s v="[Item_Ledger_Entries_Excel].[Lot_No].&amp;[3081-2453110]" c="3081-2453110"/>
        <s v="[Item_Ledger_Entries_Excel].[Lot_No].&amp;[3081-2453111]" c="3081-2453111"/>
        <s v="[Item_Ledger_Entries_Excel].[Lot_No].&amp;[3081-2453112]" c="3081-2453112"/>
        <s v="[Item_Ledger_Entries_Excel].[Lot_No].&amp;[3081-2453113]" c="3081-2453113"/>
        <s v="[Item_Ledger_Entries_Excel].[Lot_No].&amp;[3081-2453114]" c="3081-2453114"/>
        <s v="[Item_Ledger_Entries_Excel].[Lot_No].&amp;[3081-2453115]" c="3081-2453115"/>
        <s v="[Item_Ledger_Entries_Excel].[Lot_No].&amp;[3081-2453116]" c="3081-2453116"/>
        <s v="[Item_Ledger_Entries_Excel].[Lot_No].&amp;[3081-2453117]" c="3081-2453117"/>
        <s v="[Item_Ledger_Entries_Excel].[Lot_No].&amp;[3081-2453118]" c="3081-2453118"/>
        <s v="[Item_Ledger_Entries_Excel].[Lot_No].&amp;[3081-2453119]" c="3081-2453119"/>
        <s v="[Item_Ledger_Entries_Excel].[Lot_No].&amp;[3081-2453120]" c="3081-2453120"/>
        <s v="[Item_Ledger_Entries_Excel].[Lot_No].&amp;[3085-2383777]" c="3085-2383777"/>
        <s v="[Item_Ledger_Entries_Excel].[Lot_No].&amp;[3085-2383779]" c="3085-2383779"/>
        <s v="[Item_Ledger_Entries_Excel].[Lot_No].&amp;[3085-2383780]" c="3085-2383780"/>
        <s v="[Item_Ledger_Entries_Excel].[Lot_No].&amp;[3085-2383781]" c="3085-2383781"/>
        <s v="[Item_Ledger_Entries_Excel].[Lot_No].&amp;[3085-2383787]" c="3085-2383787"/>
        <s v="[Item_Ledger_Entries_Excel].[Lot_No].&amp;[3085-2407914]" c="3085-2407914"/>
        <s v="[Item_Ledger_Entries_Excel].[Lot_No].&amp;[3085-2407915]" c="3085-2407915"/>
        <s v="[Item_Ledger_Entries_Excel].[Lot_No].&amp;[3085-2407916]" c="3085-2407916"/>
        <s v="[Item_Ledger_Entries_Excel].[Lot_No].&amp;[3085-2407917]" c="3085-2407917"/>
        <s v="[Item_Ledger_Entries_Excel].[Lot_No].&amp;[3085-2407919]" c="3085-2407919"/>
        <s v="[Item_Ledger_Entries_Excel].[Lot_No].&amp;[3085-2407920]" c="3085-2407920"/>
        <s v="[Item_Ledger_Entries_Excel].[Lot_No].&amp;[3085-2407921]" c="3085-2407921"/>
        <s v="[Item_Ledger_Entries_Excel].[Lot_No].&amp;[3085-2407922]" c="3085-2407922"/>
        <s v="[Item_Ledger_Entries_Excel].[Lot_No].&amp;[3085-2407923]" c="3085-2407923"/>
        <s v="[Item_Ledger_Entries_Excel].[Lot_No].&amp;[3085-2407927]" c="3085-2407927"/>
        <s v="[Item_Ledger_Entries_Excel].[Lot_No].&amp;[3085-2407928]" c="3085-2407928"/>
        <s v="[Item_Ledger_Entries_Excel].[Lot_No].&amp;[3085-2407929]" c="3085-2407929"/>
        <s v="[Item_Ledger_Entries_Excel].[Lot_No].&amp;[3085-2407931]" c="3085-2407931"/>
        <s v="[Item_Ledger_Entries_Excel].[Lot_No].&amp;[3085-2407932]" c="3085-2407932"/>
        <s v="[Item_Ledger_Entries_Excel].[Lot_No].&amp;[3085-2407933]" c="3085-2407933"/>
        <s v="[Item_Ledger_Entries_Excel].[Lot_No].&amp;[3085-2407934]" c="3085-2407934"/>
        <s v="[Item_Ledger_Entries_Excel].[Lot_No].&amp;[3085-2407935]" c="3085-2407935"/>
        <s v="[Item_Ledger_Entries_Excel].[Lot_No].&amp;[3085-2407936]" c="3085-2407936"/>
        <s v="[Item_Ledger_Entries_Excel].[Lot_No].&amp;[3085-2432361]" c="3085-2432361"/>
        <s v="[Item_Ledger_Entries_Excel].[Lot_No].&amp;[3085-2432362]" c="3085-2432362"/>
        <s v="[Item_Ledger_Entries_Excel].[Lot_No].&amp;[3085-2432363]" c="3085-2432363"/>
        <s v="[Item_Ledger_Entries_Excel].[Lot_No].&amp;[3085-2432364]" c="3085-2432364"/>
        <s v="[Item_Ledger_Entries_Excel].[Lot_No].&amp;[3085-2432365]" c="3085-2432365"/>
        <s v="[Item_Ledger_Entries_Excel].[Lot_No].&amp;[3085-2432366]" c="3085-2432366"/>
        <s v="[Item_Ledger_Entries_Excel].[Lot_No].&amp;[3085-2432367]" c="3085-2432367"/>
        <s v="[Item_Ledger_Entries_Excel].[Lot_No].&amp;[3085-2432368]" c="3085-2432368"/>
        <s v="[Item_Ledger_Entries_Excel].[Lot_No].&amp;[3085-2432369]" c="3085-2432369"/>
        <s v="[Item_Ledger_Entries_Excel].[Lot_No].&amp;[3085-2432370]" c="3085-2432370"/>
        <s v="[Item_Ledger_Entries_Excel].[Lot_No].&amp;[3085-2432371]" c="3085-2432371"/>
        <s v="[Item_Ledger_Entries_Excel].[Lot_No].&amp;[3085-2432372]" c="3085-2432372"/>
        <s v="[Item_Ledger_Entries_Excel].[Lot_No].&amp;[3085-2432373]" c="3085-2432373"/>
        <s v="[Item_Ledger_Entries_Excel].[Lot_No].&amp;[3085-2432374]" c="3085-2432374"/>
        <s v="[Item_Ledger_Entries_Excel].[Lot_No].&amp;[3085-2432375]" c="3085-2432375"/>
        <s v="[Item_Ledger_Entries_Excel].[Lot_No].&amp;[3085-2432376]" c="3085-2432376"/>
        <s v="[Item_Ledger_Entries_Excel].[Lot_No].&amp;[3085-2432377]" c="3085-2432377"/>
        <s v="[Item_Ledger_Entries_Excel].[Lot_No].&amp;[3085-2432378]" c="3085-2432378"/>
        <s v="[Item_Ledger_Entries_Excel].[Lot_No].&amp;[3085-2432379]" c="3085-2432379"/>
        <s v="[Item_Ledger_Entries_Excel].[Lot_No].&amp;[3085-2432380]" c="3085-2432380"/>
        <s v="[Item_Ledger_Entries_Excel].[Lot_No].&amp;[3085-2432381]" c="3085-2432381"/>
        <s v="[Item_Ledger_Entries_Excel].[Lot_No].&amp;[3085-2432382]" c="3085-2432382"/>
        <s v="[Item_Ledger_Entries_Excel].[Lot_No].&amp;[3085-2432383]" c="3085-2432383"/>
        <s v="[Item_Ledger_Entries_Excel].[Lot_No].&amp;[3085-2432384]" c="3085-2432384"/>
        <s v="[Item_Ledger_Entries_Excel].[Lot_No].&amp;[3085-2456866]" c="3085-2456866"/>
        <s v="[Item_Ledger_Entries_Excel].[Lot_No].&amp;[3085-2456867]" c="3085-2456867"/>
        <s v="[Item_Ledger_Entries_Excel].[Lot_No].&amp;[3085-2456868]" c="3085-2456868"/>
        <s v="[Item_Ledger_Entries_Excel].[Lot_No].&amp;[3085-2456869]" c="3085-2456869"/>
        <s v="[Item_Ledger_Entries_Excel].[Lot_No].&amp;[3085-2456870]" c="3085-2456870"/>
        <s v="[Item_Ledger_Entries_Excel].[Lot_No].&amp;[3085-2456871]" c="3085-2456871"/>
        <s v="[Item_Ledger_Entries_Excel].[Lot_No].&amp;[3085-2456872]" c="3085-2456872"/>
        <s v="[Item_Ledger_Entries_Excel].[Lot_No].&amp;[3085-2456873]" c="3085-2456873"/>
        <s v="[Item_Ledger_Entries_Excel].[Lot_No].&amp;[3085-2456874]" c="3085-2456874"/>
        <s v="[Item_Ledger_Entries_Excel].[Lot_No].&amp;[3085-2456875]" c="3085-2456875"/>
        <s v="[Item_Ledger_Entries_Excel].[Lot_No].&amp;[3085-2456876]" c="3085-2456876"/>
        <s v="[Item_Ledger_Entries_Excel].[Lot_No].&amp;[3085-2456877]" c="3085-2456877"/>
        <s v="[Item_Ledger_Entries_Excel].[Lot_No].&amp;[3085-2456878]" c="3085-2456878"/>
        <s v="[Item_Ledger_Entries_Excel].[Lot_No].&amp;[3085-2456879]" c="3085-2456879"/>
        <s v="[Item_Ledger_Entries_Excel].[Lot_No].&amp;[3085-2456880]" c="3085-2456880"/>
        <s v="[Item_Ledger_Entries_Excel].[Lot_No].&amp;[3085-2456881]" c="3085-2456881"/>
        <s v="[Item_Ledger_Entries_Excel].[Lot_No].&amp;[3085-2456882]" c="3085-2456882"/>
        <s v="[Item_Ledger_Entries_Excel].[Lot_No].&amp;[3085-2456883]" c="3085-2456883"/>
        <s v="[Item_Ledger_Entries_Excel].[Lot_No].&amp;[3085-2456884]" c="3085-2456884"/>
        <s v="[Item_Ledger_Entries_Excel].[Lot_No].&amp;[3085-2456885]" c="3085-2456885"/>
        <s v="[Item_Ledger_Entries_Excel].[Lot_No].&amp;[3085-2456886]" c="3085-2456886"/>
        <s v="[Item_Ledger_Entries_Excel].[Lot_No].&amp;[3085-2456887]" c="3085-2456887"/>
        <s v="[Item_Ledger_Entries_Excel].[Lot_No].&amp;[3085-2456888]" c="3085-2456888"/>
        <s v="[Item_Ledger_Entries_Excel].[Lot_No].&amp;[3085-2456889]" c="3085-2456889"/>
        <s v="[Item_Ledger_Entries_Excel].[Lot_No].&amp;[3086-53505553]" c="3086-53505553"/>
        <s v="[Item_Ledger_Entries_Excel].[Lot_No].&amp;[3086-53505554]" c="3086-53505554"/>
        <s v="[Item_Ledger_Entries_Excel].[Lot_No].&amp;[3086-53505555]" c="3086-53505555"/>
        <s v="[Item_Ledger_Entries_Excel].[Lot_No].&amp;[3086-53505556]" c="3086-53505556"/>
        <s v="[Item_Ledger_Entries_Excel].[Lot_No].&amp;[3086-53505557]" c="3086-53505557"/>
        <s v="[Item_Ledger_Entries_Excel].[Lot_No].&amp;[3086-53505558]" c="3086-53505558"/>
        <s v="[Item_Ledger_Entries_Excel].[Lot_No].&amp;[3086-53505559]" c="3086-53505559"/>
        <s v="[Item_Ledger_Entries_Excel].[Lot_No].&amp;[3086-53505560]" c="3086-53505560"/>
        <s v="[Item_Ledger_Entries_Excel].[Lot_No].&amp;[3086-53505561]" c="3086-53505561"/>
        <s v="[Item_Ledger_Entries_Excel].[Lot_No].&amp;[3086-53505562]" c="3086-53505562"/>
        <s v="[Item_Ledger_Entries_Excel].[Lot_No].&amp;[3086-53505563]" c="3086-53505563"/>
        <s v="[Item_Ledger_Entries_Excel].[Lot_No].&amp;[3086-53505564]" c="3086-53505564"/>
        <s v="[Item_Ledger_Entries_Excel].[Lot_No].&amp;[3086-53505565]" c="3086-53505565"/>
        <s v="[Item_Ledger_Entries_Excel].[Lot_No].&amp;[3086-53505566]" c="3086-53505566"/>
        <s v="[Item_Ledger_Entries_Excel].[Lot_No].&amp;[3086-53505567]" c="3086-53505567"/>
        <s v="[Item_Ledger_Entries_Excel].[Lot_No].&amp;[3086-53505568]" c="3086-53505568"/>
        <s v="[Item_Ledger_Entries_Excel].[Lot_No].&amp;[3086-53505569]" c="3086-53505569"/>
        <s v="[Item_Ledger_Entries_Excel].[Lot_No].&amp;[3086-53505570]" c="3086-53505570"/>
        <s v="[Item_Ledger_Entries_Excel].[Lot_No].&amp;[3086-53505571]" c="3086-53505571"/>
        <s v="[Item_Ledger_Entries_Excel].[Lot_No].&amp;[3086-53505572]" c="3086-53505572"/>
        <s v="[Item_Ledger_Entries_Excel].[Lot_No].&amp;[3086-53505573]" c="3086-53505573"/>
        <s v="[Item_Ledger_Entries_Excel].[Lot_No].&amp;[3086-53505574]" c="3086-53505574"/>
        <s v="[Item_Ledger_Entries_Excel].[Lot_No].&amp;[3086-LENGME 53505527]" c="3086-LENGME 53505527"/>
        <s v="[Item_Ledger_Entries_Excel].[Lot_No].&amp;[3086-LENGME 53505530]" c="3086-LENGME 53505530"/>
        <s v="[Item_Ledger_Entries_Excel].[Lot_No].&amp;[3090-2379750]" c="3090-2379750"/>
        <s v="[Item_Ledger_Entries_Excel].[Lot_No].&amp;[3090-2379751]" c="3090-2379751"/>
        <s v="[Item_Ledger_Entries_Excel].[Lot_No].&amp;[3090-2379752]" c="3090-2379752"/>
        <s v="[Item_Ledger_Entries_Excel].[Lot_No].&amp;[3090-2379756]" c="3090-2379756"/>
        <s v="[Item_Ledger_Entries_Excel].[Lot_No].&amp;[3090-2379758]" c="3090-2379758"/>
        <s v="[Item_Ledger_Entries_Excel].[Lot_No].&amp;[3090-2379759]" c="3090-2379759"/>
        <s v="[Item_Ledger_Entries_Excel].[Lot_No].&amp;[3090-2379760]" c="3090-2379760"/>
        <s v="[Item_Ledger_Entries_Excel].[Lot_No].&amp;[3090-2379761]" c="3090-2379761"/>
        <s v="[Item_Ledger_Entries_Excel].[Lot_No].&amp;[3090-2379762]" c="3090-2379762"/>
        <s v="[Item_Ledger_Entries_Excel].[Lot_No].&amp;[3090-2379763]" c="3090-2379763"/>
        <s v="[Item_Ledger_Entries_Excel].[Lot_No].&amp;[3090-2379764]" c="3090-2379764"/>
        <s v="[Item_Ledger_Entries_Excel].[Lot_No].&amp;[3090-2379765]" c="3090-2379765"/>
        <s v="[Item_Ledger_Entries_Excel].[Lot_No].&amp;[3090-2379766]" c="3090-2379766"/>
        <s v="[Item_Ledger_Entries_Excel].[Lot_No].&amp;[3090-2379768]" c="3090-2379768"/>
        <s v="[Item_Ledger_Entries_Excel].[Lot_No].&amp;[3090-2379769]" c="3090-2379769"/>
        <s v="[Item_Ledger_Entries_Excel].[Lot_No].&amp;[3090-2379770]" c="3090-2379770"/>
        <s v="[Item_Ledger_Entries_Excel].[Lot_No].&amp;[3090-2400596]" c="3090-2400596"/>
        <s v="[Item_Ledger_Entries_Excel].[Lot_No].&amp;[3090-2400597]" c="3090-2400597"/>
        <s v="[Item_Ledger_Entries_Excel].[Lot_No].&amp;[3090-2400598]" c="3090-2400598"/>
        <s v="[Item_Ledger_Entries_Excel].[Lot_No].&amp;[3090-2400599]" c="3090-2400599"/>
        <s v="[Item_Ledger_Entries_Excel].[Lot_No].&amp;[3090-2400600]" c="3090-2400600"/>
        <s v="[Item_Ledger_Entries_Excel].[Lot_No].&amp;[3090-2400601]" c="3090-2400601"/>
        <s v="[Item_Ledger_Entries_Excel].[Lot_No].&amp;[3090-2400602]" c="3090-2400602"/>
        <s v="[Item_Ledger_Entries_Excel].[Lot_No].&amp;[3090-2400603]" c="3090-2400603"/>
        <s v="[Item_Ledger_Entries_Excel].[Lot_No].&amp;[3090-2400604]" c="3090-2400604"/>
        <s v="[Item_Ledger_Entries_Excel].[Lot_No].&amp;[3090-2400605]" c="3090-2400605"/>
        <s v="[Item_Ledger_Entries_Excel].[Lot_No].&amp;[3090-2400606]" c="3090-2400606"/>
        <s v="[Item_Ledger_Entries_Excel].[Lot_No].&amp;[3090-2400608]" c="3090-2400608"/>
        <s v="[Item_Ledger_Entries_Excel].[Lot_No].&amp;[3090-2400610]" c="3090-2400610"/>
        <s v="[Item_Ledger_Entries_Excel].[Lot_No].&amp;[3090-2400612]" c="3090-2400612"/>
        <s v="[Item_Ledger_Entries_Excel].[Lot_No].&amp;[3090-2400613]" c="3090-2400613"/>
        <s v="[Item_Ledger_Entries_Excel].[Lot_No].&amp;[3090-2400614]" c="3090-2400614"/>
        <s v="[Item_Ledger_Entries_Excel].[Lot_No].&amp;[3090-2400616]" c="3090-2400616"/>
        <s v="[Item_Ledger_Entries_Excel].[Lot_No].&amp;[3090-2400618]" c="3090-2400618"/>
        <s v="[Item_Ledger_Entries_Excel].[Lot_No].&amp;[3090-2429727]" c="3090-2429727"/>
        <s v="[Item_Ledger_Entries_Excel].[Lot_No].&amp;[3090-2429728]" c="3090-2429728"/>
        <s v="[Item_Ledger_Entries_Excel].[Lot_No].&amp;[3090-2429729]" c="3090-2429729"/>
        <s v="[Item_Ledger_Entries_Excel].[Lot_No].&amp;[3090-2429730]" c="3090-2429730"/>
        <s v="[Item_Ledger_Entries_Excel].[Lot_No].&amp;[3090-2429731]" c="3090-2429731"/>
        <s v="[Item_Ledger_Entries_Excel].[Lot_No].&amp;[3090-2429732]" c="3090-2429732"/>
        <s v="[Item_Ledger_Entries_Excel].[Lot_No].&amp;[3090-2429733]" c="3090-2429733"/>
        <s v="[Item_Ledger_Entries_Excel].[Lot_No].&amp;[3090-2429734]" c="3090-2429734"/>
        <s v="[Item_Ledger_Entries_Excel].[Lot_No].&amp;[3090-2429735]" c="3090-2429735"/>
        <s v="[Item_Ledger_Entries_Excel].[Lot_No].&amp;[3090-2429736]" c="3090-2429736"/>
        <s v="[Item_Ledger_Entries_Excel].[Lot_No].&amp;[3090-2429737]" c="3090-2429737"/>
        <s v="[Item_Ledger_Entries_Excel].[Lot_No].&amp;[3090-2429738]" c="3090-2429738"/>
        <s v="[Item_Ledger_Entries_Excel].[Lot_No].&amp;[3090-2429739]" c="3090-2429739"/>
        <s v="[Item_Ledger_Entries_Excel].[Lot_No].&amp;[3090-2429740]" c="3090-2429740"/>
        <s v="[Item_Ledger_Entries_Excel].[Lot_No].&amp;[3090-2429741]" c="3090-2429741"/>
        <s v="[Item_Ledger_Entries_Excel].[Lot_No].&amp;[3090-2429742]" c="3090-2429742"/>
        <s v="[Item_Ledger_Entries_Excel].[Lot_No].&amp;[3090-2429743]" c="3090-2429743"/>
        <s v="[Item_Ledger_Entries_Excel].[Lot_No].&amp;[3090-2429744]" c="3090-2429744"/>
        <s v="[Item_Ledger_Entries_Excel].[Lot_No].&amp;[3090-2429745]" c="3090-2429745"/>
        <s v="[Item_Ledger_Entries_Excel].[Lot_No].&amp;[3090-2429746]" c="3090-2429746"/>
        <s v="[Item_Ledger_Entries_Excel].[Lot_No].&amp;[3090-2429747]" c="3090-2429747"/>
        <s v="[Item_Ledger_Entries_Excel].[Lot_No].&amp;[3090-2429748]" c="3090-2429748"/>
        <s v="[Item_Ledger_Entries_Excel].[Lot_No].&amp;[3090-2429749]" c="3090-2429749"/>
        <s v="[Item_Ledger_Entries_Excel].[Lot_No].&amp;[3090-2429750]" c="3090-2429750"/>
        <s v="[Item_Ledger_Entries_Excel].[Lot_No].&amp;[3090-2429751]" c="3090-2429751"/>
        <s v="[Item_Ledger_Entries_Excel].[Lot_No].&amp;[3090-2455022]" c="3090-2455022"/>
        <s v="[Item_Ledger_Entries_Excel].[Lot_No].&amp;[3090-2455023]" c="3090-2455023"/>
        <s v="[Item_Ledger_Entries_Excel].[Lot_No].&amp;[3090-2455024]" c="3090-2455024"/>
        <s v="[Item_Ledger_Entries_Excel].[Lot_No].&amp;[3090-2455025]" c="3090-2455025"/>
        <s v="[Item_Ledger_Entries_Excel].[Lot_No].&amp;[3090-2455026]" c="3090-2455026"/>
        <s v="[Item_Ledger_Entries_Excel].[Lot_No].&amp;[3090-2455027]" c="3090-2455027"/>
        <s v="[Item_Ledger_Entries_Excel].[Lot_No].&amp;[3090-2455028]" c="3090-2455028"/>
        <s v="[Item_Ledger_Entries_Excel].[Lot_No].&amp;[3090-2455029]" c="3090-2455029"/>
        <s v="[Item_Ledger_Entries_Excel].[Lot_No].&amp;[3090-2455030]" c="3090-2455030"/>
        <s v="[Item_Ledger_Entries_Excel].[Lot_No].&amp;[3090-2455031]" c="3090-2455031"/>
        <s v="[Item_Ledger_Entries_Excel].[Lot_No].&amp;[3090-2455032]" c="3090-2455032"/>
        <s v="[Item_Ledger_Entries_Excel].[Lot_No].&amp;[3090-2455033]" c="3090-2455033"/>
        <s v="[Item_Ledger_Entries_Excel].[Lot_No].&amp;[3090-2455034]" c="3090-2455034"/>
        <s v="[Item_Ledger_Entries_Excel].[Lot_No].&amp;[3090-2455035]" c="3090-2455035"/>
        <s v="[Item_Ledger_Entries_Excel].[Lot_No].&amp;[3090-2455036]" c="3090-2455036"/>
        <s v="[Item_Ledger_Entries_Excel].[Lot_No].&amp;[3090-2455037]" c="3090-2455037"/>
        <s v="[Item_Ledger_Entries_Excel].[Lot_No].&amp;[3090-2455038]" c="3090-2455038"/>
        <s v="[Item_Ledger_Entries_Excel].[Lot_No].&amp;[3090-2455039]" c="3090-2455039"/>
        <s v="[Item_Ledger_Entries_Excel].[Lot_No].&amp;[3090-2455040]" c="3090-2455040"/>
        <s v="[Item_Ledger_Entries_Excel].[Lot_No].&amp;[3090-2455041]" c="3090-2455041"/>
        <s v="[Item_Ledger_Entries_Excel].[Lot_No].&amp;[3090-2455042]" c="3090-2455042"/>
        <s v="[Item_Ledger_Entries_Excel].[Lot_No].&amp;[3090-2455043]" c="3090-2455043"/>
        <s v="[Item_Ledger_Entries_Excel].[Lot_No].&amp;[3090-2455044]" c="3090-2455044"/>
        <s v="[Item_Ledger_Entries_Excel].[Lot_No].&amp;[3091-49706125]" c="3091-49706125"/>
        <s v="[Item_Ledger_Entries_Excel].[Lot_No].&amp;[3091-49706126]" c="3091-49706126"/>
        <s v="[Item_Ledger_Entries_Excel].[Lot_No].&amp;[3091-49706127]" c="3091-49706127"/>
        <s v="[Item_Ledger_Entries_Excel].[Lot_No].&amp;[3091-49706128]" c="3091-49706128"/>
        <s v="[Item_Ledger_Entries_Excel].[Lot_No].&amp;[3091-49706129]" c="3091-49706129"/>
        <s v="[Item_Ledger_Entries_Excel].[Lot_No].&amp;[3091-49706130]" c="3091-49706130"/>
        <s v="[Item_Ledger_Entries_Excel].[Lot_No].&amp;[3091-49706131]" c="3091-49706131"/>
        <s v="[Item_Ledger_Entries_Excel].[Lot_No].&amp;[3091-49706132]" c="3091-49706132"/>
        <s v="[Item_Ledger_Entries_Excel].[Lot_No].&amp;[3091-49706133]" c="3091-49706133"/>
        <s v="[Item_Ledger_Entries_Excel].[Lot_No].&amp;[3091-49706134]" c="3091-49706134"/>
        <s v="[Item_Ledger_Entries_Excel].[Lot_No].&amp;[3091-49706135]" c="3091-49706135"/>
        <s v="[Item_Ledger_Entries_Excel].[Lot_No].&amp;[3091-49706136]" c="3091-49706136"/>
        <s v="[Item_Ledger_Entries_Excel].[Lot_No].&amp;[3091-49706137]" c="3091-49706137"/>
        <s v="[Item_Ledger_Entries_Excel].[Lot_No].&amp;[3091-49706138]" c="3091-49706138"/>
        <s v="[Item_Ledger_Entries_Excel].[Lot_No].&amp;[3091-49706139]" c="3091-49706139"/>
        <s v="[Item_Ledger_Entries_Excel].[Lot_No].&amp;[3091-49706140]" c="3091-49706140"/>
        <s v="[Item_Ledger_Entries_Excel].[Lot_No].&amp;[3091-49706141]" c="3091-49706141"/>
        <s v="[Item_Ledger_Entries_Excel].[Lot_No].&amp;[3091-49706142]" c="3091-49706142"/>
        <s v="[Item_Ledger_Entries_Excel].[Lot_No].&amp;[3091-49706143]" c="3091-49706143"/>
        <s v="[Item_Ledger_Entries_Excel].[Lot_No].&amp;[3091-49706144]" c="3091-49706144"/>
        <s v="[Item_Ledger_Entries_Excel].[Lot_No].&amp;[3091-49706145]" c="3091-49706145"/>
        <s v="[Item_Ledger_Entries_Excel].[Lot_No].&amp;[3091-49706146]" c="3091-49706146"/>
        <s v="[Item_Ledger_Entries_Excel].[Lot_No].&amp;[3091-49706147]" c="3091-49706147"/>
        <s v="[Item_Ledger_Entries_Excel].[Lot_No].&amp;[3091-49706148]" c="3091-49706148"/>
        <s v="[Item_Ledger_Entries_Excel].[Lot_No].&amp;[3091-49706149]" c="3091-49706149"/>
        <s v="[Item_Ledger_Entries_Excel].[Lot_No].&amp;[3091-49706150]" c="3091-49706150"/>
        <s v="[Item_Ledger_Entries_Excel].[Lot_No].&amp;[3091-49706151]" c="3091-49706151"/>
        <s v="[Item_Ledger_Entries_Excel].[Lot_No].&amp;[3091-49706152]" c="3091-49706152"/>
        <s v="[Item_Ledger_Entries_Excel].[Lot_No].&amp;[3091-49706153]" c="3091-49706153"/>
        <s v="[Item_Ledger_Entries_Excel].[Lot_No].&amp;[3091-49706154]" c="3091-49706154"/>
        <s v="[Item_Ledger_Entries_Excel].[Lot_No].&amp;[3091-49706155]" c="3091-49706155"/>
        <s v="[Item_Ledger_Entries_Excel].[Lot_No].&amp;[3091-49706156]" c="3091-49706156"/>
        <s v="[Item_Ledger_Entries_Excel].[Lot_No].&amp;[3091-49706157]" c="3091-49706157"/>
        <s v="[Item_Ledger_Entries_Excel].[Lot_No].&amp;[3091-49706158]" c="3091-49706158"/>
        <s v="[Item_Ledger_Entries_Excel].[Lot_No].&amp;[3091-49706159]" c="3091-49706159"/>
        <s v="[Item_Ledger_Entries_Excel].[Lot_No].&amp;[3091-49706160]" c="3091-49706160"/>
        <s v="[Item_Ledger_Entries_Excel].[Lot_No].&amp;[3091-49706161]" c="3091-49706161"/>
        <s v="[Item_Ledger_Entries_Excel].[Lot_No].&amp;[3091-49706162]" c="3091-49706162"/>
        <s v="[Item_Ledger_Entries_Excel].[Lot_No].&amp;[3091-49706163]" c="3091-49706163"/>
        <s v="[Item_Ledger_Entries_Excel].[Lot_No].&amp;[3091-49706164]" c="3091-49706164"/>
        <s v="[Item_Ledger_Entries_Excel].[Lot_No].&amp;[3091-49706165]" c="3091-49706165"/>
        <s v="[Item_Ledger_Entries_Excel].[Lot_No].&amp;[3091-49706166]" c="3091-49706166"/>
        <s v="[Item_Ledger_Entries_Excel].[Lot_No].&amp;[3091-NOLTRA 497060108]" c="3091-NOLTRA 497060108"/>
        <s v="[Item_Ledger_Entries_Excel].[Lot_No].&amp;[3091-NOLTRA 497060111]" c="3091-NOLTRA 497060111"/>
        <s v="[Item_Ledger_Entries_Excel].[Lot_No].&amp;[3091-NOLTRA 49706114]" c="3091-NOLTRA 49706114"/>
        <s v="[Item_Ledger_Entries_Excel].[Lot_No].&amp;[3094-2382078]" c="3094-2382078"/>
        <s v="[Item_Ledger_Entries_Excel].[Lot_No].&amp;[3094-2382079]" c="3094-2382079"/>
        <s v="[Item_Ledger_Entries_Excel].[Lot_No].&amp;[3094-2382080]" c="3094-2382080"/>
        <s v="[Item_Ledger_Entries_Excel].[Lot_No].&amp;[3094-2382081]" c="3094-2382081"/>
        <s v="[Item_Ledger_Entries_Excel].[Lot_No].&amp;[3094-2382083]" c="3094-2382083"/>
        <s v="[Item_Ledger_Entries_Excel].[Lot_No].&amp;[3094-2382085]" c="3094-2382085"/>
        <s v="[Item_Ledger_Entries_Excel].[Lot_No].&amp;[3094-2382091]" c="3094-2382091"/>
        <s v="[Item_Ledger_Entries_Excel].[Lot_No].&amp;[3094-2382092]" c="3094-2382092"/>
        <s v="[Item_Ledger_Entries_Excel].[Lot_No].&amp;[3094-2382093]" c="3094-2382093"/>
        <s v="[Item_Ledger_Entries_Excel].[Lot_No].&amp;[3094-2382094]" c="3094-2382094"/>
        <s v="[Item_Ledger_Entries_Excel].[Lot_No].&amp;[3094-2382095]" c="3094-2382095"/>
        <s v="[Item_Ledger_Entries_Excel].[Lot_No].&amp;[3094-2382096]" c="3094-2382096"/>
        <s v="[Item_Ledger_Entries_Excel].[Lot_No].&amp;[3094-2382097]" c="3094-2382097"/>
        <s v="[Item_Ledger_Entries_Excel].[Lot_No].&amp;[3094-2382098]" c="3094-2382098"/>
        <s v="[Item_Ledger_Entries_Excel].[Lot_No].&amp;[3094-2382099]" c="3094-2382099"/>
        <s v="[Item_Ledger_Entries_Excel].[Lot_No].&amp;[3094-2382100]" c="3094-2382100"/>
        <s v="[Item_Ledger_Entries_Excel].[Lot_No].&amp;[3094-2402600]" c="3094-2402600"/>
        <s v="[Item_Ledger_Entries_Excel].[Lot_No].&amp;[3094-2402601]" c="3094-2402601"/>
        <s v="[Item_Ledger_Entries_Excel].[Lot_No].&amp;[3094-2402602]" c="3094-2402602"/>
        <s v="[Item_Ledger_Entries_Excel].[Lot_No].&amp;[3094-2402603]" c="3094-2402603"/>
        <s v="[Item_Ledger_Entries_Excel].[Lot_No].&amp;[3094-2402604]" c="3094-2402604"/>
        <s v="[Item_Ledger_Entries_Excel].[Lot_No].&amp;[3094-2402605]" c="3094-2402605"/>
        <s v="[Item_Ledger_Entries_Excel].[Lot_No].&amp;[3094-2430072]" c="3094-2430072"/>
        <s v="[Item_Ledger_Entries_Excel].[Lot_No].&amp;[3094-2430073]" c="3094-2430073"/>
        <s v="[Item_Ledger_Entries_Excel].[Lot_No].&amp;[3094-2430074]" c="3094-2430074"/>
        <s v="[Item_Ledger_Entries_Excel].[Lot_No].&amp;[3094-2430075]" c="3094-2430075"/>
        <s v="[Item_Ledger_Entries_Excel].[Lot_No].&amp;[3094-2430076]" c="3094-2430076"/>
        <s v="[Item_Ledger_Entries_Excel].[Lot_No].&amp;[3094-2430077]" c="3094-2430077"/>
        <s v="[Item_Ledger_Entries_Excel].[Lot_No].&amp;[3094-2430078]" c="3094-2430078"/>
        <s v="[Item_Ledger_Entries_Excel].[Lot_No].&amp;[3094-2430079]" c="3094-2430079"/>
        <s v="[Item_Ledger_Entries_Excel].[Lot_No].&amp;[3094-2430080]" c="3094-2430080"/>
        <s v="[Item_Ledger_Entries_Excel].[Lot_No].&amp;[3094-2430081]" c="3094-2430081"/>
        <s v="[Item_Ledger_Entries_Excel].[Lot_No].&amp;[3094-2430082]" c="3094-2430082"/>
        <s v="[Item_Ledger_Entries_Excel].[Lot_No].&amp;[3094-2430083]" c="3094-2430083"/>
        <s v="[Item_Ledger_Entries_Excel].[Lot_No].&amp;[3094-2430084]" c="3094-2430084"/>
        <s v="[Item_Ledger_Entries_Excel].[Lot_No].&amp;[3094-2430085]" c="3094-2430085"/>
        <s v="[Item_Ledger_Entries_Excel].[Lot_No].&amp;[3094-2430086]" c="3094-2430086"/>
        <s v="[Item_Ledger_Entries_Excel].[Lot_No].&amp;[3094-2430087]" c="3094-2430087"/>
        <s v="[Item_Ledger_Entries_Excel].[Lot_No].&amp;[3094-2430088]" c="3094-2430088"/>
        <s v="[Item_Ledger_Entries_Excel].[Lot_No].&amp;[3094-2430089]" c="3094-2430089"/>
        <s v="[Item_Ledger_Entries_Excel].[Lot_No].&amp;[3094-2430090]" c="3094-2430090"/>
        <s v="[Item_Ledger_Entries_Excel].[Lot_No].&amp;[3094-2430091]" c="3094-2430091"/>
        <s v="[Item_Ledger_Entries_Excel].[Lot_No].&amp;[3094-2430092]" c="3094-2430092"/>
        <s v="[Item_Ledger_Entries_Excel].[Lot_No].&amp;[3094-2430093]" c="3094-2430093"/>
        <s v="[Item_Ledger_Entries_Excel].[Lot_No].&amp;[3094-2430094]" c="3094-2430094"/>
        <s v="[Item_Ledger_Entries_Excel].[Lot_No].&amp;[3094-2455357]" c="3094-2455357"/>
        <s v="[Item_Ledger_Entries_Excel].[Lot_No].&amp;[3094-2455358]" c="3094-2455358"/>
        <s v="[Item_Ledger_Entries_Excel].[Lot_No].&amp;[3094-2455359]" c="3094-2455359"/>
        <s v="[Item_Ledger_Entries_Excel].[Lot_No].&amp;[3094-2455360]" c="3094-2455360"/>
        <s v="[Item_Ledger_Entries_Excel].[Lot_No].&amp;[3094-2455361]" c="3094-2455361"/>
        <s v="[Item_Ledger_Entries_Excel].[Lot_No].&amp;[3094-2455362]" c="3094-2455362"/>
        <s v="[Item_Ledger_Entries_Excel].[Lot_No].&amp;[3094-2455363]" c="3094-2455363"/>
        <s v="[Item_Ledger_Entries_Excel].[Lot_No].&amp;[3094-2455364]" c="3094-2455364"/>
        <s v="[Item_Ledger_Entries_Excel].[Lot_No].&amp;[3094-2455365]" c="3094-2455365"/>
        <s v="[Item_Ledger_Entries_Excel].[Lot_No].&amp;[3094-2455366]" c="3094-2455366"/>
        <s v="[Item_Ledger_Entries_Excel].[Lot_No].&amp;[3094-2455367]" c="3094-2455367"/>
        <s v="[Item_Ledger_Entries_Excel].[Lot_No].&amp;[3094-2455368]" c="3094-2455368"/>
        <s v="[Item_Ledger_Entries_Excel].[Lot_No].&amp;[3094-2455369]" c="3094-2455369"/>
        <s v="[Item_Ledger_Entries_Excel].[Lot_No].&amp;[3094-2455370]" c="3094-2455370"/>
        <s v="[Item_Ledger_Entries_Excel].[Lot_No].&amp;[3094-2455371]" c="3094-2455371"/>
        <s v="[Item_Ledger_Entries_Excel].[Lot_No].&amp;[3094-2455372]" c="3094-2455372"/>
        <s v="[Item_Ledger_Entries_Excel].[Lot_No].&amp;[3094-2455373]" c="3094-2455373"/>
        <s v="[Item_Ledger_Entries_Excel].[Lot_No].&amp;[3094-2455374]" c="3094-2455374"/>
        <s v="[Item_Ledger_Entries_Excel].[Lot_No].&amp;[3094-2455375]" c="3094-2455375"/>
        <s v="[Item_Ledger_Entries_Excel].[Lot_No].&amp;[3094-2455376]" c="3094-2455376"/>
        <s v="[Item_Ledger_Entries_Excel].[Lot_No].&amp;[3094-2455377]" c="3094-2455377"/>
        <s v="[Item_Ledger_Entries_Excel].[Lot_No].&amp;[3094-2455378]" c="3094-2455378"/>
        <s v="[Item_Ledger_Entries_Excel].[Lot_No].&amp;[3094-2455379]" c="3094-2455379"/>
        <s v="[Item_Ledger_Entries_Excel].[Lot_No].&amp;[3095-2377598]" c="3095-2377598"/>
        <s v="[Item_Ledger_Entries_Excel].[Lot_No].&amp;[3095-2377599]" c="3095-2377599"/>
        <s v="[Item_Ledger_Entries_Excel].[Lot_No].&amp;[3095-2377608]" c="3095-2377608"/>
        <s v="[Item_Ledger_Entries_Excel].[Lot_No].&amp;[3095-2377609]" c="3095-2377609"/>
        <s v="[Item_Ledger_Entries_Excel].[Lot_No].&amp;[3095-2377610]" c="3095-2377610"/>
        <s v="[Item_Ledger_Entries_Excel].[Lot_No].&amp;[3095-2377611]" c="3095-2377611"/>
        <s v="[Item_Ledger_Entries_Excel].[Lot_No].&amp;[3095-2377613]" c="3095-2377613"/>
        <s v="[Item_Ledger_Entries_Excel].[Lot_No].&amp;[3095-2398439]" c="3095-2398439"/>
        <s v="[Item_Ledger_Entries_Excel].[Lot_No].&amp;[3095-2398440]" c="3095-2398440"/>
        <s v="[Item_Ledger_Entries_Excel].[Lot_No].&amp;[3095-2398441]" c="3095-2398441"/>
        <s v="[Item_Ledger_Entries_Excel].[Lot_No].&amp;[3095-2398442]" c="3095-2398442"/>
        <s v="[Item_Ledger_Entries_Excel].[Lot_No].&amp;[3095-2398444]" c="3095-2398444"/>
        <s v="[Item_Ledger_Entries_Excel].[Lot_No].&amp;[3095-2398445]" c="3095-2398445"/>
        <s v="[Item_Ledger_Entries_Excel].[Lot_No].&amp;[3095-2398448]" c="3095-2398448"/>
        <s v="[Item_Ledger_Entries_Excel].[Lot_No].&amp;[3095-2398450]" c="3095-2398450"/>
        <s v="[Item_Ledger_Entries_Excel].[Lot_No].&amp;[3095-2398451]" c="3095-2398451"/>
        <s v="[Item_Ledger_Entries_Excel].[Lot_No].&amp;[3095-2398452]" c="3095-2398452"/>
        <s v="[Item_Ledger_Entries_Excel].[Lot_No].&amp;[3095-2398453]" c="3095-2398453"/>
        <s v="[Item_Ledger_Entries_Excel].[Lot_No].&amp;[3095-2398454]" c="3095-2398454"/>
        <s v="[Item_Ledger_Entries_Excel].[Lot_No].&amp;[3095-2398455]" c="3095-2398455"/>
        <s v="[Item_Ledger_Entries_Excel].[Lot_No].&amp;[3095-2398456]" c="3095-2398456"/>
        <s v="[Item_Ledger_Entries_Excel].[Lot_No].&amp;[3095-2398457]" c="3095-2398457"/>
        <s v="[Item_Ledger_Entries_Excel].[Lot_No].&amp;[3095-2398458]" c="3095-2398458"/>
        <s v="[Item_Ledger_Entries_Excel].[Lot_No].&amp;[3095-2425706]" c="3095-2425706"/>
        <s v="[Item_Ledger_Entries_Excel].[Lot_No].&amp;[3095-2425707]" c="3095-2425707"/>
        <s v="[Item_Ledger_Entries_Excel].[Lot_No].&amp;[3095-2425708]" c="3095-2425708"/>
        <s v="[Item_Ledger_Entries_Excel].[Lot_No].&amp;[3095-2425709]" c="3095-2425709"/>
        <s v="[Item_Ledger_Entries_Excel].[Lot_No].&amp;[3095-2425710]" c="3095-2425710"/>
        <s v="[Item_Ledger_Entries_Excel].[Lot_No].&amp;[3095-2425711]" c="3095-2425711"/>
        <s v="[Item_Ledger_Entries_Excel].[Lot_No].&amp;[3095-2425712]" c="3095-2425712"/>
        <s v="[Item_Ledger_Entries_Excel].[Lot_No].&amp;[3095-2425713]" c="3095-2425713"/>
        <s v="[Item_Ledger_Entries_Excel].[Lot_No].&amp;[3095-2425714]" c="3095-2425714"/>
        <s v="[Item_Ledger_Entries_Excel].[Lot_No].&amp;[3095-2425716]" c="3095-2425716"/>
        <s v="[Item_Ledger_Entries_Excel].[Lot_No].&amp;[3095-2425717]" c="3095-2425717"/>
        <s v="[Item_Ledger_Entries_Excel].[Lot_No].&amp;[3095-2425720]" c="3095-2425720"/>
        <s v="[Item_Ledger_Entries_Excel].[Lot_No].&amp;[3095-2425721]" c="3095-2425721"/>
        <s v="[Item_Ledger_Entries_Excel].[Lot_No].&amp;[3095-2425722]" c="3095-2425722"/>
        <s v="[Item_Ledger_Entries_Excel].[Lot_No].&amp;[3095-2425723]" c="3095-2425723"/>
        <s v="[Item_Ledger_Entries_Excel].[Lot_No].&amp;[3095-2425724]" c="3095-2425724"/>
        <s v="[Item_Ledger_Entries_Excel].[Lot_No].&amp;[3095-2425725]" c="3095-2425725"/>
        <s v="[Item_Ledger_Entries_Excel].[Lot_No].&amp;[3095-2450510]" c="3095-2450510"/>
        <s v="[Item_Ledger_Entries_Excel].[Lot_No].&amp;[3095-2450511]" c="3095-2450511"/>
        <s v="[Item_Ledger_Entries_Excel].[Lot_No].&amp;[3095-2450512]" c="3095-2450512"/>
        <s v="[Item_Ledger_Entries_Excel].[Lot_No].&amp;[3095-2450513]" c="3095-2450513"/>
        <s v="[Item_Ledger_Entries_Excel].[Lot_No].&amp;[3095-2450514]" c="3095-2450514"/>
        <s v="[Item_Ledger_Entries_Excel].[Lot_No].&amp;[3095-2450515]" c="3095-2450515"/>
        <s v="[Item_Ledger_Entries_Excel].[Lot_No].&amp;[3095-2450516]" c="3095-2450516"/>
        <s v="[Item_Ledger_Entries_Excel].[Lot_No].&amp;[3095-2450517]" c="3095-2450517"/>
        <s v="[Item_Ledger_Entries_Excel].[Lot_No].&amp;[3095-2450518]" c="3095-2450518"/>
        <s v="[Item_Ledger_Entries_Excel].[Lot_No].&amp;[3095-2450519]" c="3095-2450519"/>
        <s v="[Item_Ledger_Entries_Excel].[Lot_No].&amp;[3095-2450520]" c="3095-2450520"/>
        <s v="[Item_Ledger_Entries_Excel].[Lot_No].&amp;[3095-2450521]" c="3095-2450521"/>
        <s v="[Item_Ledger_Entries_Excel].[Lot_No].&amp;[3095-2450522]" c="3095-2450522"/>
        <s v="[Item_Ledger_Entries_Excel].[Lot_No].&amp;[3095-2450523]" c="3095-2450523"/>
        <s v="[Item_Ledger_Entries_Excel].[Lot_No].&amp;[3095-2450524]" c="3095-2450524"/>
        <s v="[Item_Ledger_Entries_Excel].[Lot_No].&amp;[3095-2450525]" c="3095-2450525"/>
        <s v="[Item_Ledger_Entries_Excel].[Lot_No].&amp;[3095-2450526]" c="3095-2450526"/>
        <s v="[Item_Ledger_Entries_Excel].[Lot_No].&amp;[3095-2450527]" c="3095-2450527"/>
        <s v="[Item_Ledger_Entries_Excel].[Lot_No].&amp;[3095-2450528]" c="3095-2450528"/>
        <s v="[Item_Ledger_Entries_Excel].[Lot_No].&amp;[3096-2382794]" c="3096-2382794"/>
        <s v="[Item_Ledger_Entries_Excel].[Lot_No].&amp;[3096-2382795]" c="3096-2382795"/>
        <s v="[Item_Ledger_Entries_Excel].[Lot_No].&amp;[3096-2382796]" c="3096-2382796"/>
        <s v="[Item_Ledger_Entries_Excel].[Lot_No].&amp;[3096-2382797]" c="3096-2382797"/>
        <s v="[Item_Ledger_Entries_Excel].[Lot_No].&amp;[3096-2382801]" c="3096-2382801"/>
        <s v="[Item_Ledger_Entries_Excel].[Lot_No].&amp;[3096-2382805]" c="3096-2382805"/>
        <s v="[Item_Ledger_Entries_Excel].[Lot_No].&amp;[3096-2382807]" c="3096-2382807"/>
        <s v="[Item_Ledger_Entries_Excel].[Lot_No].&amp;[3096-2382808]" c="3096-2382808"/>
        <s v="[Item_Ledger_Entries_Excel].[Lot_No].&amp;[3096-2382809]" c="3096-2382809"/>
        <s v="[Item_Ledger_Entries_Excel].[Lot_No].&amp;[3096-2382810]" c="3096-2382810"/>
        <s v="[Item_Ledger_Entries_Excel].[Lot_No].&amp;[3096-2382812]" c="3096-2382812"/>
        <s v="[Item_Ledger_Entries_Excel].[Lot_No].&amp;[3096-2382814]" c="3096-2382814"/>
        <s v="[Item_Ledger_Entries_Excel].[Lot_No].&amp;[3096-2382815]" c="3096-2382815"/>
        <s v="[Item_Ledger_Entries_Excel].[Lot_No].&amp;[3096-2382816]" c="3096-2382816"/>
        <s v="[Item_Ledger_Entries_Excel].[Lot_No].&amp;[3096-2382817]" c="3096-2382817"/>
        <s v="[Item_Ledger_Entries_Excel].[Lot_No].&amp;[3096-2382818]" c="3096-2382818"/>
        <s v="[Item_Ledger_Entries_Excel].[Lot_No].&amp;[3096-2406010]" c="3096-2406010"/>
        <s v="[Item_Ledger_Entries_Excel].[Lot_No].&amp;[3096-2406011]" c="3096-2406011"/>
        <s v="[Item_Ledger_Entries_Excel].[Lot_No].&amp;[3096-2406012]" c="3096-2406012"/>
        <s v="[Item_Ledger_Entries_Excel].[Lot_No].&amp;[3096-2406013]" c="3096-2406013"/>
        <s v="[Item_Ledger_Entries_Excel].[Lot_No].&amp;[3096-2406014]" c="3096-2406014"/>
        <s v="[Item_Ledger_Entries_Excel].[Lot_No].&amp;[3096-2406016]" c="3096-2406016"/>
        <s v="[Item_Ledger_Entries_Excel].[Lot_No].&amp;[3096-2406017]" c="3096-2406017"/>
        <s v="[Item_Ledger_Entries_Excel].[Lot_No].&amp;[3096-2406018]" c="3096-2406018"/>
        <s v="[Item_Ledger_Entries_Excel].[Lot_No].&amp;[3096-2406019]" c="3096-2406019"/>
        <s v="[Item_Ledger_Entries_Excel].[Lot_No].&amp;[3096-2406020]" c="3096-2406020"/>
        <s v="[Item_Ledger_Entries_Excel].[Lot_No].&amp;[3096-2406021]" c="3096-2406021"/>
        <s v="[Item_Ledger_Entries_Excel].[Lot_No].&amp;[3096-2406022]" c="3096-2406022"/>
        <s v="[Item_Ledger_Entries_Excel].[Lot_No].&amp;[3096-2406023]" c="3096-2406023"/>
        <s v="[Item_Ledger_Entries_Excel].[Lot_No].&amp;[3096-2406025]" c="3096-2406025"/>
        <s v="[Item_Ledger_Entries_Excel].[Lot_No].&amp;[3096-2406026]" c="3096-2406026"/>
        <s v="[Item_Ledger_Entries_Excel].[Lot_No].&amp;[3096-2406027]" c="3096-2406027"/>
        <s v="[Item_Ledger_Entries_Excel].[Lot_No].&amp;[3096-2406028]" c="3096-2406028"/>
        <s v="[Item_Ledger_Entries_Excel].[Lot_No].&amp;[3096-2406029]" c="3096-2406029"/>
        <s v="[Item_Ledger_Entries_Excel].[Lot_No].&amp;[3096-2406030]" c="3096-2406030"/>
        <s v="[Item_Ledger_Entries_Excel].[Lot_No].&amp;[3096-2406031]" c="3096-2406031"/>
        <s v="[Item_Ledger_Entries_Excel].[Lot_No].&amp;[3096-2406032]" c="3096-2406032"/>
        <s v="[Item_Ledger_Entries_Excel].[Lot_No].&amp;[3096-2406033]" c="3096-2406033"/>
        <s v="[Item_Ledger_Entries_Excel].[Lot_No].&amp;[3096-2406034]" c="3096-2406034"/>
        <s v="[Item_Ledger_Entries_Excel].[Lot_No].&amp;[3096-2406035]" c="3096-2406035"/>
        <s v="[Item_Ledger_Entries_Excel].[Lot_No].&amp;[3096-2432216]" c="3096-2432216"/>
        <s v="[Item_Ledger_Entries_Excel].[Lot_No].&amp;[3096-2432217]" c="3096-2432217"/>
        <s v="[Item_Ledger_Entries_Excel].[Lot_No].&amp;[3096-2432218]" c="3096-2432218"/>
        <s v="[Item_Ledger_Entries_Excel].[Lot_No].&amp;[3096-2432219]" c="3096-2432219"/>
        <s v="[Item_Ledger_Entries_Excel].[Lot_No].&amp;[3096-2432220]" c="3096-2432220"/>
        <s v="[Item_Ledger_Entries_Excel].[Lot_No].&amp;[3096-2432221]" c="3096-2432221"/>
        <s v="[Item_Ledger_Entries_Excel].[Lot_No].&amp;[3096-2432222]" c="3096-2432222"/>
        <s v="[Item_Ledger_Entries_Excel].[Lot_No].&amp;[3096-2432223]" c="3096-2432223"/>
        <s v="[Item_Ledger_Entries_Excel].[Lot_No].&amp;[3096-2432224]" c="3096-2432224"/>
        <s v="[Item_Ledger_Entries_Excel].[Lot_No].&amp;[3096-2432225]" c="3096-2432225"/>
        <s v="[Item_Ledger_Entries_Excel].[Lot_No].&amp;[3096-2432226]" c="3096-2432226"/>
        <s v="[Item_Ledger_Entries_Excel].[Lot_No].&amp;[3096-2432227]" c="3096-2432227"/>
        <s v="[Item_Ledger_Entries_Excel].[Lot_No].&amp;[3096-2432228]" c="3096-2432228"/>
        <s v="[Item_Ledger_Entries_Excel].[Lot_No].&amp;[3096-2432229]" c="3096-2432229"/>
        <s v="[Item_Ledger_Entries_Excel].[Lot_No].&amp;[3096-2432230]" c="3096-2432230"/>
        <s v="[Item_Ledger_Entries_Excel].[Lot_No].&amp;[3096-2432231]" c="3096-2432231"/>
        <s v="[Item_Ledger_Entries_Excel].[Lot_No].&amp;[3096-2432232]" c="3096-2432232"/>
        <s v="[Item_Ledger_Entries_Excel].[Lot_No].&amp;[3096-2432233]" c="3096-2432233"/>
        <s v="[Item_Ledger_Entries_Excel].[Lot_No].&amp;[3096-2432234]" c="3096-2432234"/>
        <s v="[Item_Ledger_Entries_Excel].[Lot_No].&amp;[3096-2432235]" c="3096-2432235"/>
        <s v="[Item_Ledger_Entries_Excel].[Lot_No].&amp;[3096-2432236]" c="3096-2432236"/>
        <s v="[Item_Ledger_Entries_Excel].[Lot_No].&amp;[3096-2432237]" c="3096-2432237"/>
        <s v="[Item_Ledger_Entries_Excel].[Lot_No].&amp;[3096-2432238]" c="3096-2432238"/>
        <s v="[Item_Ledger_Entries_Excel].[Lot_No].&amp;[3096-2432239]" c="3096-2432239"/>
        <s v="[Item_Ledger_Entries_Excel].[Lot_No].&amp;[3096-2456992]" c="3096-2456992"/>
        <s v="[Item_Ledger_Entries_Excel].[Lot_No].&amp;[3096-2456993]" c="3096-2456993"/>
        <s v="[Item_Ledger_Entries_Excel].[Lot_No].&amp;[3096-2456994]" c="3096-2456994"/>
        <s v="[Item_Ledger_Entries_Excel].[Lot_No].&amp;[3096-2456995]" c="3096-2456995"/>
        <s v="[Item_Ledger_Entries_Excel].[Lot_No].&amp;[3096-2456996]" c="3096-2456996"/>
        <s v="[Item_Ledger_Entries_Excel].[Lot_No].&amp;[3096-2456997]" c="3096-2456997"/>
        <s v="[Item_Ledger_Entries_Excel].[Lot_No].&amp;[3096-2456998]" c="3096-2456998"/>
        <s v="[Item_Ledger_Entries_Excel].[Lot_No].&amp;[3096-2456999]" c="3096-2456999"/>
        <s v="[Item_Ledger_Entries_Excel].[Lot_No].&amp;[3096-2457000]" c="3096-2457000"/>
        <s v="[Item_Ledger_Entries_Excel].[Lot_No].&amp;[3096-2457001]" c="3096-2457001"/>
        <s v="[Item_Ledger_Entries_Excel].[Lot_No].&amp;[3096-2457002]" c="3096-2457002"/>
        <s v="[Item_Ledger_Entries_Excel].[Lot_No].&amp;[3096-2457003]" c="3096-2457003"/>
        <s v="[Item_Ledger_Entries_Excel].[Lot_No].&amp;[3096-2457004]" c="3096-2457004"/>
        <s v="[Item_Ledger_Entries_Excel].[Lot_No].&amp;[3096-2457005]" c="3096-2457005"/>
        <s v="[Item_Ledger_Entries_Excel].[Lot_No].&amp;[3096-2457006]" c="3096-2457006"/>
        <s v="[Item_Ledger_Entries_Excel].[Lot_No].&amp;[3096-2457007]" c="3096-2457007"/>
        <s v="[Item_Ledger_Entries_Excel].[Lot_No].&amp;[3096-2457008]" c="3096-2457008"/>
        <s v="[Item_Ledger_Entries_Excel].[Lot_No].&amp;[3096-2457009]" c="3096-2457009"/>
        <s v="[Item_Ledger_Entries_Excel].[Lot_No].&amp;[3096-2457010]" c="3096-2457010"/>
        <s v="[Item_Ledger_Entries_Excel].[Lot_No].&amp;[3096-2457011]" c="3096-2457011"/>
        <s v="[Item_Ledger_Entries_Excel].[Lot_No].&amp;[3096-2457012]" c="3096-2457012"/>
        <s v="[Item_Ledger_Entries_Excel].[Lot_No].&amp;[3096-2457013]" c="3096-2457013"/>
        <s v="[Item_Ledger_Entries_Excel].[Lot_No].&amp;[3096-2457014]" c="3096-2457014"/>
        <s v="[Item_Ledger_Entries_Excel].[Lot_No].&amp;[3096-2457015]" c="3096-2457015"/>
        <s v="[Item_Ledger_Entries_Excel].[Lot_No].&amp;[3096-2457016]" c="3096-2457016"/>
        <s v="[Item_Ledger_Entries_Excel].[Lot_No].&amp;[3099-2392648]" c="3099-2392648"/>
        <s v="[Item_Ledger_Entries_Excel].[Lot_No].&amp;[3099-2392649]" c="3099-2392649"/>
        <s v="[Item_Ledger_Entries_Excel].[Lot_No].&amp;[3099-2392650]" c="3099-2392650"/>
        <s v="[Item_Ledger_Entries_Excel].[Lot_No].&amp;[3099-2392651]" c="3099-2392651"/>
        <s v="[Item_Ledger_Entries_Excel].[Lot_No].&amp;[3099-2392652]" c="3099-2392652"/>
        <s v="[Item_Ledger_Entries_Excel].[Lot_No].&amp;[3099-2392653]" c="3099-2392653"/>
        <s v="[Item_Ledger_Entries_Excel].[Lot_No].&amp;[3099-2392655]" c="3099-2392655"/>
        <s v="[Item_Ledger_Entries_Excel].[Lot_No].&amp;[3099-2392656]" c="3099-2392656"/>
        <s v="[Item_Ledger_Entries_Excel].[Lot_No].&amp;[3099-2392657]" c="3099-2392657"/>
        <s v="[Item_Ledger_Entries_Excel].[Lot_No].&amp;[3099-2445633]" c="3099-2445633"/>
        <s v="[Item_Ledger_Entries_Excel].[Lot_No].&amp;[3099-2445634]" c="3099-2445634"/>
        <s v="[Item_Ledger_Entries_Excel].[Lot_No].&amp;[3099-2445635]" c="3099-2445635"/>
        <s v="[Item_Ledger_Entries_Excel].[Lot_No].&amp;[3099-2445636]" c="3099-2445636"/>
        <s v="[Item_Ledger_Entries_Excel].[Lot_No].&amp;[3099-2445637]" c="3099-2445637"/>
        <s v="[Item_Ledger_Entries_Excel].[Lot_No].&amp;[3099-2445638]" c="3099-2445638"/>
        <s v="[Item_Ledger_Entries_Excel].[Lot_No].&amp;[3099-2445639]" c="3099-2445639"/>
        <s v="[Item_Ledger_Entries_Excel].[Lot_No].&amp;[3099-2445640]" c="3099-2445640"/>
        <s v="[Item_Ledger_Entries_Excel].[Lot_No].&amp;[3099-2445641]" c="3099-2445641"/>
        <s v="[Item_Ledger_Entries_Excel].[Lot_No].&amp;[3099-2445642]" c="3099-2445642"/>
        <s v="[Item_Ledger_Entries_Excel].[Lot_No].&amp;[3099-2445643]" c="3099-2445643"/>
        <s v="[Item_Ledger_Entries_Excel].[Lot_No].&amp;[3099-2445644]" c="3099-2445644"/>
        <s v="[Item_Ledger_Entries_Excel].[Lot_No].&amp;[3099-2445645]" c="3099-2445645"/>
        <s v="[Item_Ledger_Entries_Excel].[Lot_No].&amp;[3099-2445646]" c="3099-2445646"/>
        <s v="[Item_Ledger_Entries_Excel].[Lot_No].&amp;[3099-2445647]" c="3099-2445647"/>
        <s v="[Item_Ledger_Entries_Excel].[Lot_No].&amp;[3099-2445648]" c="3099-2445648"/>
        <s v="[Item_Ledger_Entries_Excel].[Lot_No].&amp;[3099-2445649]" c="3099-2445649"/>
        <s v="[Item_Ledger_Entries_Excel].[Lot_No].&amp;[3099-2445650]" c="3099-2445650"/>
        <s v="[Item_Ledger_Entries_Excel].[Lot_No].&amp;[3099-2445651]" c="3099-2445651"/>
        <s v="[Item_Ledger_Entries_Excel].[Lot_No].&amp;[3099-2445652]" c="3099-2445652"/>
        <s v="[Item_Ledger_Entries_Excel].[Lot_No].&amp;[3099-2445653]" c="3099-2445653"/>
        <s v="[Item_Ledger_Entries_Excel].[Lot_No].&amp;[3099-2445654]" c="3099-2445654"/>
        <s v="[Item_Ledger_Entries_Excel].[Lot_No].&amp;[3099-2445655]" c="3099-2445655"/>
        <s v="[Item_Ledger_Entries_Excel].[Lot_No].&amp;[3099-2445656]" c="3099-2445656"/>
        <s v="[Item_Ledger_Entries_Excel].[Lot_No].&amp;[3101-2402945]" c="3101-2402945"/>
        <s v="[Item_Ledger_Entries_Excel].[Lot_No].&amp;[3101-2402952]" c="3101-2402952"/>
        <s v="[Item_Ledger_Entries_Excel].[Lot_No].&amp;[3101-2414857]" c="3101-2414857"/>
        <s v="[Item_Ledger_Entries_Excel].[Lot_No].&amp;[3101-2414858]" c="3101-2414858"/>
        <s v="[Item_Ledger_Entries_Excel].[Lot_No].&amp;[3101-2414859]" c="3101-2414859"/>
        <s v="[Item_Ledger_Entries_Excel].[Lot_No].&amp;[3101-2414860]" c="3101-2414860"/>
        <s v="[Item_Ledger_Entries_Excel].[Lot_No].&amp;[3101-2414861]" c="3101-2414861"/>
        <s v="[Item_Ledger_Entries_Excel].[Lot_No].&amp;[3101-2414862]" c="3101-2414862"/>
        <s v="[Item_Ledger_Entries_Excel].[Lot_No].&amp;[3101-2414863]" c="3101-2414863"/>
        <s v="[Item_Ledger_Entries_Excel].[Lot_No].&amp;[3101-2414864]" c="3101-2414864"/>
        <s v="[Item_Ledger_Entries_Excel].[Lot_No].&amp;[3101-2414865]" c="3101-2414865"/>
        <s v="[Item_Ledger_Entries_Excel].[Lot_No].&amp;[3101-2427513]" c="3101-2427513"/>
        <s v="[Item_Ledger_Entries_Excel].[Lot_No].&amp;[3101-2427514]" c="3101-2427514"/>
        <s v="[Item_Ledger_Entries_Excel].[Lot_No].&amp;[3101-2427515]" c="3101-2427515"/>
        <s v="[Item_Ledger_Entries_Excel].[Lot_No].&amp;[3101-2427516]" c="3101-2427516"/>
        <s v="[Item_Ledger_Entries_Excel].[Lot_No].&amp;[3101-2427517]" c="3101-2427517"/>
        <s v="[Item_Ledger_Entries_Excel].[Lot_No].&amp;[3101-2427518]" c="3101-2427518"/>
        <s v="[Item_Ledger_Entries_Excel].[Lot_No].&amp;[3101-2427519]" c="3101-2427519"/>
        <s v="[Item_Ledger_Entries_Excel].[Lot_No].&amp;[3101-2427520]" c="3101-2427520"/>
        <s v="[Item_Ledger_Entries_Excel].[Lot_No].&amp;[3101-2427521]" c="3101-2427521"/>
        <s v="[Item_Ledger_Entries_Excel].[Lot_No].&amp;[3101-2427522]" c="3101-2427522"/>
        <s v="[Item_Ledger_Entries_Excel].[Lot_No].&amp;[3101-2427523]" c="3101-2427523"/>
        <s v="[Item_Ledger_Entries_Excel].[Lot_No].&amp;[3101-2427524]" c="3101-2427524"/>
        <s v="[Item_Ledger_Entries_Excel].[Lot_No].&amp;[3101-2441366]" c="3101-2441366"/>
        <s v="[Item_Ledger_Entries_Excel].[Lot_No].&amp;[3101-2441367]" c="3101-2441367"/>
        <s v="[Item_Ledger_Entries_Excel].[Lot_No].&amp;[3101-2441368]" c="3101-2441368"/>
        <s v="[Item_Ledger_Entries_Excel].[Lot_No].&amp;[3101-2441369]" c="3101-2441369"/>
        <s v="[Item_Ledger_Entries_Excel].[Lot_No].&amp;[3101-2441370]" c="3101-2441370"/>
        <s v="[Item_Ledger_Entries_Excel].[Lot_No].&amp;[3101-2441371]" c="3101-2441371"/>
        <s v="[Item_Ledger_Entries_Excel].[Lot_No].&amp;[3101-2441372]" c="3101-2441372"/>
        <s v="[Item_Ledger_Entries_Excel].[Lot_No].&amp;[3101-2441373]" c="3101-2441373"/>
        <s v="[Item_Ledger_Entries_Excel].[Lot_No].&amp;[3101-2441374]" c="3101-2441374"/>
        <s v="[Item_Ledger_Entries_Excel].[Lot_No].&amp;[3101-2441375]" c="3101-2441375"/>
        <s v="[Item_Ledger_Entries_Excel].[Lot_No].&amp;[3101-2441376]" c="3101-2441376"/>
        <s v="[Item_Ledger_Entries_Excel].[Lot_No].&amp;[3101-2453016]" c="3101-2453016"/>
        <s v="[Item_Ledger_Entries_Excel].[Lot_No].&amp;[3101-2453017]" c="3101-2453017"/>
        <s v="[Item_Ledger_Entries_Excel].[Lot_No].&amp;[3101-2453018]" c="3101-2453018"/>
        <s v="[Item_Ledger_Entries_Excel].[Lot_No].&amp;[3101-2453019]" c="3101-2453019"/>
        <s v="[Item_Ledger_Entries_Excel].[Lot_No].&amp;[3101-2453020]" c="3101-2453020"/>
        <s v="[Item_Ledger_Entries_Excel].[Lot_No].&amp;[3101-2453021]" c="3101-2453021"/>
        <s v="[Item_Ledger_Entries_Excel].[Lot_No].&amp;[3101-2453022]" c="3101-2453022"/>
        <s v="[Item_Ledger_Entries_Excel].[Lot_No].&amp;[3101-2453023]" c="3101-2453023"/>
        <s v="[Item_Ledger_Entries_Excel].[Lot_No].&amp;[3101-2453024]" c="3101-2453024"/>
        <s v="[Item_Ledger_Entries_Excel].[Lot_No].&amp;[3101-2453025]" c="3101-2453025"/>
        <s v="[Item_Ledger_Entries_Excel].[Lot_No].&amp;[3101-2453026]" c="3101-2453026"/>
        <s v="[Item_Ledger_Entries_Excel].[Lot_No].&amp;[3101-2453027]" c="3101-2453027"/>
        <s v="[Item_Ledger_Entries_Excel].[Lot_No].&amp;[3101-2453028]" c="3101-2453028"/>
        <s v="[Item_Ledger_Entries_Excel].[Lot_No].&amp;[3101-2464317]" c="3101-2464317"/>
        <s v="[Item_Ledger_Entries_Excel].[Lot_No].&amp;[3101-2464318]" c="3101-2464318"/>
        <s v="[Item_Ledger_Entries_Excel].[Lot_No].&amp;[3101-2464319]" c="3101-2464319"/>
        <s v="[Item_Ledger_Entries_Excel].[Lot_No].&amp;[3101-2464320]" c="3101-2464320"/>
        <s v="[Item_Ledger_Entries_Excel].[Lot_No].&amp;[3101-2464321]" c="3101-2464321"/>
        <s v="[Item_Ledger_Entries_Excel].[Lot_No].&amp;[3101-2464322]" c="3101-2464322"/>
        <s v="[Item_Ledger_Entries_Excel].[Lot_No].&amp;[3101-2464323]" c="3101-2464323"/>
        <s v="[Item_Ledger_Entries_Excel].[Lot_No].&amp;[3101-2464324]" c="3101-2464324"/>
        <s v="[Item_Ledger_Entries_Excel].[Lot_No].&amp;[3101-2464325]" c="3101-2464325"/>
        <s v="[Item_Ledger_Entries_Excel].[Lot_No].&amp;[3101-2464326]" c="3101-2464326"/>
        <s v="[Item_Ledger_Entries_Excel].[Lot_No].&amp;[3101-2464327]" c="3101-2464327"/>
        <s v="[Item_Ledger_Entries_Excel].[Lot_No].&amp;[3106-2394861]" c="3106-2394861"/>
        <s v="[Item_Ledger_Entries_Excel].[Lot_No].&amp;[3106-2394865]" c="3106-2394865"/>
        <s v="[Item_Ledger_Entries_Excel].[Lot_No].&amp;[3106-2394869]" c="3106-2394869"/>
        <s v="[Item_Ledger_Entries_Excel].[Lot_No].&amp;[3106-2394871]" c="3106-2394871"/>
        <s v="[Item_Ledger_Entries_Excel].[Lot_No].&amp;[3106-2394873]" c="3106-2394873"/>
        <s v="[Item_Ledger_Entries_Excel].[Lot_No].&amp;[3106-2394875]" c="3106-2394875"/>
        <s v="[Item_Ledger_Entries_Excel].[Lot_No].&amp;[3106-2394876]" c="3106-2394876"/>
        <s v="[Item_Ledger_Entries_Excel].[Lot_No].&amp;[3106-2394877]" c="3106-2394877"/>
        <s v="[Item_Ledger_Entries_Excel].[Lot_No].&amp;[3106-2394878]" c="3106-2394878"/>
        <s v="[Item_Ledger_Entries_Excel].[Lot_No].&amp;[3106-2394879]" c="3106-2394879"/>
        <s v="[Item_Ledger_Entries_Excel].[Lot_No].&amp;[3106-2394880]" c="3106-2394880"/>
        <s v="[Item_Ledger_Entries_Excel].[Lot_No].&amp;[3106-2394881]" c="3106-2394881"/>
        <s v="[Item_Ledger_Entries_Excel].[Lot_No].&amp;[3106-2394882]" c="3106-2394882"/>
        <s v="[Item_Ledger_Entries_Excel].[Lot_No].&amp;[3106-2394883]" c="3106-2394883"/>
        <s v="[Item_Ledger_Entries_Excel].[Lot_No].&amp;[3106-2394884]" c="3106-2394884"/>
        <s v="[Item_Ledger_Entries_Excel].[Lot_No].&amp;[3106-2425254]" c="3106-2425254"/>
        <s v="[Item_Ledger_Entries_Excel].[Lot_No].&amp;[3106-2425255]" c="3106-2425255"/>
        <s v="[Item_Ledger_Entries_Excel].[Lot_No].&amp;[3106-2425256]" c="3106-2425256"/>
        <s v="[Item_Ledger_Entries_Excel].[Lot_No].&amp;[3106-2425257]" c="3106-2425257"/>
        <s v="[Item_Ledger_Entries_Excel].[Lot_No].&amp;[3106-2425258]" c="3106-2425258"/>
        <s v="[Item_Ledger_Entries_Excel].[Lot_No].&amp;[3106-2425259]" c="3106-2425259"/>
        <s v="[Item_Ledger_Entries_Excel].[Lot_No].&amp;[3106-2425260]" c="3106-2425260"/>
        <s v="[Item_Ledger_Entries_Excel].[Lot_No].&amp;[3106-2425261]" c="3106-2425261"/>
        <s v="[Item_Ledger_Entries_Excel].[Lot_No].&amp;[3106-2425262]" c="3106-2425262"/>
        <s v="[Item_Ledger_Entries_Excel].[Lot_No].&amp;[3106-2425263]" c="3106-2425263"/>
        <s v="[Item_Ledger_Entries_Excel].[Lot_No].&amp;[3106-2425264]" c="3106-2425264"/>
        <s v="[Item_Ledger_Entries_Excel].[Lot_No].&amp;[3106-2425265]" c="3106-2425265"/>
        <s v="[Item_Ledger_Entries_Excel].[Lot_No].&amp;[3106-2425266]" c="3106-2425266"/>
        <s v="[Item_Ledger_Entries_Excel].[Lot_No].&amp;[3106-2425267]" c="3106-2425267"/>
        <s v="[Item_Ledger_Entries_Excel].[Lot_No].&amp;[3106-2425268]" c="3106-2425268"/>
        <s v="[Item_Ledger_Entries_Excel].[Lot_No].&amp;[3106-2425269]" c="3106-2425269"/>
        <s v="[Item_Ledger_Entries_Excel].[Lot_No].&amp;[3106-2425270]" c="3106-2425270"/>
        <s v="[Item_Ledger_Entries_Excel].[Lot_No].&amp;[3106-2425271]" c="3106-2425271"/>
        <s v="[Item_Ledger_Entries_Excel].[Lot_No].&amp;[3106-2425272]" c="3106-2425272"/>
        <s v="[Item_Ledger_Entries_Excel].[Lot_No].&amp;[3106-2425273]" c="3106-2425273"/>
        <s v="[Item_Ledger_Entries_Excel].[Lot_No].&amp;[3106-2425274]" c="3106-2425274"/>
        <s v="[Item_Ledger_Entries_Excel].[Lot_No].&amp;[3106-2425275]" c="3106-2425275"/>
        <s v="[Item_Ledger_Entries_Excel].[Lot_No].&amp;[3106-2425276]" c="3106-2425276"/>
        <s v="[Item_Ledger_Entries_Excel].[Lot_No].&amp;[3106-2446747]" c="3106-2446747"/>
        <s v="[Item_Ledger_Entries_Excel].[Lot_No].&amp;[3106-2446748]" c="3106-2446748"/>
        <s v="[Item_Ledger_Entries_Excel].[Lot_No].&amp;[3106-2446749]" c="3106-2446749"/>
        <s v="[Item_Ledger_Entries_Excel].[Lot_No].&amp;[3106-2446751]" c="3106-2446751"/>
        <s v="[Item_Ledger_Entries_Excel].[Lot_No].&amp;[3106-2446752]" c="3106-2446752"/>
        <s v="[Item_Ledger_Entries_Excel].[Lot_No].&amp;[3106-2446753]" c="3106-2446753"/>
        <s v="[Item_Ledger_Entries_Excel].[Lot_No].&amp;[3106-2446754]" c="3106-2446754"/>
        <s v="[Item_Ledger_Entries_Excel].[Lot_No].&amp;[3106-2446755]" c="3106-2446755"/>
        <s v="[Item_Ledger_Entries_Excel].[Lot_No].&amp;[3106-2446756]" c="3106-2446756"/>
        <s v="[Item_Ledger_Entries_Excel].[Lot_No].&amp;[3106-2446757]" c="3106-2446757"/>
        <s v="[Item_Ledger_Entries_Excel].[Lot_No].&amp;[3106-2446758]" c="3106-2446758"/>
        <s v="[Item_Ledger_Entries_Excel].[Lot_No].&amp;[3106-2446759]" c="3106-2446759"/>
        <s v="[Item_Ledger_Entries_Excel].[Lot_No].&amp;[3106-2446760]" c="3106-2446760"/>
        <s v="[Item_Ledger_Entries_Excel].[Lot_No].&amp;[3106-2446761]" c="3106-2446761"/>
        <s v="[Item_Ledger_Entries_Excel].[Lot_No].&amp;[3106-2446762]" c="3106-2446762"/>
        <s v="[Item_Ledger_Entries_Excel].[Lot_No].&amp;[3106-2446763]" c="3106-2446763"/>
        <s v="[Item_Ledger_Entries_Excel].[Lot_No].&amp;[3106-2446764]" c="3106-2446764"/>
        <s v="[Item_Ledger_Entries_Excel].[Lot_No].&amp;[3106-2446765]" c="3106-2446765"/>
        <s v="[Item_Ledger_Entries_Excel].[Lot_No].&amp;[3106-2448750]" c="3106-2448750"/>
        <s v="[Item_Ledger_Entries_Excel].[Lot_No].&amp;[3109-2391742]" c="3109-2391742"/>
        <s v="[Item_Ledger_Entries_Excel].[Lot_No].&amp;[3109-2391743]" c="3109-2391743"/>
        <s v="[Item_Ledger_Entries_Excel].[Lot_No].&amp;[3109-2391744]" c="3109-2391744"/>
        <s v="[Item_Ledger_Entries_Excel].[Lot_No].&amp;[3109-2391745]" c="3109-2391745"/>
        <s v="[Item_Ledger_Entries_Excel].[Lot_No].&amp;[3109-2391746]" c="3109-2391746"/>
        <s v="[Item_Ledger_Entries_Excel].[Lot_No].&amp;[3109-2391747]" c="3109-2391747"/>
        <s v="[Item_Ledger_Entries_Excel].[Lot_No].&amp;[3109-2391751]" c="3109-2391751"/>
        <s v="[Item_Ledger_Entries_Excel].[Lot_No].&amp;[3109-2391754]" c="3109-2391754"/>
        <s v="[Item_Ledger_Entries_Excel].[Lot_No].&amp;[3109-2391755]" c="3109-2391755"/>
        <s v="[Item_Ledger_Entries_Excel].[Lot_No].&amp;[3109-2391757]" c="3109-2391757"/>
        <s v="[Item_Ledger_Entries_Excel].[Lot_No].&amp;[3109-2416748]" c="3109-2416748"/>
        <s v="[Item_Ledger_Entries_Excel].[Lot_No].&amp;[3109-2416749]" c="3109-2416749"/>
        <s v="[Item_Ledger_Entries_Excel].[Lot_No].&amp;[3109-2416750]" c="3109-2416750"/>
        <s v="[Item_Ledger_Entries_Excel].[Lot_No].&amp;[3109-2416751]" c="3109-2416751"/>
        <s v="[Item_Ledger_Entries_Excel].[Lot_No].&amp;[3109-2416752]" c="3109-2416752"/>
        <s v="[Item_Ledger_Entries_Excel].[Lot_No].&amp;[3109-2416753]" c="3109-2416753"/>
        <s v="[Item_Ledger_Entries_Excel].[Lot_No].&amp;[3109-2416754]" c="3109-2416754"/>
        <s v="[Item_Ledger_Entries_Excel].[Lot_No].&amp;[3109-2416755]" c="3109-2416755"/>
        <s v="[Item_Ledger_Entries_Excel].[Lot_No].&amp;[3109-2416756]" c="3109-2416756"/>
        <s v="[Item_Ledger_Entries_Excel].[Lot_No].&amp;[3109-2416757]" c="3109-2416757"/>
        <s v="[Item_Ledger_Entries_Excel].[Lot_No].&amp;[3109-2416758]" c="3109-2416758"/>
        <s v="[Item_Ledger_Entries_Excel].[Lot_No].&amp;[3109-2416759]" c="3109-2416759"/>
        <s v="[Item_Ledger_Entries_Excel].[Lot_No].&amp;[3109-2416760]" c="3109-2416760"/>
        <s v="[Item_Ledger_Entries_Excel].[Lot_No].&amp;[3109-2416761]" c="3109-2416761"/>
        <s v="[Item_Ledger_Entries_Excel].[Lot_No].&amp;[3109-2416762]" c="3109-2416762"/>
        <s v="[Item_Ledger_Entries_Excel].[Lot_No].&amp;[3109-2416763]" c="3109-2416763"/>
        <s v="[Item_Ledger_Entries_Excel].[Lot_No].&amp;[3109-2416764]" c="3109-2416764"/>
        <s v="[Item_Ledger_Entries_Excel].[Lot_No].&amp;[3109-2416765]" c="3109-2416765"/>
        <s v="[Item_Ledger_Entries_Excel].[Lot_No].&amp;[3109-2416766]" c="3109-2416766"/>
        <s v="[Item_Ledger_Entries_Excel].[Lot_No].&amp;[3109-2416767]" c="3109-2416767"/>
        <s v="[Item_Ledger_Entries_Excel].[Lot_No].&amp;[3109-2416768]" c="3109-2416768"/>
        <s v="[Item_Ledger_Entries_Excel].[Lot_No].&amp;[3109-2416769]" c="3109-2416769"/>
        <s v="[Item_Ledger_Entries_Excel].[Lot_No].&amp;[3109-2416770]" c="3109-2416770"/>
        <s v="[Item_Ledger_Entries_Excel].[Lot_No].&amp;[3109-2416771]" c="3109-2416771"/>
        <s v="[Item_Ledger_Entries_Excel].[Lot_No].&amp;[3109-2442966]" c="3109-2442966"/>
        <s v="[Item_Ledger_Entries_Excel].[Lot_No].&amp;[3109-2442967]" c="3109-2442967"/>
        <s v="[Item_Ledger_Entries_Excel].[Lot_No].&amp;[3109-2442968]" c="3109-2442968"/>
        <s v="[Item_Ledger_Entries_Excel].[Lot_No].&amp;[3109-2442969]" c="3109-2442969"/>
        <s v="[Item_Ledger_Entries_Excel].[Lot_No].&amp;[3109-2442970]" c="3109-2442970"/>
        <s v="[Item_Ledger_Entries_Excel].[Lot_No].&amp;[3109-2442971]" c="3109-2442971"/>
        <s v="[Item_Ledger_Entries_Excel].[Lot_No].&amp;[3109-2442972]" c="3109-2442972"/>
        <s v="[Item_Ledger_Entries_Excel].[Lot_No].&amp;[3109-2442973]" c="3109-2442973"/>
        <s v="[Item_Ledger_Entries_Excel].[Lot_No].&amp;[3109-2442974]" c="3109-2442974"/>
        <s v="[Item_Ledger_Entries_Excel].[Lot_No].&amp;[3109-2442975]" c="3109-2442975"/>
        <s v="[Item_Ledger_Entries_Excel].[Lot_No].&amp;[3109-2442976]" c="3109-2442976"/>
        <s v="[Item_Ledger_Entries_Excel].[Lot_No].&amp;[3109-2442977]" c="3109-2442977"/>
        <s v="[Item_Ledger_Entries_Excel].[Lot_No].&amp;[3109-2442978]" c="3109-2442978"/>
        <s v="[Item_Ledger_Entries_Excel].[Lot_No].&amp;[3109-2442979]" c="3109-2442979"/>
        <s v="[Item_Ledger_Entries_Excel].[Lot_No].&amp;[3109-2442980]" c="3109-2442980"/>
        <s v="[Item_Ledger_Entries_Excel].[Lot_No].&amp;[3109-2442981]" c="3109-2442981"/>
        <s v="[Item_Ledger_Entries_Excel].[Lot_No].&amp;[3109-2442982]" c="3109-2442982"/>
        <s v="[Item_Ledger_Entries_Excel].[Lot_No].&amp;[3109-2442983]" c="3109-2442983"/>
        <s v="[Item_Ledger_Entries_Excel].[Lot_No].&amp;[3109-2442984]" c="3109-2442984"/>
        <s v="[Item_Ledger_Entries_Excel].[Lot_No].&amp;[3109-2442985]" c="3109-2442985"/>
        <s v="[Item_Ledger_Entries_Excel].[Lot_No].&amp;[3109-2442986]" c="3109-2442986"/>
        <s v="[Item_Ledger_Entries_Excel].[Lot_No].&amp;[3109-2442987]" c="3109-2442987"/>
        <s v="[Item_Ledger_Entries_Excel].[Lot_No].&amp;[3109-2442988]" c="3109-2442988"/>
        <s v="[Item_Ledger_Entries_Excel].[Lot_No].&amp;[3109-2442989]" c="3109-2442989"/>
        <s v="[Item_Ledger_Entries_Excel].[Lot_No].&amp;[3109-2465850]" c="3109-2465850"/>
        <s v="[Item_Ledger_Entries_Excel].[Lot_No].&amp;[3109-2465939]" c="3109-2465939"/>
        <s v="[Item_Ledger_Entries_Excel].[Lot_No].&amp;[3109-2465940]" c="3109-2465940"/>
        <s v="[Item_Ledger_Entries_Excel].[Lot_No].&amp;[3109-2465941]" c="3109-2465941"/>
        <s v="[Item_Ledger_Entries_Excel].[Lot_No].&amp;[3109-2465942]" c="3109-2465942"/>
        <s v="[Item_Ledger_Entries_Excel].[Lot_No].&amp;[3109-2465943]" c="3109-2465943"/>
        <s v="[Item_Ledger_Entries_Excel].[Lot_No].&amp;[3109-2465944]" c="3109-2465944"/>
        <s v="[Item_Ledger_Entries_Excel].[Lot_No].&amp;[3109-2465945]" c="3109-2465945"/>
        <s v="[Item_Ledger_Entries_Excel].[Lot_No].&amp;[3109-2465946]" c="3109-2465946"/>
        <s v="[Item_Ledger_Entries_Excel].[Lot_No].&amp;[3109-2465947]" c="3109-2465947"/>
        <s v="[Item_Ledger_Entries_Excel].[Lot_No].&amp;[3109-2465948]" c="3109-2465948"/>
        <s v="[Item_Ledger_Entries_Excel].[Lot_No].&amp;[3109-2465949]" c="3109-2465949"/>
        <s v="[Item_Ledger_Entries_Excel].[Lot_No].&amp;[3109-2465951]" c="3109-2465951"/>
        <s v="[Item_Ledger_Entries_Excel].[Lot_No].&amp;[3109-2465952]" c="3109-2465952"/>
        <s v="[Item_Ledger_Entries_Excel].[Lot_No].&amp;[3109-2465953]" c="3109-2465953"/>
        <s v="[Item_Ledger_Entries_Excel].[Lot_No].&amp;[3109-2465954]" c="3109-2465954"/>
        <s v="[Item_Ledger_Entries_Excel].[Lot_No].&amp;[3109-2465955]" c="3109-2465955"/>
        <s v="[Item_Ledger_Entries_Excel].[Lot_No].&amp;[3109-2465956]" c="3109-2465956"/>
        <s v="[Item_Ledger_Entries_Excel].[Lot_No].&amp;[3109-2465957]" c="3109-2465957"/>
        <s v="[Item_Ledger_Entries_Excel].[Lot_No].&amp;[3109-2465958]" c="3109-2465958"/>
        <s v="[Item_Ledger_Entries_Excel].[Lot_No].&amp;[3109-2465959]" c="3109-2465959"/>
        <s v="[Item_Ledger_Entries_Excel].[Lot_No].&amp;[3109-2465960]" c="3109-2465960"/>
        <s v="[Item_Ledger_Entries_Excel].[Lot_No].&amp;[3109-2465961]" c="3109-2465961"/>
        <s v="[Item_Ledger_Entries_Excel].[Lot_No].&amp;[3109-2465962]" c="3109-2465962"/>
        <s v="[Item_Ledger_Entries_Excel].[Lot_No].&amp;[3114-52805048]" c="3114-52805048"/>
        <s v="[Item_Ledger_Entries_Excel].[Lot_No].&amp;[3114-52805049]" c="3114-52805049"/>
        <s v="[Item_Ledger_Entries_Excel].[Lot_No].&amp;[3114-52805050]" c="3114-52805050"/>
        <s v="[Item_Ledger_Entries_Excel].[Lot_No].&amp;[3114-52805051]" c="3114-52805051"/>
        <s v="[Item_Ledger_Entries_Excel].[Lot_No].&amp;[3114-52805052]" c="3114-52805052"/>
        <s v="[Item_Ledger_Entries_Excel].[Lot_No].&amp;[3114-52805053]" c="3114-52805053"/>
        <s v="[Item_Ledger_Entries_Excel].[Lot_No].&amp;[3114-52805054]" c="3114-52805054"/>
        <s v="[Item_Ledger_Entries_Excel].[Lot_No].&amp;[3114-52805055]" c="3114-52805055"/>
        <s v="[Item_Ledger_Entries_Excel].[Lot_No].&amp;[3114-52805056]" c="3114-52805056"/>
        <s v="[Item_Ledger_Entries_Excel].[Lot_No].&amp;[3114-52805057]" c="3114-52805057"/>
        <s v="[Item_Ledger_Entries_Excel].[Lot_No].&amp;[3114-52805058]" c="3114-52805058"/>
        <s v="[Item_Ledger_Entries_Excel].[Lot_No].&amp;[3114-52805059]" c="3114-52805059"/>
        <s v="[Item_Ledger_Entries_Excel].[Lot_No].&amp;[3114-52805060]" c="3114-52805060"/>
        <s v="[Item_Ledger_Entries_Excel].[Lot_No].&amp;[3114-52805061]" c="3114-52805061"/>
        <s v="[Item_Ledger_Entries_Excel].[Lot_No].&amp;[3114-52805062]" c="3114-52805062"/>
        <s v="[Item_Ledger_Entries_Excel].[Lot_No].&amp;[3114-52805063]" c="3114-52805063"/>
        <s v="[Item_Ledger_Entries_Excel].[Lot_No].&amp;[3114-52805064]" c="3114-52805064"/>
        <s v="[Item_Ledger_Entries_Excel].[Lot_No].&amp;[3114-52805065]" c="3114-52805065"/>
        <s v="[Item_Ledger_Entries_Excel].[Lot_No].&amp;[3114-52805066]" c="3114-52805066"/>
        <s v="[Item_Ledger_Entries_Excel].[Lot_No].&amp;[3114-52805067]" c="3114-52805067"/>
        <s v="[Item_Ledger_Entries_Excel].[Lot_No].&amp;[3114-52805068]" c="3114-52805068"/>
        <s v="[Item_Ledger_Entries_Excel].[Lot_No].&amp;[3114-52805069]" c="3114-52805069"/>
        <s v="[Item_Ledger_Entries_Excel].[Lot_No].&amp;[3114-52805070]" c="3114-52805070"/>
        <s v="[Item_Ledger_Entries_Excel].[Lot_No].&amp;[3114-52805071]" c="3114-52805071"/>
        <s v="[Item_Ledger_Entries_Excel].[Lot_No].&amp;[3114-52805072]" c="3114-52805072"/>
        <s v="[Item_Ledger_Entries_Excel].[Lot_No].&amp;[3114-52805073]" c="3114-52805073"/>
        <s v="[Item_Ledger_Entries_Excel].[Lot_No].&amp;[3114-52805074]" c="3114-52805074"/>
        <s v="[Item_Ledger_Entries_Excel].[Lot_No].&amp;[3114-52805075]" c="3114-52805075"/>
        <s v="[Item_Ledger_Entries_Excel].[Lot_No].&amp;[3114-52805076]" c="3114-52805076"/>
        <s v="[Item_Ledger_Entries_Excel].[Lot_No].&amp;[3114-52805077]" c="3114-52805077"/>
        <s v="[Item_Ledger_Entries_Excel].[Lot_No].&amp;[3114-52805078]" c="3114-52805078"/>
        <s v="[Item_Ledger_Entries_Excel].[Lot_No].&amp;[3114-52805079]" c="3114-52805079"/>
        <s v="[Item_Ledger_Entries_Excel].[Lot_No].&amp;[3114-52805080]" c="3114-52805080"/>
        <s v="[Item_Ledger_Entries_Excel].[Lot_No].&amp;[3114-52805081]" c="3114-52805081"/>
        <s v="[Item_Ledger_Entries_Excel].[Lot_No].&amp;[3114-52805082]" c="3114-52805082"/>
        <s v="[Item_Ledger_Entries_Excel].[Lot_No].&amp;[3114-52805083]" c="3114-52805083"/>
        <s v="[Item_Ledger_Entries_Excel].[Lot_No].&amp;[3114-52805084]" c="3114-52805084"/>
        <s v="[Item_Ledger_Entries_Excel].[Lot_No].&amp;[3114-52805085]" c="3114-52805085"/>
        <s v="[Item_Ledger_Entries_Excel].[Lot_No].&amp;[3114-52805086]" c="3114-52805086"/>
        <s v="[Item_Ledger_Entries_Excel].[Lot_No].&amp;[3114-52805087]" c="3114-52805087"/>
        <s v="[Item_Ledger_Entries_Excel].[Lot_No].&amp;[3114-52805088]" c="3114-52805088"/>
        <s v="[Item_Ledger_Entries_Excel].[Lot_No].&amp;[3114-52805089]" c="3114-52805089"/>
        <s v="[Item_Ledger_Entries_Excel].[Lot_No].&amp;[3114-52805090]" c="3114-52805090"/>
        <s v="[Item_Ledger_Entries_Excel].[Lot_No].&amp;[3114-52805091]" c="3114-52805091"/>
        <s v="[Item_Ledger_Entries_Excel].[Lot_No].&amp;[3114-52805092]" c="3114-52805092"/>
        <s v="[Item_Ledger_Entries_Excel].[Lot_No].&amp;[3114-52805093]" c="3114-52805093"/>
        <s v="[Item_Ledger_Entries_Excel].[Lot_No].&amp;[3114-52805094]" c="3114-52805094"/>
        <s v="[Item_Ledger_Entries_Excel].[Lot_No].&amp;[3114-STALSA52805023]" c="3114-STALSA52805023"/>
        <s v="[Item_Ledger_Entries_Excel].[Lot_No].&amp;[3114-STALSA52805026]" c="3114-STALSA52805026"/>
        <s v="[Item_Ledger_Entries_Excel].[Lot_No].&amp;[3114-STALSA52805044]" c="3114-STALSA52805044"/>
        <s v="[Item_Ledger_Entries_Excel].[Lot_No].&amp;[3114-STALSA52805047]" c="3114-STALSA52805047"/>
        <s v="[Item_Ledger_Entries_Excel].[Lot_No].&amp;[3114-STALSA52805048]" c="3114-STALSA52805048"/>
        <s v="[Item_Ledger_Entries_Excel].[Lot_No].&amp;[3116-53104408]" c="3116-53104408"/>
        <s v="[Item_Ledger_Entries_Excel].[Lot_No].&amp;[3116-53104409]" c="3116-53104409"/>
        <s v="[Item_Ledger_Entries_Excel].[Lot_No].&amp;[3116-53104410]" c="3116-53104410"/>
        <s v="[Item_Ledger_Entries_Excel].[Lot_No].&amp;[3116-53104411]" c="3116-53104411"/>
        <s v="[Item_Ledger_Entries_Excel].[Lot_No].&amp;[3116-53104412]" c="3116-53104412"/>
        <s v="[Item_Ledger_Entries_Excel].[Lot_No].&amp;[3116-53104413]" c="3116-53104413"/>
        <s v="[Item_Ledger_Entries_Excel].[Lot_No].&amp;[3116-53104414]" c="3116-53104414"/>
        <s v="[Item_Ledger_Entries_Excel].[Lot_No].&amp;[3116-53104415]" c="3116-53104415"/>
        <s v="[Item_Ledger_Entries_Excel].[Lot_No].&amp;[3116-53104416]" c="3116-53104416"/>
        <s v="[Item_Ledger_Entries_Excel].[Lot_No].&amp;[3116-53104417]" c="3116-53104417"/>
        <s v="[Item_Ledger_Entries_Excel].[Lot_No].&amp;[3116-53104418]" c="3116-53104418"/>
        <s v="[Item_Ledger_Entries_Excel].[Lot_No].&amp;[3116-53104419]" c="3116-53104419"/>
        <s v="[Item_Ledger_Entries_Excel].[Lot_No].&amp;[3116-53104420]" c="3116-53104420"/>
        <s v="[Item_Ledger_Entries_Excel].[Lot_No].&amp;[3116-53104421]" c="3116-53104421"/>
        <s v="[Item_Ledger_Entries_Excel].[Lot_No].&amp;[3116-53104422]" c="3116-53104422"/>
        <s v="[Item_Ledger_Entries_Excel].[Lot_No].&amp;[3116-53104423]" c="3116-53104423"/>
        <s v="[Item_Ledger_Entries_Excel].[Lot_No].&amp;[3116-53104425]" c="3116-53104425"/>
        <s v="[Item_Ledger_Entries_Excel].[Lot_No].&amp;[3116-53104426]" c="3116-53104426"/>
        <s v="[Item_Ledger_Entries_Excel].[Lot_No].&amp;[3116-53104427]" c="3116-53104427"/>
        <s v="[Item_Ledger_Entries_Excel].[Lot_No].&amp;[3116-53104428]" c="3116-53104428"/>
        <s v="[Item_Ledger_Entries_Excel].[Lot_No].&amp;[3116-53104429]" c="3116-53104429"/>
        <s v="[Item_Ledger_Entries_Excel].[Lot_No].&amp;[3116-53104430]" c="3116-53104430"/>
        <s v="[Item_Ledger_Entries_Excel].[Lot_No].&amp;[3116-53104431]" c="3116-53104431"/>
        <s v="[Item_Ledger_Entries_Excel].[Lot_No].&amp;[3116-53104432]" c="3116-53104432"/>
        <s v="[Item_Ledger_Entries_Excel].[Lot_No].&amp;[3116-53104433]" c="3116-53104433"/>
        <s v="[Item_Ledger_Entries_Excel].[Lot_No].&amp;[3116-53104434]" c="3116-53104434"/>
        <s v="[Item_Ledger_Entries_Excel].[Lot_No].&amp;[3116-53104435]" c="3116-53104435"/>
        <s v="[Item_Ledger_Entries_Excel].[Lot_No].&amp;[3116-53104436]" c="3116-53104436"/>
        <s v="[Item_Ledger_Entries_Excel].[Lot_No].&amp;[3116-53104437]" c="3116-53104437"/>
        <s v="[Item_Ledger_Entries_Excel].[Lot_No].&amp;[3116-53104438]" c="3116-53104438"/>
        <s v="[Item_Ledger_Entries_Excel].[Lot_No].&amp;[3116-53104439]" c="3116-53104439"/>
        <s v="[Item_Ledger_Entries_Excel].[Lot_No].&amp;[3116-53104440]" c="3116-53104440"/>
        <s v="[Item_Ledger_Entries_Excel].[Lot_No].&amp;[3116-53104441]" c="3116-53104441"/>
        <s v="[Item_Ledger_Entries_Excel].[Lot_No].&amp;[3116-53104442]" c="3116-53104442"/>
        <s v="[Item_Ledger_Entries_Excel].[Lot_No].&amp;[3116-53104443]" c="3116-53104443"/>
        <s v="[Item_Ledger_Entries_Excel].[Lot_No].&amp;[3116-53104444]" c="3116-53104444"/>
        <s v="[Item_Ledger_Entries_Excel].[Lot_No].&amp;[3116-53104445]" c="3116-53104445"/>
        <s v="[Item_Ledger_Entries_Excel].[Lot_No].&amp;[3116-53104446]" c="3116-53104446"/>
        <s v="[Item_Ledger_Entries_Excel].[Lot_No].&amp;[3116-53104447]" c="3116-53104447"/>
        <s v="[Item_Ledger_Entries_Excel].[Lot_No].&amp;[3116-53104448]" c="3116-53104448"/>
        <s v="[Item_Ledger_Entries_Excel].[Lot_No].&amp;[3116-53104449]" c="3116-53104449"/>
        <s v="[Item_Ledger_Entries_Excel].[Lot_No].&amp;[3116-53104450]" c="3116-53104450"/>
        <s v="[Item_Ledger_Entries_Excel].[Lot_No].&amp;[3116-53104451]" c="3116-53104451"/>
        <s v="[Item_Ledger_Entries_Excel].[Lot_No].&amp;[3116-53104452]" c="3116-53104452"/>
        <s v="[Item_Ledger_Entries_Excel].[Lot_No].&amp;[3116-53104453]" c="3116-53104453"/>
        <s v="[Item_Ledger_Entries_Excel].[Lot_No].&amp;[3116-53104454]" c="3116-53104454"/>
        <s v="[Item_Ledger_Entries_Excel].[Lot_No].&amp;[3116-53104455]" c="3116-53104455"/>
        <s v="[Item_Ledger_Entries_Excel].[Lot_No].&amp;[3116-GRABAL 53104378]" c="3116-GRABAL 53104378"/>
        <s v="[Item_Ledger_Entries_Excel].[Lot_No].&amp;[3119-47607852]" c="3119-47607852"/>
        <s v="[Item_Ledger_Entries_Excel].[Lot_No].&amp;[3119-47607853]" c="3119-47607853"/>
        <s v="[Item_Ledger_Entries_Excel].[Lot_No].&amp;[3119-47607854]" c="3119-47607854"/>
        <s v="[Item_Ledger_Entries_Excel].[Lot_No].&amp;[3119-47607855]" c="3119-47607855"/>
        <s v="[Item_Ledger_Entries_Excel].[Lot_No].&amp;[3119-47607856]" c="3119-47607856"/>
        <s v="[Item_Ledger_Entries_Excel].[Lot_No].&amp;[3119-47607857]" c="3119-47607857"/>
        <s v="[Item_Ledger_Entries_Excel].[Lot_No].&amp;[3119-47607858]" c="3119-47607858"/>
        <s v="[Item_Ledger_Entries_Excel].[Lot_No].&amp;[3119-47607859]" c="3119-47607859"/>
        <s v="[Item_Ledger_Entries_Excel].[Lot_No].&amp;[3119-47607860]" c="3119-47607860"/>
        <s v="[Item_Ledger_Entries_Excel].[Lot_No].&amp;[3119-47607861]" c="3119-47607861"/>
        <s v="[Item_Ledger_Entries_Excel].[Lot_No].&amp;[3119-47607862]" c="3119-47607862"/>
        <s v="[Item_Ledger_Entries_Excel].[Lot_No].&amp;[3119-47607863]" c="3119-47607863"/>
        <s v="[Item_Ledger_Entries_Excel].[Lot_No].&amp;[3119-47607864]" c="3119-47607864"/>
        <s v="[Item_Ledger_Entries_Excel].[Lot_No].&amp;[3119-47607865]" c="3119-47607865"/>
        <s v="[Item_Ledger_Entries_Excel].[Lot_No].&amp;[3119-47607866]" c="3119-47607866"/>
        <s v="[Item_Ledger_Entries_Excel].[Lot_No].&amp;[3119-47607867]" c="3119-47607867"/>
        <s v="[Item_Ledger_Entries_Excel].[Lot_No].&amp;[3119-47607868]" c="3119-47607868"/>
        <s v="[Item_Ledger_Entries_Excel].[Lot_No].&amp;[3119-47607869]" c="3119-47607869"/>
        <s v="[Item_Ledger_Entries_Excel].[Lot_No].&amp;[3119-47607870]" c="3119-47607870"/>
        <s v="[Item_Ledger_Entries_Excel].[Lot_No].&amp;[3119-47607871]" c="3119-47607871"/>
        <s v="[Item_Ledger_Entries_Excel].[Lot_No].&amp;[3119-47607872]" c="3119-47607872"/>
        <s v="[Item_Ledger_Entries_Excel].[Lot_No].&amp;[3119-47607873]" c="3119-47607873"/>
        <s v="[Item_Ledger_Entries_Excel].[Lot_No].&amp;[3119-47607874]" c="3119-47607874"/>
        <s v="[Item_Ledger_Entries_Excel].[Lot_No].&amp;[3119-47607875]" c="3119-47607875"/>
        <s v="[Item_Ledger_Entries_Excel].[Lot_No].&amp;[3119-WHITDA 47607830]" c="3119-WHITDA 47607830"/>
        <s v="[Item_Ledger_Entries_Excel].[Lot_No].&amp;[3119-WHITDA 47607837]" c="3119-WHITDA 47607837"/>
        <s v="[Item_Ledger_Entries_Excel].[Lot_No].&amp;[3119-WHITDA 47607838]" c="3119-WHITDA 47607838"/>
        <s v="[Item_Ledger_Entries_Excel].[Lot_No].&amp;[3119-WHITDA 47607839]" c="3119-WHITDA 47607839"/>
        <s v="[Item_Ledger_Entries_Excel].[Lot_No].&amp;[3119-WHITDA 47607840]" c="3119-WHITDA 47607840"/>
        <s v="[Item_Ledger_Entries_Excel].[Lot_No].&amp;[3119-WHITDA 47607841]" c="3119-WHITDA 47607841"/>
        <s v="[Item_Ledger_Entries_Excel].[Lot_No].&amp;[3119-WHITDA 47607842]" c="3119-WHITDA 47607842"/>
        <s v="[Item_Ledger_Entries_Excel].[Lot_No].&amp;[3119-WHITDA 47607843]" c="3119-WHITDA 47607843"/>
        <s v="[Item_Ledger_Entries_Excel].[Lot_No].&amp;[3119-WHITDA 47607844]" c="3119-WHITDA 47607844"/>
        <s v="[Item_Ledger_Entries_Excel].[Lot_No].&amp;[3119-WHITDA 47607845]" c="3119-WHITDA 47607845"/>
        <s v="[Item_Ledger_Entries_Excel].[Lot_No].&amp;[3119-WHITDA 47607846]" c="3119-WHITDA 47607846"/>
        <s v="[Item_Ledger_Entries_Excel].[Lot_No].&amp;[3119-WHITDA 47607847]" c="3119-WHITDA 47607847"/>
        <s v="[Item_Ledger_Entries_Excel].[Lot_No].&amp;[3119-WHITDA 47607848]" c="3119-WHITDA 47607848"/>
        <s v="[Item_Ledger_Entries_Excel].[Lot_No].&amp;[3119-WHITDA 47607849]" c="3119-WHITDA 47607849"/>
        <s v="[Item_Ledger_Entries_Excel].[Lot_No].&amp;[3119-WHITDA 47607850]" c="3119-WHITDA 47607850"/>
        <s v="[Item_Ledger_Entries_Excel].[Lot_No].&amp;[3119-WHITDA 47607851]" c="3119-WHITDA 47607851"/>
        <s v="[Item_Ledger_Entries_Excel].[Lot_No].&amp;[3121-50805765]" c="3121-50805765"/>
        <s v="[Item_Ledger_Entries_Excel].[Lot_No].&amp;[3121-50805766]" c="3121-50805766"/>
        <s v="[Item_Ledger_Entries_Excel].[Lot_No].&amp;[3121-50805767]" c="3121-50805767"/>
        <s v="[Item_Ledger_Entries_Excel].[Lot_No].&amp;[3121-50805768]" c="3121-50805768"/>
        <s v="[Item_Ledger_Entries_Excel].[Lot_No].&amp;[3121-50805769]" c="3121-50805769"/>
        <s v="[Item_Ledger_Entries_Excel].[Lot_No].&amp;[3121-50805770]" c="3121-50805770"/>
        <s v="[Item_Ledger_Entries_Excel].[Lot_No].&amp;[3121-SAUGL50805771]" c="3121-SAUGL50805771"/>
        <s v="[Item_Ledger_Entries_Excel].[Lot_No].&amp;[3121-SAUGL50805772]" c="3121-SAUGL50805772"/>
        <s v="[Item_Ledger_Entries_Excel].[Lot_No].&amp;[3121-SAUGL50805773]" c="3121-SAUGL50805773"/>
        <s v="[Item_Ledger_Entries_Excel].[Lot_No].&amp;[3121-SAUGL50805774]" c="3121-SAUGL50805774"/>
        <s v="[Item_Ledger_Entries_Excel].[Lot_No].&amp;[3121-SAUGL50805775]" c="3121-SAUGL50805775"/>
        <s v="[Item_Ledger_Entries_Excel].[Lot_No].&amp;[3121-SAUGL50805776]" c="3121-SAUGL50805776"/>
        <s v="[Item_Ledger_Entries_Excel].[Lot_No].&amp;[3121-SAUGL50805777]" c="3121-SAUGL50805777"/>
        <s v="[Item_Ledger_Entries_Excel].[Lot_No].&amp;[3121-SAUGL50805778]" c="3121-SAUGL50805778"/>
        <s v="[Item_Ledger_Entries_Excel].[Lot_No].&amp;[3121-SAUGL50805779]" c="3121-SAUGL50805779"/>
        <s v="[Item_Ledger_Entries_Excel].[Lot_No].&amp;[3121-SAUGL50805780]" c="3121-SAUGL50805780"/>
        <s v="[Item_Ledger_Entries_Excel].[Lot_No].&amp;[3121-SAUGL50805781]" c="3121-SAUGL50805781"/>
        <s v="[Item_Ledger_Entries_Excel].[Lot_No].&amp;[3121-SAUGL50805782]" c="3121-SAUGL50805782"/>
        <s v="[Item_Ledger_Entries_Excel].[Lot_No].&amp;[3124-50206070]" c="3124-50206070"/>
        <s v="[Item_Ledger_Entries_Excel].[Lot_No].&amp;[3124-50206071]" c="3124-50206071"/>
        <s v="[Item_Ledger_Entries_Excel].[Lot_No].&amp;[3124-50206072]" c="3124-50206072"/>
        <s v="[Item_Ledger_Entries_Excel].[Lot_No].&amp;[3124-50206073]" c="3124-50206073"/>
        <s v="[Item_Ledger_Entries_Excel].[Lot_No].&amp;[3124-50206074]" c="3124-50206074"/>
        <s v="[Item_Ledger_Entries_Excel].[Lot_No].&amp;[3124-50206075]" c="3124-50206075"/>
        <s v="[Item_Ledger_Entries_Excel].[Lot_No].&amp;[3124-50206076]" c="3124-50206076"/>
        <s v="[Item_Ledger_Entries_Excel].[Lot_No].&amp;[3124-50206077]" c="3124-50206077"/>
        <s v="[Item_Ledger_Entries_Excel].[Lot_No].&amp;[3124-50206078]" c="3124-50206078"/>
        <s v="[Item_Ledger_Entries_Excel].[Lot_No].&amp;[3124-50206079]" c="3124-50206079"/>
        <s v="[Item_Ledger_Entries_Excel].[Lot_No].&amp;[3124-50206080]" c="3124-50206080"/>
        <s v="[Item_Ledger_Entries_Excel].[Lot_No].&amp;[3124-50206081]" c="3124-50206081"/>
        <s v="[Item_Ledger_Entries_Excel].[Lot_No].&amp;[3124-50206082]" c="3124-50206082"/>
        <s v="[Item_Ledger_Entries_Excel].[Lot_No].&amp;[3124-50206083]" c="3124-50206083"/>
        <s v="[Item_Ledger_Entries_Excel].[Lot_No].&amp;[3124-50206084]" c="3124-50206084"/>
        <s v="[Item_Ledger_Entries_Excel].[Lot_No].&amp;[3124-50206085]" c="3124-50206085"/>
        <s v="[Item_Ledger_Entries_Excel].[Lot_No].&amp;[3124-50206086]" c="3124-50206086"/>
        <s v="[Item_Ledger_Entries_Excel].[Lot_No].&amp;[3124-50206088]" c="3124-50206088"/>
        <s v="[Item_Ledger_Entries_Excel].[Lot_No].&amp;[3124-50206089]" c="3124-50206089"/>
        <s v="[Item_Ledger_Entries_Excel].[Lot_No].&amp;[3124-50206090]" c="3124-50206090"/>
        <s v="[Item_Ledger_Entries_Excel].[Lot_No].&amp;[3124-50206091]" c="3124-50206091"/>
        <s v="[Item_Ledger_Entries_Excel].[Lot_No].&amp;[3126-2427537]" c="3126-2427537"/>
        <s v="[Item_Ledger_Entries_Excel].[Lot_No].&amp;[3126-2427538]" c="3126-2427538"/>
        <s v="[Item_Ledger_Entries_Excel].[Lot_No].&amp;[3126-2427539]" c="3126-2427539"/>
        <s v="[Item_Ledger_Entries_Excel].[Lot_No].&amp;[3126-2427540]" c="3126-2427540"/>
        <s v="[Item_Ledger_Entries_Excel].[Lot_No].&amp;[3126-2427541]" c="3126-2427541"/>
        <s v="[Item_Ledger_Entries_Excel].[Lot_No].&amp;[3126-2427542]" c="3126-2427542"/>
        <s v="[Item_Ledger_Entries_Excel].[Lot_No].&amp;[3126-2427543]" c="3126-2427543"/>
        <s v="[Item_Ledger_Entries_Excel].[Lot_No].&amp;[3126-2427544]" c="3126-2427544"/>
        <s v="[Item_Ledger_Entries_Excel].[Lot_No].&amp;[3126-2427545]" c="3126-2427545"/>
        <s v="[Item_Ledger_Entries_Excel].[Lot_No].&amp;[3126-2427546]" c="3126-2427546"/>
        <s v="[Item_Ledger_Entries_Excel].[Lot_No].&amp;[3126-2427547]" c="3126-2427547"/>
        <s v="[Item_Ledger_Entries_Excel].[Lot_No].&amp;[3126-2427548]" c="3126-2427548"/>
        <s v="[Item_Ledger_Entries_Excel].[Lot_No].&amp;[3126-2427549]" c="3126-2427549"/>
        <s v="[Item_Ledger_Entries_Excel].[Lot_No].&amp;[3126-2427550]" c="3126-2427550"/>
        <s v="[Item_Ledger_Entries_Excel].[Lot_No].&amp;[3126-2427551]" c="3126-2427551"/>
        <s v="[Item_Ledger_Entries_Excel].[Lot_No].&amp;[3126-2427552]" c="3126-2427552"/>
        <s v="[Item_Ledger_Entries_Excel].[Lot_No].&amp;[3126-2427553]" c="3126-2427553"/>
        <s v="[Item_Ledger_Entries_Excel].[Lot_No].&amp;[3126-2427554]" c="3126-2427554"/>
        <s v="[Item_Ledger_Entries_Excel].[Lot_No].&amp;[3126-2427555]" c="3126-2427555"/>
        <s v="[Item_Ledger_Entries_Excel].[Lot_No].&amp;[3126-2427556]" c="3126-2427556"/>
        <s v="[Item_Ledger_Entries_Excel].[Lot_No].&amp;[3126-2427557]" c="3126-2427557"/>
        <s v="[Item_Ledger_Entries_Excel].[Lot_No].&amp;[3126-2427558]" c="3126-2427558"/>
        <s v="[Item_Ledger_Entries_Excel].[Lot_No].&amp;[3126-2427559]" c="3126-2427559"/>
        <s v="[Item_Ledger_Entries_Excel].[Lot_No].&amp;[3126-2427560]" c="3126-2427560"/>
        <s v="[Item_Ledger_Entries_Excel].[Lot_No].&amp;[3126-2427561]" c="3126-2427561"/>
        <s v="[Item_Ledger_Entries_Excel].[Lot_No].&amp;[3126-2427562]" c="3126-2427562"/>
        <s v="[Item_Ledger_Entries_Excel].[Lot_No].&amp;[3126-2427563]" c="3126-2427563"/>
        <s v="[Item_Ledger_Entries_Excel].[Lot_No].&amp;[3126-2427564]" c="3126-2427564"/>
        <s v="[Item_Ledger_Entries_Excel].[Lot_No].&amp;[3126-2427565]" c="3126-2427565"/>
        <s v="[Item_Ledger_Entries_Excel].[Lot_No].&amp;[3126-2427566]" c="3126-2427566"/>
        <s v="[Item_Ledger_Entries_Excel].[Lot_No].&amp;[3126-2452646]" c="3126-2452646"/>
        <s v="[Item_Ledger_Entries_Excel].[Lot_No].&amp;[3126-2452647]" c="3126-2452647"/>
        <s v="[Item_Ledger_Entries_Excel].[Lot_No].&amp;[3126-2452648]" c="3126-2452648"/>
        <s v="[Item_Ledger_Entries_Excel].[Lot_No].&amp;[3126-2452649]" c="3126-2452649"/>
        <s v="[Item_Ledger_Entries_Excel].[Lot_No].&amp;[3126-2452650]" c="3126-2452650"/>
        <s v="[Item_Ledger_Entries_Excel].[Lot_No].&amp;[3126-2452651]" c="3126-2452651"/>
        <s v="[Item_Ledger_Entries_Excel].[Lot_No].&amp;[3126-2452652]" c="3126-2452652"/>
        <s v="[Item_Ledger_Entries_Excel].[Lot_No].&amp;[3126-2452653]" c="3126-2452653"/>
        <s v="[Item_Ledger_Entries_Excel].[Lot_No].&amp;[3126-2452654]" c="3126-2452654"/>
        <s v="[Item_Ledger_Entries_Excel].[Lot_No].&amp;[3126-2452655]" c="3126-2452655"/>
        <s v="[Item_Ledger_Entries_Excel].[Lot_No].&amp;[3126-2452656]" c="3126-2452656"/>
        <s v="[Item_Ledger_Entries_Excel].[Lot_No].&amp;[3126-2452657]" c="3126-2452657"/>
        <s v="[Item_Ledger_Entries_Excel].[Lot_No].&amp;[3126-2452658]" c="3126-2452658"/>
        <s v="[Item_Ledger_Entries_Excel].[Lot_No].&amp;[3126-2452659]" c="3126-2452659"/>
        <s v="[Item_Ledger_Entries_Excel].[Lot_No].&amp;[3126-2452660]" c="3126-2452660"/>
        <s v="[Item_Ledger_Entries_Excel].[Lot_No].&amp;[3126-2452661]" c="3126-2452661"/>
        <s v="[Item_Ledger_Entries_Excel].[Lot_No].&amp;[3126-2452662]" c="3126-2452662"/>
        <s v="[Item_Ledger_Entries_Excel].[Lot_No].&amp;[3126-2452663]" c="3126-2452663"/>
        <s v="[Item_Ledger_Entries_Excel].[Lot_No].&amp;[3126-2452664]" c="3126-2452664"/>
        <s v="[Item_Ledger_Entries_Excel].[Lot_No].&amp;[3126-2452665]" c="3126-2452665"/>
        <s v="[Item_Ledger_Entries_Excel].[Lot_No].&amp;[3126-2452666]" c="3126-2452666"/>
        <s v="[Item_Ledger_Entries_Excel].[Lot_No].&amp;[3126-2452667]" c="3126-2452667"/>
        <s v="[Item_Ledger_Entries_Excel].[Lot_No].&amp;[3126-2452668]" c="3126-2452668"/>
        <s v="[Item_Ledger_Entries_Excel].[Lot_No].&amp;[3130-55001018]" c="3130-55001018"/>
        <s v="[Item_Ledger_Entries_Excel].[Lot_No].&amp;[3130-55001019]" c="3130-55001019"/>
        <s v="[Item_Ledger_Entries_Excel].[Lot_No].&amp;[3130-55001020]" c="3130-55001020"/>
        <s v="[Item_Ledger_Entries_Excel].[Lot_No].&amp;[3130-55001021]" c="3130-55001021"/>
        <s v="[Item_Ledger_Entries_Excel].[Lot_No].&amp;[3130-55001022]" c="3130-55001022"/>
        <s v="[Item_Ledger_Entries_Excel].[Lot_No].&amp;[3130-55001023]" c="3130-55001023"/>
        <s v="[Item_Ledger_Entries_Excel].[Lot_No].&amp;[3130-55001024]" c="3130-55001024"/>
        <s v="[Item_Ledger_Entries_Excel].[Lot_No].&amp;[3130-55001025]" c="3130-55001025"/>
        <s v="[Item_Ledger_Entries_Excel].[Lot_No].&amp;[3130-55001026]" c="3130-55001026"/>
        <s v="[Item_Ledger_Entries_Excel].[Lot_No].&amp;[3130-55001027]" c="3130-55001027"/>
        <s v="[Item_Ledger_Entries_Excel].[Lot_No].&amp;[3130-55001028]" c="3130-55001028"/>
        <s v="[Item_Ledger_Entries_Excel].[Lot_No].&amp;[3130-55001029]" c="3130-55001029"/>
        <s v="[Item_Ledger_Entries_Excel].[Lot_No].&amp;[3130-55001030]" c="3130-55001030"/>
        <s v="[Item_Ledger_Entries_Excel].[Lot_No].&amp;[3130-55001031]" c="3130-55001031"/>
        <s v="[Item_Ledger_Entries_Excel].[Lot_No].&amp;[3130-55001032]" c="3130-55001032"/>
        <s v="[Item_Ledger_Entries_Excel].[Lot_No].&amp;[3130-55001033]" c="3130-55001033"/>
        <s v="[Item_Ledger_Entries_Excel].[Lot_No].&amp;[3130-55001034]" c="3130-55001034"/>
        <s v="[Item_Ledger_Entries_Excel].[Lot_No].&amp;[3130-55001035]" c="3130-55001035"/>
        <s v="[Item_Ledger_Entries_Excel].[Lot_No].&amp;[3130-55001036]" c="3130-55001036"/>
        <s v="[Item_Ledger_Entries_Excel].[Lot_No].&amp;[3130-55001037]" c="3130-55001037"/>
        <s v="[Item_Ledger_Entries_Excel].[Lot_No].&amp;[3130-55001038]" c="3130-55001038"/>
        <s v="[Item_Ledger_Entries_Excel].[Lot_No].&amp;[3130-55001039]" c="3130-55001039"/>
        <s v="[Item_Ledger_Entries_Excel].[Lot_No].&amp;[3130-55001040]" c="3130-55001040"/>
        <s v="[Item_Ledger_Entries_Excel].[Lot_No].&amp;[3130-55001051]" c="3130-55001051"/>
        <s v="[Item_Ledger_Entries_Excel].[Lot_No].&amp;[3130-55001052]" c="3130-55001052"/>
        <s v="[Item_Ledger_Entries_Excel].[Lot_No].&amp;[3130-55001053]" c="3130-55001053"/>
        <s v="[Item_Ledger_Entries_Excel].[Lot_No].&amp;[3130-55001054]" c="3130-55001054"/>
        <s v="[Item_Ledger_Entries_Excel].[Lot_No].&amp;[3130-55001055]" c="3130-55001055"/>
        <s v="[Item_Ledger_Entries_Excel].[Lot_No].&amp;[3130-55001056]" c="3130-55001056"/>
        <s v="[Item_Ledger_Entries_Excel].[Lot_No].&amp;[3130-55001057]" c="3130-55001057"/>
        <s v="[Item_Ledger_Entries_Excel].[Lot_No].&amp;[3130-55001058]" c="3130-55001058"/>
        <s v="[Item_Ledger_Entries_Excel].[Lot_No].&amp;[3130-55001059]" c="3130-55001059"/>
        <s v="[Item_Ledger_Entries_Excel].[Lot_No].&amp;[3130-55001060]" c="3130-55001060"/>
        <s v="[Item_Ledger_Entries_Excel].[Lot_No].&amp;[3130-55001061]" c="3130-55001061"/>
        <s v="[Item_Ledger_Entries_Excel].[Lot_No].&amp;[3130-55001062]" c="3130-55001062"/>
        <s v="[Item_Ledger_Entries_Excel].[Lot_No].&amp;[3130-55001063]" c="3130-55001063"/>
        <s v="[Item_Ledger_Entries_Excel].[Lot_No].&amp;[3130-55001064]" c="3130-55001064"/>
        <s v="[Item_Ledger_Entries_Excel].[Lot_No].&amp;[3130-55001065]" c="3130-55001065"/>
        <s v="[Item_Ledger_Entries_Excel].[Lot_No].&amp;[3130-55001066]" c="3130-55001066"/>
        <s v="[Item_Ledger_Entries_Excel].[Lot_No].&amp;[3130-55001067]" c="3130-55001067"/>
        <s v="[Item_Ledger_Entries_Excel].[Lot_No].&amp;[3130-55001068]" c="3130-55001068"/>
        <s v="[Item_Ledger_Entries_Excel].[Lot_No].&amp;[3130-55001069]" c="3130-55001069"/>
        <s v="[Item_Ledger_Entries_Excel].[Lot_No].&amp;[3130-55001070]" c="3130-55001070"/>
        <s v="[Item_Ledger_Entries_Excel].[Lot_No].&amp;[3130-55001071]" c="3130-55001071"/>
        <s v="[Item_Ledger_Entries_Excel].[Lot_No].&amp;[3130-55001072]" c="3130-55001072"/>
        <s v="[Item_Ledger_Entries_Excel].[Lot_No].&amp;[3130-55001073]" c="3130-55001073"/>
        <s v="[Item_Ledger_Entries_Excel].[Lot_No].&amp;[3130-55001074]" c="3130-55001074"/>
        <s v="[Item_Ledger_Entries_Excel].[Lot_No].&amp;[3130-55001075]" c="3130-55001075"/>
        <s v="[Item_Ledger_Entries_Excel].[Lot_No].&amp;[3130-55001076]" c="3130-55001076"/>
        <s v="[Item_Ledger_Entries_Excel].[Lot_No].&amp;[3130-55001077]" c="3130-55001077"/>
        <s v="[Item_Ledger_Entries_Excel].[Lot_No].&amp;[3130-55001078]" c="3130-55001078"/>
        <s v="[Item_Ledger_Entries_Excel].[Lot_No].&amp;[3130-55001079]" c="3130-55001079"/>
        <s v="[Item_Ledger_Entries_Excel].[Lot_No].&amp;[3130-55001080]" c="3130-55001080"/>
        <s v="[Item_Ledger_Entries_Excel].[Lot_No].&amp;[3130-55001081]" c="3130-55001081"/>
        <s v="[Item_Ledger_Entries_Excel].[Lot_No].&amp;[3130-55001082]" c="3130-55001082"/>
        <s v="[Item_Ledger_Entries_Excel].[Lot_No].&amp;[3130-55001083]" c="3130-55001083"/>
        <s v="[Item_Ledger_Entries_Excel].[Lot_No].&amp;[3130-55001084]" c="3130-55001084"/>
        <s v="[Item_Ledger_Entries_Excel].[Lot_No].&amp;[3130-55001085]" c="3130-55001085"/>
        <s v="[Item_Ledger_Entries_Excel].[Lot_No].&amp;[3130-55001086]" c="3130-55001086"/>
        <s v="[Item_Ledger_Entries_Excel].[Lot_No].&amp;[3130-55001087]" c="3130-55001087"/>
        <s v="[Item_Ledger_Entries_Excel].[Lot_No].&amp;[3130-55001088]" c="3130-55001088"/>
        <s v="[Item_Ledger_Entries_Excel].[Lot_No].&amp;[3130-55001089]" c="3130-55001089"/>
        <s v="[Item_Ledger_Entries_Excel].[Lot_No].&amp;[3130-55001090]" c="3130-55001090"/>
        <s v="[Item_Ledger_Entries_Excel].[Lot_No].&amp;[3130-55001091]" c="3130-55001091"/>
        <s v="[Item_Ledger_Entries_Excel].[Lot_No].&amp;[3130-55001092]" c="3130-55001092"/>
        <s v="[Item_Ledger_Entries_Excel].[Lot_No].&amp;[3130-55001093]" c="3130-55001093"/>
        <s v="[Item_Ledger_Entries_Excel].[Lot_No].&amp;[3130-55001094]" c="3130-55001094"/>
        <s v="[Item_Ledger_Entries_Excel].[Lot_No].&amp;[3130-55001095]" c="3130-55001095"/>
        <s v="[Item_Ledger_Entries_Excel].[Lot_No].&amp;[3130-55001096]" c="3130-55001096"/>
        <s v="[Item_Ledger_Entries_Excel].[Lot_No].&amp;[3130-55001097]" c="3130-55001097"/>
        <s v="[Item_Ledger_Entries_Excel].[Lot_No].&amp;[3130-55001098]" c="3130-55001098"/>
        <s v="[Item_Ledger_Entries_Excel].[Lot_No].&amp;[3130-55001099]" c="3130-55001099"/>
        <s v="[Item_Ledger_Entries_Excel].[Lot_No].&amp;[3130-55001100]" c="3130-55001100"/>
        <s v="[Item_Ledger_Entries_Excel].[Lot_No].&amp;[3130-55001101]" c="3130-55001101"/>
        <s v="[Item_Ledger_Entries_Excel].[Lot_No].&amp;[3130-55001102]" c="3130-55001102"/>
        <s v="[Item_Ledger_Entries_Excel].[Lot_No].&amp;[3130-55001103]" c="3130-55001103"/>
        <s v="[Item_Ledger_Entries_Excel].[Lot_No].&amp;[3130-55001104]" c="3130-55001104"/>
        <s v="[Item_Ledger_Entries_Excel].[Lot_No].&amp;[3130-55001105]" c="3130-55001105"/>
        <s v="[Item_Ledger_Entries_Excel].[Lot_No].&amp;[3130-55001106]" c="3130-55001106"/>
        <s v="[Item_Ledger_Entries_Excel].[Lot_No].&amp;[3130-55001107]" c="3130-55001107"/>
        <s v="[Item_Ledger_Entries_Excel].[Lot_No].&amp;[3130-55001108]" c="3130-55001108"/>
        <s v="[Item_Ledger_Entries_Excel].[Lot_No].&amp;[3130-55001109]" c="3130-55001109"/>
        <s v="[Item_Ledger_Entries_Excel].[Lot_No].&amp;[3130-55001110]" c="3130-55001110"/>
        <s v="[Item_Ledger_Entries_Excel].[Lot_No].&amp;[3130-55001111]" c="3130-55001111"/>
        <s v="[Item_Ledger_Entries_Excel].[Lot_No].&amp;[3130-55001112]" c="3130-55001112"/>
        <s v="[Item_Ledger_Entries_Excel].[Lot_No].&amp;[3130-55001113]" c="3130-55001113"/>
        <s v="[Item_Ledger_Entries_Excel].[Lot_No].&amp;[3130-55001114]" c="3130-55001114"/>
        <s v="[Item_Ledger_Entries_Excel].[Lot_No].&amp;[3130-55001115]" c="3130-55001115"/>
        <s v="[Item_Ledger_Entries_Excel].[Lot_No].&amp;[3131-2430130]" c="3131-2430130"/>
        <s v="[Item_Ledger_Entries_Excel].[Lot_No].&amp;[3131-2430131]" c="3131-2430131"/>
        <s v="[Item_Ledger_Entries_Excel].[Lot_No].&amp;[3131-2430132]" c="3131-2430132"/>
        <s v="[Item_Ledger_Entries_Excel].[Lot_No].&amp;[3131-2430133]" c="3131-2430133"/>
        <s v="[Item_Ledger_Entries_Excel].[Lot_No].&amp;[3131-2430134]" c="3131-2430134"/>
        <s v="[Item_Ledger_Entries_Excel].[Lot_No].&amp;[3131-2430135]" c="3131-2430135"/>
        <s v="[Item_Ledger_Entries_Excel].[Lot_No].&amp;[3131-2430136]" c="3131-2430136"/>
        <s v="[Item_Ledger_Entries_Excel].[Lot_No].&amp;[3131-2430137]" c="3131-2430137"/>
        <s v="[Item_Ledger_Entries_Excel].[Lot_No].&amp;[3131-2430138]" c="3131-2430138"/>
        <s v="[Item_Ledger_Entries_Excel].[Lot_No].&amp;[3131-2430139]" c="3131-2430139"/>
        <s v="[Item_Ledger_Entries_Excel].[Lot_No].&amp;[3131-2430140]" c="3131-2430140"/>
        <s v="[Item_Ledger_Entries_Excel].[Lot_No].&amp;[3131-2430141]" c="3131-2430141"/>
        <s v="[Item_Ledger_Entries_Excel].[Lot_No].&amp;[3131-2430142]" c="3131-2430142"/>
        <s v="[Item_Ledger_Entries_Excel].[Lot_No].&amp;[3131-2430143]" c="3131-2430143"/>
        <s v="[Item_Ledger_Entries_Excel].[Lot_No].&amp;[3131-2430144]" c="3131-2430144"/>
        <s v="[Item_Ledger_Entries_Excel].[Lot_No].&amp;[3131-2430145]" c="3131-2430145"/>
        <s v="[Item_Ledger_Entries_Excel].[Lot_No].&amp;[3131-2430146]" c="3131-2430146"/>
        <s v="[Item_Ledger_Entries_Excel].[Lot_No].&amp;[3131-2430147]" c="3131-2430147"/>
        <s v="[Item_Ledger_Entries_Excel].[Lot_No].&amp;[3131-2430148]" c="3131-2430148"/>
        <s v="[Item_Ledger_Entries_Excel].[Lot_No].&amp;[3131-2430149]" c="3131-2430149"/>
        <s v="[Item_Ledger_Entries_Excel].[Lot_No].&amp;[3131-2444556]" c="3131-2444556"/>
        <s v="[Item_Ledger_Entries_Excel].[Lot_No].&amp;[3131-2444557]" c="3131-2444557"/>
        <s v="[Item_Ledger_Entries_Excel].[Lot_No].&amp;[3131-2444558]" c="3131-2444558"/>
        <s v="[Item_Ledger_Entries_Excel].[Lot_No].&amp;[3131-2444559]" c="3131-2444559"/>
        <s v="[Item_Ledger_Entries_Excel].[Lot_No].&amp;[3131-2444560]" c="3131-2444560"/>
        <s v="[Item_Ledger_Entries_Excel].[Lot_No].&amp;[3131-2444561]" c="3131-2444561"/>
        <s v="[Item_Ledger_Entries_Excel].[Lot_No].&amp;[3131-2444562]" c="3131-2444562"/>
        <s v="[Item_Ledger_Entries_Excel].[Lot_No].&amp;[3131-2444563]" c="3131-2444563"/>
        <s v="[Item_Ledger_Entries_Excel].[Lot_No].&amp;[3131-2444564]" c="3131-2444564"/>
        <s v="[Item_Ledger_Entries_Excel].[Lot_No].&amp;[3131-2444565]" c="3131-2444565"/>
        <s v="[Item_Ledger_Entries_Excel].[Lot_No].&amp;[3131-2444566]" c="3131-2444566"/>
        <s v="[Item_Ledger_Entries_Excel].[Lot_No].&amp;[3131-2444567]" c="3131-2444567"/>
        <s v="[Item_Ledger_Entries_Excel].[Lot_No].&amp;[3131-2444568]" c="3131-2444568"/>
        <s v="[Item_Ledger_Entries_Excel].[Lot_No].&amp;[3131-2444569]" c="3131-2444569"/>
        <s v="[Item_Ledger_Entries_Excel].[Lot_No].&amp;[3131-2444570]" c="3131-2444570"/>
        <s v="[Item_Ledger_Entries_Excel].[Lot_No].&amp;[3131-2444571]" c="3131-2444571"/>
        <s v="[Item_Ledger_Entries_Excel].[Lot_No].&amp;[3131-2444572]" c="3131-2444572"/>
        <s v="[Item_Ledger_Entries_Excel].[Lot_No].&amp;[3131-2444573]" c="3131-2444573"/>
        <s v="[Item_Ledger_Entries_Excel].[Lot_No].&amp;[3131-2444574]" c="3131-2444574"/>
        <s v="[Item_Ledger_Entries_Excel].[Lot_No].&amp;[3131-2444575]" c="3131-2444575"/>
        <s v="[Item_Ledger_Entries_Excel].[Lot_No].&amp;[3131-2444576]" c="3131-2444576"/>
        <s v="[Item_Ledger_Entries_Excel].[Lot_No].&amp;[3131-2444577]" c="3131-2444577"/>
        <s v="[Item_Ledger_Entries_Excel].[Lot_No].&amp;[3131-2444578]" c="3131-2444578"/>
        <s v="[Item_Ledger_Entries_Excel].[Lot_No].&amp;[3131-2444579]" c="3131-2444579"/>
        <s v="[Item_Ledger_Entries_Excel].[Lot_No].&amp;[3131-2456642]" c="3131-2456642"/>
        <s v="[Item_Ledger_Entries_Excel].[Lot_No].&amp;[3131-2456643]" c="3131-2456643"/>
        <s v="[Item_Ledger_Entries_Excel].[Lot_No].&amp;[3131-2456644]" c="3131-2456644"/>
        <s v="[Item_Ledger_Entries_Excel].[Lot_No].&amp;[3131-2456645]" c="3131-2456645"/>
        <s v="[Item_Ledger_Entries_Excel].[Lot_No].&amp;[3131-2456646]" c="3131-2456646"/>
        <s v="[Item_Ledger_Entries_Excel].[Lot_No].&amp;[3131-2456647]" c="3131-2456647"/>
        <s v="[Item_Ledger_Entries_Excel].[Lot_No].&amp;[3131-2456648]" c="3131-2456648"/>
        <s v="[Item_Ledger_Entries_Excel].[Lot_No].&amp;[3131-2456649]" c="3131-2456649"/>
        <s v="[Item_Ledger_Entries_Excel].[Lot_No].&amp;[3131-2456650]" c="3131-2456650"/>
        <s v="[Item_Ledger_Entries_Excel].[Lot_No].&amp;[3131-2456651]" c="3131-2456651"/>
        <s v="[Item_Ledger_Entries_Excel].[Lot_No].&amp;[3131-2456652]" c="3131-2456652"/>
        <s v="[Item_Ledger_Entries_Excel].[Lot_No].&amp;[3131-2456653]" c="3131-2456653"/>
        <s v="[Item_Ledger_Entries_Excel].[Lot_No].&amp;[3131-2456654]" c="3131-2456654"/>
        <s v="[Item_Ledger_Entries_Excel].[Lot_No].&amp;[3131-2456655]" c="3131-2456655"/>
        <s v="[Item_Ledger_Entries_Excel].[Lot_No].&amp;[3131-2456656]" c="3131-2456656"/>
        <s v="[Item_Ledger_Entries_Excel].[Lot_No].&amp;[3131-2456657]" c="3131-2456657"/>
        <s v="[Item_Ledger_Entries_Excel].[Lot_No].&amp;[3131-2456658]" c="3131-2456658"/>
        <s v="[Item_Ledger_Entries_Excel].[Lot_No].&amp;[3131-2456659]" c="3131-2456659"/>
        <s v="[Item_Ledger_Entries_Excel].[Lot_No].&amp;[3131-2456660]" c="3131-2456660"/>
        <s v="[Item_Ledger_Entries_Excel].[Lot_No].&amp;[3131-2456661]" c="3131-2456661"/>
        <s v="[Item_Ledger_Entries_Excel].[Lot_No].&amp;[3131-2456662]" c="3131-2456662"/>
        <s v="[Item_Ledger_Entries_Excel].[Lot_No].&amp;[3131-2456663]" c="3131-2456663"/>
        <s v="[Item_Ledger_Entries_Excel].[Lot_No].&amp;[3134-2444494]" c="3134-2444494"/>
        <s v="[Item_Ledger_Entries_Excel].[Lot_No].&amp;[3134-2444495]" c="3134-2444495"/>
        <s v="[Item_Ledger_Entries_Excel].[Lot_No].&amp;[3134-2444496]" c="3134-2444496"/>
        <s v="[Item_Ledger_Entries_Excel].[Lot_No].&amp;[3134-2444497]" c="3134-2444497"/>
        <s v="[Item_Ledger_Entries_Excel].[Lot_No].&amp;[3134-2444498]" c="3134-2444498"/>
        <s v="[Item_Ledger_Entries_Excel].[Lot_No].&amp;[3134-2444499]" c="3134-2444499"/>
        <s v="[Item_Ledger_Entries_Excel].[Lot_No].&amp;[3134-2444500]" c="3134-2444500"/>
        <s v="[Item_Ledger_Entries_Excel].[Lot_No].&amp;[3134-2444501]" c="3134-2444501"/>
        <s v="[Item_Ledger_Entries_Excel].[Lot_No].&amp;[3134-2444502]" c="3134-2444502"/>
        <s v="[Item_Ledger_Entries_Excel].[Lot_No].&amp;[3134-2444503]" c="3134-2444503"/>
        <s v="[Item_Ledger_Entries_Excel].[Lot_No].&amp;[3134-2444504]" c="3134-2444504"/>
        <s v="[Item_Ledger_Entries_Excel].[Lot_No].&amp;[3134-2444505]" c="3134-2444505"/>
        <s v="[Item_Ledger_Entries_Excel].[Lot_No].&amp;[3162-54408649]" c="3162-54408649"/>
        <s v="[Item_Ledger_Entries_Excel].[Lot_No].&amp;[3163-ACHEGZ54408643]" c="3163-ACHEGZ54408643"/>
        <s v="[Item_Ledger_Entries_Excel].[Lot_No].&amp;[3163-ACHEGZ54408644]" c="3163-ACHEGZ54408644"/>
        <s v="[Item_Ledger_Entries_Excel].[Lot_No].&amp;[3163-ACHEGZ54408645]" c="3163-ACHEGZ54408645"/>
        <s v="[Item_Ledger_Entries_Excel].[Lot_No].&amp;[3163-ACHEGZ54408646]" c="3163-ACHEGZ54408646"/>
        <s v="[Item_Ledger_Entries_Excel].[Lot_No].&amp;[3163-ACHEGZ54408647]" c="3163-ACHEGZ54408647"/>
        <s v="[Item_Ledger_Entries_Excel].[Lot_No].&amp;[3163-ACHEGZ54408648]" c="3163-ACHEGZ54408648"/>
        <s v="[Item_Ledger_Entries_Excel].[Lot_No].&amp;[3164-51006616]" c="3164-51006616"/>
        <s v="[Item_Ledger_Entries_Excel].[Lot_No].&amp;[3167-53205938]" c="3167-53205938"/>
        <s v="[Item_Ledger_Entries_Excel].[Lot_No].&amp;[3167-53205939]" c="3167-53205939"/>
        <s v="[Item_Ledger_Entries_Excel].[Lot_No].&amp;[3167-53205940]" c="3167-53205940"/>
        <s v="[Item_Ledger_Entries_Excel].[Lot_No].&amp;[3167-53205941]" c="3167-53205941"/>
        <s v="[Item_Ledger_Entries_Excel].[Lot_No].&amp;[3167-53205942]" c="3167-53205942"/>
        <s v="[Item_Ledger_Entries_Excel].[Lot_No].&amp;[3167-53205943]" c="3167-53205943"/>
        <s v="[Item_Ledger_Entries_Excel].[Lot_No].&amp;[3167-53205944]" c="3167-53205944"/>
        <s v="[Item_Ledger_Entries_Excel].[Lot_No].&amp;[3167-53205945]" c="3167-53205945"/>
        <s v="[Item_Ledger_Entries_Excel].[Lot_No].&amp;[3167-53205946]" c="3167-53205946"/>
        <s v="[Item_Ledger_Entries_Excel].[Lot_No].&amp;[3167-53205947]" c="3167-53205947"/>
        <s v="[Item_Ledger_Entries_Excel].[Lot_No].&amp;[3167-53205948]" c="3167-53205948"/>
        <s v="[Item_Ledger_Entries_Excel].[Lot_No].&amp;[3167-53205949]" c="3167-53205949"/>
        <s v="[Item_Ledger_Entries_Excel].[Lot_No].&amp;[3167-53205950]" c="3167-53205950"/>
        <s v="[Item_Ledger_Entries_Excel].[Lot_No].&amp;[3167-53205951]" c="3167-53205951"/>
        <s v="[Item_Ledger_Entries_Excel].[Lot_No].&amp;[3167-53205952]" c="3167-53205952"/>
        <s v="[Item_Ledger_Entries_Excel].[Lot_No].&amp;[3167-53205953]" c="3167-53205953"/>
        <s v="[Item_Ledger_Entries_Excel].[Lot_No].&amp;[3167-53205954]" c="3167-53205954"/>
        <s v="[Item_Ledger_Entries_Excel].[Lot_No].&amp;[3167-53205955]" c="3167-53205955"/>
        <s v="[Item_Ledger_Entries_Excel].[Lot_No].&amp;[3167-53205956]" c="3167-53205956"/>
        <s v="[Item_Ledger_Entries_Excel].[Lot_No].&amp;[3167-53205957]" c="3167-53205957"/>
        <s v="[Item_Ledger_Entries_Excel].[Lot_No].&amp;[3167-53205958]" c="3167-53205958"/>
        <s v="[Item_Ledger_Entries_Excel].[Lot_No].&amp;[3167-53205959]" c="3167-53205959"/>
        <s v="[Item_Ledger_Entries_Excel].[Lot_No].&amp;[3167-53205960]" c="3167-53205960"/>
        <s v="[Item_Ledger_Entries_Excel].[Lot_No].&amp;[3167-53205961]" c="3167-53205961"/>
        <s v="[Item_Ledger_Entries_Excel].[Lot_No].&amp;[3167-LENGEA 53205914]" c="3167-LENGEA 53205914"/>
        <s v="[Item_Ledger_Entries_Excel].[Lot_No].&amp;[3167-LENGEA 53205918]" c="3167-LENGEA 53205918"/>
        <s v="[Item_Ledger_Entries_Excel].[Lot_No].&amp;[3167-LENGEA 53205932]" c="3167-LENGEA 53205932"/>
        <s v="[Item_Ledger_Entries_Excel].[Lot_No].&amp;[3167-LENGEA 53205934]" c="3167-LENGEA 53205934"/>
        <s v="[Item_Ledger_Entries_Excel].[Lot_No].&amp;[3167-LENGEA 53205936]" c="3167-LENGEA 53205936"/>
        <s v="[Item_Ledger_Entries_Excel].[Lot_No].&amp;[3167-LENGEA 53205937]" c="3167-LENGEA 53205937"/>
        <s v="[Item_Ledger_Entries_Excel].[Lot_No].&amp;[3170-2374665]" c="3170-2374665"/>
        <s v="[Item_Ledger_Entries_Excel].[Lot_No].&amp;[3170-2374667]" c="3170-2374667"/>
        <s v="[Item_Ledger_Entries_Excel].[Lot_No].&amp;[3170-2374672]" c="3170-2374672"/>
        <s v="[Item_Ledger_Entries_Excel].[Lot_No].&amp;[3170-2385257]" c="3170-2385257"/>
        <s v="[Item_Ledger_Entries_Excel].[Lot_No].&amp;[3170-2385258]" c="3170-2385258"/>
        <s v="[Item_Ledger_Entries_Excel].[Lot_No].&amp;[3170-2385259]" c="3170-2385259"/>
        <s v="[Item_Ledger_Entries_Excel].[Lot_No].&amp;[3170-2385370]" c="3170-2385370"/>
        <s v="[Item_Ledger_Entries_Excel].[Lot_No].&amp;[3170-2385371]" c="3170-2385371"/>
        <s v="[Item_Ledger_Entries_Excel].[Lot_No].&amp;[3170-2385372]" c="3170-2385372"/>
        <s v="[Item_Ledger_Entries_Excel].[Lot_No].&amp;[3170-2385373]" c="3170-2385373"/>
        <s v="[Item_Ledger_Entries_Excel].[Lot_No].&amp;[3170-2394555]" c="3170-2394555"/>
        <s v="[Item_Ledger_Entries_Excel].[Lot_No].&amp;[3170-2394557]" c="3170-2394557"/>
        <s v="[Item_Ledger_Entries_Excel].[Lot_No].&amp;[3170-2394559]" c="3170-2394559"/>
        <s v="[Item_Ledger_Entries_Excel].[Lot_No].&amp;[3170-2394561]" c="3170-2394561"/>
        <s v="[Item_Ledger_Entries_Excel].[Lot_No].&amp;[3170-2394562]" c="3170-2394562"/>
        <s v="[Item_Ledger_Entries_Excel].[Lot_No].&amp;[3170-2394563]" c="3170-2394563"/>
        <s v="[Item_Ledger_Entries_Excel].[Lot_No].&amp;[3170-2421424]" c="3170-2421424"/>
        <s v="[Item_Ledger_Entries_Excel].[Lot_No].&amp;[3170-2421425]" c="3170-2421425"/>
        <s v="[Item_Ledger_Entries_Excel].[Lot_No].&amp;[3170-2421426]" c="3170-2421426"/>
        <s v="[Item_Ledger_Entries_Excel].[Lot_No].&amp;[3170-2421427]" c="3170-2421427"/>
        <s v="[Item_Ledger_Entries_Excel].[Lot_No].&amp;[3170-2421428]" c="3170-2421428"/>
        <s v="[Item_Ledger_Entries_Excel].[Lot_No].&amp;[3170-2421429]" c="3170-2421429"/>
        <s v="[Item_Ledger_Entries_Excel].[Lot_No].&amp;[3170-2421430]" c="3170-2421430"/>
        <s v="[Item_Ledger_Entries_Excel].[Lot_No].&amp;[3170-2421431]" c="3170-2421431"/>
        <s v="[Item_Ledger_Entries_Excel].[Lot_No].&amp;[3170-2421432]" c="3170-2421432"/>
        <s v="[Item_Ledger_Entries_Excel].[Lot_No].&amp;[3170-2434226]" c="3170-2434226"/>
        <s v="[Item_Ledger_Entries_Excel].[Lot_No].&amp;[3170-2434227]" c="3170-2434227"/>
        <s v="[Item_Ledger_Entries_Excel].[Lot_No].&amp;[3170-2434228]" c="3170-2434228"/>
        <s v="[Item_Ledger_Entries_Excel].[Lot_No].&amp;[3170-2434229]" c="3170-2434229"/>
        <s v="[Item_Ledger_Entries_Excel].[Lot_No].&amp;[3170-2434230]" c="3170-2434230"/>
        <s v="[Item_Ledger_Entries_Excel].[Lot_No].&amp;[3170-2434232]" c="3170-2434232"/>
        <s v="[Item_Ledger_Entries_Excel].[Lot_No].&amp;[3170-2434233]" c="3170-2434233"/>
        <s v="[Item_Ledger_Entries_Excel].[Lot_No].&amp;[3170-2434234]" c="3170-2434234"/>
        <s v="[Item_Ledger_Entries_Excel].[Lot_No].&amp;[3170-2434235]" c="3170-2434235"/>
        <s v="[Item_Ledger_Entries_Excel].[Lot_No].&amp;[3170-2446562]" c="3170-2446562"/>
        <s v="[Item_Ledger_Entries_Excel].[Lot_No].&amp;[3170-2446563]" c="3170-2446563"/>
        <s v="[Item_Ledger_Entries_Excel].[Lot_No].&amp;[3170-2446564]" c="3170-2446564"/>
        <s v="[Item_Ledger_Entries_Excel].[Lot_No].&amp;[3170-2446565]" c="3170-2446565"/>
        <s v="[Item_Ledger_Entries_Excel].[Lot_No].&amp;[3170-2446566]" c="3170-2446566"/>
        <s v="[Item_Ledger_Entries_Excel].[Lot_No].&amp;[3170-2446567]" c="3170-2446567"/>
        <s v="[Item_Ledger_Entries_Excel].[Lot_No].&amp;[3170-2446568]" c="3170-2446568"/>
        <s v="[Item_Ledger_Entries_Excel].[Lot_No].&amp;[3170-2446569]" c="3170-2446569"/>
        <s v="[Item_Ledger_Entries_Excel].[Lot_No].&amp;[3170-2446570]" c="3170-2446570"/>
        <s v="[Item_Ledger_Entries_Excel].[Lot_No].&amp;[3170-2446571]" c="3170-2446571"/>
        <s v="[Item_Ledger_Entries_Excel].[Lot_No].&amp;[3170-2461868]" c="3170-2461868"/>
        <s v="[Item_Ledger_Entries_Excel].[Lot_No].&amp;[3170-2461869]" c="3170-2461869"/>
        <s v="[Item_Ledger_Entries_Excel].[Lot_No].&amp;[3170-2461870]" c="3170-2461870"/>
        <s v="[Item_Ledger_Entries_Excel].[Lot_No].&amp;[3170-2461871]" c="3170-2461871"/>
        <s v="[Item_Ledger_Entries_Excel].[Lot_No].&amp;[3170-2461872]" c="3170-2461872"/>
        <s v="[Item_Ledger_Entries_Excel].[Lot_No].&amp;[3170-2461873]" c="3170-2461873"/>
        <s v="[Item_Ledger_Entries_Excel].[Lot_No].&amp;[3170-2461874]" c="3170-2461874"/>
        <s v="[Item_Ledger_Entries_Excel].[Lot_No].&amp;[3170-2461875]" c="3170-2461875"/>
        <s v="[Item_Ledger_Entries_Excel].[Lot_No].&amp;[3170-2461876]" c="3170-2461876"/>
        <s v="[Item_Ledger_Entries_Excel].[Lot_No].&amp;[3170-2461877]" c="3170-2461877"/>
        <s v="[Item_Ledger_Entries_Excel].[Lot_No].&amp;[3170-2462134]" c="3170-2462134"/>
        <s v="[Item_Ledger_Entries_Excel].[Lot_No].&amp;[3174-48506411]" c="3174-48506411"/>
        <s v="[Item_Ledger_Entries_Excel].[Lot_No].&amp;[3174-48506412]" c="3174-48506412"/>
        <s v="[Item_Ledger_Entries_Excel].[Lot_No].&amp;[3174-48506413]" c="3174-48506413"/>
        <s v="[Item_Ledger_Entries_Excel].[Lot_No].&amp;[3174-48506414]" c="3174-48506414"/>
        <s v="[Item_Ledger_Entries_Excel].[Lot_No].&amp;[3174-48506415]" c="3174-48506415"/>
        <s v="[Item_Ledger_Entries_Excel].[Lot_No].&amp;[3174-48506416]" c="3174-48506416"/>
        <s v="[Item_Ledger_Entries_Excel].[Lot_No].&amp;[3174-48506417]" c="3174-48506417"/>
        <s v="[Item_Ledger_Entries_Excel].[Lot_No].&amp;[3174-48506418]" c="3174-48506418"/>
        <s v="[Item_Ledger_Entries_Excel].[Lot_No].&amp;[3174-48506419]" c="3174-48506419"/>
        <s v="[Item_Ledger_Entries_Excel].[Lot_No].&amp;[3174-48506420]" c="3174-48506420"/>
        <s v="[Item_Ledger_Entries_Excel].[Lot_No].&amp;[3174-48506421]" c="3174-48506421"/>
        <s v="[Item_Ledger_Entries_Excel].[Lot_No].&amp;[3174-48506422]" c="3174-48506422"/>
        <s v="[Item_Ledger_Entries_Excel].[Lot_No].&amp;[3174-48506423]" c="3174-48506423"/>
        <s v="[Item_Ledger_Entries_Excel].[Lot_No].&amp;[3174-48506424]" c="3174-48506424"/>
        <s v="[Item_Ledger_Entries_Excel].[Lot_No].&amp;[3174-48506425]" c="3174-48506425"/>
        <s v="[Item_Ledger_Entries_Excel].[Lot_No].&amp;[3174-48506426]" c="3174-48506426"/>
        <s v="[Item_Ledger_Entries_Excel].[Lot_No].&amp;[3174-48506427]" c="3174-48506427"/>
        <s v="[Item_Ledger_Entries_Excel].[Lot_No].&amp;[3174-48506428]" c="3174-48506428"/>
        <s v="[Item_Ledger_Entries_Excel].[Lot_No].&amp;[3174-48506429]" c="3174-48506429"/>
        <s v="[Item_Ledger_Entries_Excel].[Lot_No].&amp;[3174-48506430]" c="3174-48506430"/>
        <s v="[Item_Ledger_Entries_Excel].[Lot_No].&amp;[3174-48506431]" c="3174-48506431"/>
        <s v="[Item_Ledger_Entries_Excel].[Lot_No].&amp;[3174-48506432]" c="3174-48506432"/>
        <s v="[Item_Ledger_Entries_Excel].[Lot_No].&amp;[3174-48506433]" c="3174-48506433"/>
        <s v="[Item_Ledger_Entries_Excel].[Lot_No].&amp;[3174-48506434]" c="3174-48506434"/>
        <s v="[Item_Ledger_Entries_Excel].[Lot_No].&amp;[3174-48506453]" c="3174-48506453"/>
        <s v="[Item_Ledger_Entries_Excel].[Lot_No].&amp;[3174-48506454]" c="3174-48506454"/>
        <s v="[Item_Ledger_Entries_Excel].[Lot_No].&amp;[3174-48506455]" c="3174-48506455"/>
        <s v="[Item_Ledger_Entries_Excel].[Lot_No].&amp;[3174-48506456]" c="3174-48506456"/>
        <s v="[Item_Ledger_Entries_Excel].[Lot_No].&amp;[3174-48506457]" c="3174-48506457"/>
        <s v="[Item_Ledger_Entries_Excel].[Lot_No].&amp;[3174-48506458]" c="3174-48506458"/>
        <s v="[Item_Ledger_Entries_Excel].[Lot_No].&amp;[3174-48506459]" c="3174-48506459"/>
        <s v="[Item_Ledger_Entries_Excel].[Lot_No].&amp;[3174-48506460]" c="3174-48506460"/>
        <s v="[Item_Ledger_Entries_Excel].[Lot_No].&amp;[3174-48506461]" c="3174-48506461"/>
        <s v="[Item_Ledger_Entries_Excel].[Lot_No].&amp;[3174-48506462]" c="3174-48506462"/>
        <s v="[Item_Ledger_Entries_Excel].[Lot_No].&amp;[3174-48506463]" c="3174-48506463"/>
        <s v="[Item_Ledger_Entries_Excel].[Lot_No].&amp;[3174-48506464]" c="3174-48506464"/>
        <s v="[Item_Ledger_Entries_Excel].[Lot_No].&amp;[3174-48506465]" c="3174-48506465"/>
        <s v="[Item_Ledger_Entries_Excel].[Lot_No].&amp;[3174-48506466]" c="3174-48506466"/>
        <s v="[Item_Ledger_Entries_Excel].[Lot_No].&amp;[3174-48506467]" c="3174-48506467"/>
        <s v="[Item_Ledger_Entries_Excel].[Lot_No].&amp;[3174-48506468]" c="3174-48506468"/>
        <s v="[Item_Ledger_Entries_Excel].[Lot_No].&amp;[3174-48506469]" c="3174-48506469"/>
        <s v="[Item_Ledger_Entries_Excel].[Lot_No].&amp;[3174-48506470]" c="3174-48506470"/>
        <s v="[Item_Ledger_Entries_Excel].[Lot_No].&amp;[3174-MILLJN 48506438]" c="3174-MILLJN 48506438"/>
        <s v="[Item_Ledger_Entries_Excel].[Lot_No].&amp;[3174-MILLJN 48506439]" c="3174-MILLJN 48506439"/>
        <s v="[Item_Ledger_Entries_Excel].[Lot_No].&amp;[3174-MILLJN 48506440]" c="3174-MILLJN 48506440"/>
        <s v="[Item_Ledger_Entries_Excel].[Lot_No].&amp;[3174-MILLJN 48506441]" c="3174-MILLJN 48506441"/>
        <s v="[Item_Ledger_Entries_Excel].[Lot_No].&amp;[3174-MILLJN 48506442]" c="3174-MILLJN 48506442"/>
        <s v="[Item_Ledger_Entries_Excel].[Lot_No].&amp;[3174-MILLJN 48506443]" c="3174-MILLJN 48506443"/>
        <s v="[Item_Ledger_Entries_Excel].[Lot_No].&amp;[3174-MILLJN 48506444]" c="3174-MILLJN 48506444"/>
        <s v="[Item_Ledger_Entries_Excel].[Lot_No].&amp;[3174-MILLJN 48506445]" c="3174-MILLJN 48506445"/>
        <s v="[Item_Ledger_Entries_Excel].[Lot_No].&amp;[3174-MILLJN 48506446]" c="3174-MILLJN 48506446"/>
        <s v="[Item_Ledger_Entries_Excel].[Lot_No].&amp;[3174-MILLJN 48506447]" c="3174-MILLJN 48506447"/>
        <s v="[Item_Ledger_Entries_Excel].[Lot_No].&amp;[3174-MILLJN 48506448]" c="3174-MILLJN 48506448"/>
        <s v="[Item_Ledger_Entries_Excel].[Lot_No].&amp;[3174-MILLJN 48506449]" c="3174-MILLJN 48506449"/>
        <s v="[Item_Ledger_Entries_Excel].[Lot_No].&amp;[3174-MILLJN 48506450]" c="3174-MILLJN 48506450"/>
        <s v="[Item_Ledger_Entries_Excel].[Lot_No].&amp;[3174-MILLJN 48506451]" c="3174-MILLJN 48506451"/>
        <s v="[Item_Ledger_Entries_Excel].[Lot_No].&amp;[3174-MILLJN 48506452]" c="3174-MILLJN 48506452"/>
        <s v="[Item_Ledger_Entries_Excel].[Lot_No].&amp;[3175-2390173]" c="3175-2390173"/>
        <s v="[Item_Ledger_Entries_Excel].[Lot_No].&amp;[3175-2390174]" c="3175-2390174"/>
        <s v="[Item_Ledger_Entries_Excel].[Lot_No].&amp;[3175-2390175]" c="3175-2390175"/>
        <s v="[Item_Ledger_Entries_Excel].[Lot_No].&amp;[3175-2390176]" c="3175-2390176"/>
        <s v="[Item_Ledger_Entries_Excel].[Lot_No].&amp;[3175-2390184]" c="3175-2390184"/>
        <s v="[Item_Ledger_Entries_Excel].[Lot_No].&amp;[3175-2390185]" c="3175-2390185"/>
        <s v="[Item_Ledger_Entries_Excel].[Lot_No].&amp;[3175-2390186]" c="3175-2390186"/>
        <s v="[Item_Ledger_Entries_Excel].[Lot_No].&amp;[3175-2390188]" c="3175-2390188"/>
        <s v="[Item_Ledger_Entries_Excel].[Lot_No].&amp;[3175-2390189]" c="3175-2390189"/>
        <s v="[Item_Ledger_Entries_Excel].[Lot_No].&amp;[3175-2414635]" c="3175-2414635"/>
        <s v="[Item_Ledger_Entries_Excel].[Lot_No].&amp;[3175-2414636]" c="3175-2414636"/>
        <s v="[Item_Ledger_Entries_Excel].[Lot_No].&amp;[3175-2414637]" c="3175-2414637"/>
        <s v="[Item_Ledger_Entries_Excel].[Lot_No].&amp;[3175-2414638]" c="3175-2414638"/>
        <s v="[Item_Ledger_Entries_Excel].[Lot_No].&amp;[3175-2414639]" c="3175-2414639"/>
        <s v="[Item_Ledger_Entries_Excel].[Lot_No].&amp;[3175-2414640]" c="3175-2414640"/>
        <s v="[Item_Ledger_Entries_Excel].[Lot_No].&amp;[3175-2414641]" c="3175-2414641"/>
        <s v="[Item_Ledger_Entries_Excel].[Lot_No].&amp;[3175-2414642]" c="3175-2414642"/>
        <s v="[Item_Ledger_Entries_Excel].[Lot_No].&amp;[3175-2414643]" c="3175-2414643"/>
        <s v="[Item_Ledger_Entries_Excel].[Lot_No].&amp;[3175-2414644]" c="3175-2414644"/>
        <s v="[Item_Ledger_Entries_Excel].[Lot_No].&amp;[3175-2414645]" c="3175-2414645"/>
        <s v="[Item_Ledger_Entries_Excel].[Lot_No].&amp;[3175-2414646]" c="3175-2414646"/>
        <s v="[Item_Ledger_Entries_Excel].[Lot_No].&amp;[3175-2414647]" c="3175-2414647"/>
        <s v="[Item_Ledger_Entries_Excel].[Lot_No].&amp;[3175-2414648]" c="3175-2414648"/>
        <s v="[Item_Ledger_Entries_Excel].[Lot_No].&amp;[3175-2414649]" c="3175-2414649"/>
        <s v="[Item_Ledger_Entries_Excel].[Lot_No].&amp;[3175-2414650]" c="3175-2414650"/>
        <s v="[Item_Ledger_Entries_Excel].[Lot_No].&amp;[3175-2414651]" c="3175-2414651"/>
        <s v="[Item_Ledger_Entries_Excel].[Lot_No].&amp;[3175-2414652]" c="3175-2414652"/>
        <s v="[Item_Ledger_Entries_Excel].[Lot_No].&amp;[3175-2441289]" c="3175-2441289"/>
        <s v="[Item_Ledger_Entries_Excel].[Lot_No].&amp;[3175-2441290]" c="3175-2441290"/>
        <s v="[Item_Ledger_Entries_Excel].[Lot_No].&amp;[3175-2441291]" c="3175-2441291"/>
        <s v="[Item_Ledger_Entries_Excel].[Lot_No].&amp;[3175-2441292]" c="3175-2441292"/>
        <s v="[Item_Ledger_Entries_Excel].[Lot_No].&amp;[3175-2441293]" c="3175-2441293"/>
        <s v="[Item_Ledger_Entries_Excel].[Lot_No].&amp;[3175-2441294]" c="3175-2441294"/>
        <s v="[Item_Ledger_Entries_Excel].[Lot_No].&amp;[3176-53305532]" c="3176-53305532"/>
        <s v="[Item_Ledger_Entries_Excel].[Lot_No].&amp;[3176-53305533]" c="3176-53305533"/>
        <s v="[Item_Ledger_Entries_Excel].[Lot_No].&amp;[3176-53305534]" c="3176-53305534"/>
        <s v="[Item_Ledger_Entries_Excel].[Lot_No].&amp;[3176-53305535]" c="3176-53305535"/>
        <s v="[Item_Ledger_Entries_Excel].[Lot_No].&amp;[3176-53305536]" c="3176-53305536"/>
        <s v="[Item_Ledger_Entries_Excel].[Lot_No].&amp;[3176-53305537]" c="3176-53305537"/>
        <s v="[Item_Ledger_Entries_Excel].[Lot_No].&amp;[3176-53305538]" c="3176-53305538"/>
        <s v="[Item_Ledger_Entries_Excel].[Lot_No].&amp;[3176-53305539]" c="3176-53305539"/>
        <s v="[Item_Ledger_Entries_Excel].[Lot_No].&amp;[3176-53305540]" c="3176-53305540"/>
        <s v="[Item_Ledger_Entries_Excel].[Lot_No].&amp;[3176-53305541]" c="3176-53305541"/>
        <s v="[Item_Ledger_Entries_Excel].[Lot_No].&amp;[3176-53305542]" c="3176-53305542"/>
        <s v="[Item_Ledger_Entries_Excel].[Lot_No].&amp;[3176-53305543]" c="3176-53305543"/>
        <s v="[Item_Ledger_Entries_Excel].[Lot_No].&amp;[3176-53305544]" c="3176-53305544"/>
        <s v="[Item_Ledger_Entries_Excel].[Lot_No].&amp;[3176-53305545]" c="3176-53305545"/>
        <s v="[Item_Ledger_Entries_Excel].[Lot_No].&amp;[3176-53305546]" c="3176-53305546"/>
        <s v="[Item_Ledger_Entries_Excel].[Lot_No].&amp;[3176-53305547]" c="3176-53305547"/>
        <s v="[Item_Ledger_Entries_Excel].[Lot_No].&amp;[3176-53305548]" c="3176-53305548"/>
        <s v="[Item_Ledger_Entries_Excel].[Lot_No].&amp;[3176-53305549]" c="3176-53305549"/>
        <s v="[Item_Ledger_Entries_Excel].[Lot_No].&amp;[3176-53305550]" c="3176-53305550"/>
        <s v="[Item_Ledger_Entries_Excel].[Lot_No].&amp;[3176-SCHLMA 53305500]" c="3176-SCHLMA 53305500"/>
        <s v="[Item_Ledger_Entries_Excel].[Lot_No].&amp;[3176-SCHLMA 53305501]" c="3176-SCHLMA 53305501"/>
        <s v="[Item_Ledger_Entries_Excel].[Lot_No].&amp;[3176-SCHLMA 53305502]" c="3176-SCHLMA 53305502"/>
        <s v="[Item_Ledger_Entries_Excel].[Lot_No].&amp;[3176-SCHLMA 53305509]" c="3176-SCHLMA 53305509"/>
        <s v="[Item_Ledger_Entries_Excel].[Lot_No].&amp;[3176-SCHLMA 53305510]" c="3176-SCHLMA 53305510"/>
        <s v="[Item_Ledger_Entries_Excel].[Lot_No].&amp;[3176-SCHLMA 53305511]" c="3176-SCHLMA 53305511"/>
        <s v="[Item_Ledger_Entries_Excel].[Lot_No].&amp;[3176-SCHLMA 53305512]" c="3176-SCHLMA 53305512"/>
        <s v="[Item_Ledger_Entries_Excel].[Lot_No].&amp;[3176-SCHLMA 53305513]" c="3176-SCHLMA 53305513"/>
        <s v="[Item_Ledger_Entries_Excel].[Lot_No].&amp;[3176-SCHLMA 53305514]" c="3176-SCHLMA 53305514"/>
        <s v="[Item_Ledger_Entries_Excel].[Lot_No].&amp;[3176-SCHLMA 53305515]" c="3176-SCHLMA 53305515"/>
        <s v="[Item_Ledger_Entries_Excel].[Lot_No].&amp;[3176-SCHLMA 53305516]" c="3176-SCHLMA 53305516"/>
        <s v="[Item_Ledger_Entries_Excel].[Lot_No].&amp;[3176-SCHLMA 53305517]" c="3176-SCHLMA 53305517"/>
        <s v="[Item_Ledger_Entries_Excel].[Lot_No].&amp;[3176-SCHLMA 53305518]" c="3176-SCHLMA 53305518"/>
        <s v="[Item_Ledger_Entries_Excel].[Lot_No].&amp;[3176-SCHLMA 53305519]" c="3176-SCHLMA 53305519"/>
        <s v="[Item_Ledger_Entries_Excel].[Lot_No].&amp;[3176-SCHLMA 53305520]" c="3176-SCHLMA 53305520"/>
        <s v="[Item_Ledger_Entries_Excel].[Lot_No].&amp;[3176-SCHLMA 53305521]" c="3176-SCHLMA 53305521"/>
        <s v="[Item_Ledger_Entries_Excel].[Lot_No].&amp;[3176-SCHLMA 53305522]" c="3176-SCHLMA 53305522"/>
        <s v="[Item_Ledger_Entries_Excel].[Lot_No].&amp;[3176-SCHLMA 53305523]" c="3176-SCHLMA 53305523"/>
        <s v="[Item_Ledger_Entries_Excel].[Lot_No].&amp;[3176-SCHLMA 53305524]" c="3176-SCHLMA 53305524"/>
        <s v="[Item_Ledger_Entries_Excel].[Lot_No].&amp;[3176-SCHLMA 53305525]" c="3176-SCHLMA 53305525"/>
        <s v="[Item_Ledger_Entries_Excel].[Lot_No].&amp;[3176-SCHLMA 53305526]" c="3176-SCHLMA 53305526"/>
        <s v="[Item_Ledger_Entries_Excel].[Lot_No].&amp;[3176-SCHLMA 53305527]" c="3176-SCHLMA 53305527"/>
        <s v="[Item_Ledger_Entries_Excel].[Lot_No].&amp;[3176-SCHLMA 53305528]" c="3176-SCHLMA 53305528"/>
        <s v="[Item_Ledger_Entries_Excel].[Lot_No].&amp;[3176-SCHLMA 53305529]" c="3176-SCHLMA 53305529"/>
        <s v="[Item_Ledger_Entries_Excel].[Lot_No].&amp;[3176-SCHLMA 53305530]" c="3176-SCHLMA 53305530"/>
        <s v="[Item_Ledger_Entries_Excel].[Lot_No].&amp;[3176-SCHLMA 53305531]" c="3176-SCHLMA 53305531"/>
        <s v="[Item_Ledger_Entries_Excel].[Lot_No].&amp;[3177-48707962]" c="3177-48707962"/>
        <s v="[Item_Ledger_Entries_Excel].[Lot_No].&amp;[3177-48707963]" c="3177-48707963"/>
        <s v="[Item_Ledger_Entries_Excel].[Lot_No].&amp;[3177-48707964]" c="3177-48707964"/>
        <s v="[Item_Ledger_Entries_Excel].[Lot_No].&amp;[3177-48707993]" c="3177-48707993"/>
        <s v="[Item_Ledger_Entries_Excel].[Lot_No].&amp;[3177-48707994]" c="3177-48707994"/>
        <s v="[Item_Ledger_Entries_Excel].[Lot_No].&amp;[3177-48707995]" c="3177-48707995"/>
        <s v="[Item_Ledger_Entries_Excel].[Lot_No].&amp;[3177-48707996]" c="3177-48707996"/>
        <s v="[Item_Ledger_Entries_Excel].[Lot_No].&amp;[3177-48707997]" c="3177-48707997"/>
        <s v="[Item_Ledger_Entries_Excel].[Lot_No].&amp;[3177-48707998]" c="3177-48707998"/>
        <s v="[Item_Ledger_Entries_Excel].[Lot_No].&amp;[3177-48707999]" c="3177-48707999"/>
        <s v="[Item_Ledger_Entries_Excel].[Lot_No].&amp;[3177-48708000]" c="3177-48708000"/>
        <s v="[Item_Ledger_Entries_Excel].[Lot_No].&amp;[3177-48708001]" c="3177-48708001"/>
        <s v="[Item_Ledger_Entries_Excel].[Lot_No].&amp;[3177-48708002]" c="3177-48708002"/>
        <s v="[Item_Ledger_Entries_Excel].[Lot_No].&amp;[3177-48708003]" c="3177-48708003"/>
        <s v="[Item_Ledger_Entries_Excel].[Lot_No].&amp;[3177-48708004]" c="3177-48708004"/>
        <s v="[Item_Ledger_Entries_Excel].[Lot_No].&amp;[3177-48708005]" c="3177-48708005"/>
        <s v="[Item_Ledger_Entries_Excel].[Lot_No].&amp;[3177-48708006]" c="3177-48708006"/>
        <s v="[Item_Ledger_Entries_Excel].[Lot_No].&amp;[3177-48708007]" c="3177-48708007"/>
        <s v="[Item_Ledger_Entries_Excel].[Lot_No].&amp;[3177-48708008]" c="3177-48708008"/>
        <s v="[Item_Ledger_Entries_Excel].[Lot_No].&amp;[3177-48708009]" c="3177-48708009"/>
        <s v="[Item_Ledger_Entries_Excel].[Lot_No].&amp;[3177-48708010]" c="3177-48708010"/>
        <s v="[Item_Ledger_Entries_Excel].[Lot_No].&amp;[3177-48708011]" c="3177-48708011"/>
        <s v="[Item_Ledger_Entries_Excel].[Lot_No].&amp;[3177-48708012]" c="3177-48708012"/>
        <s v="[Item_Ledger_Entries_Excel].[Lot_No].&amp;[3177-48708013]" c="3177-48708013"/>
        <s v="[Item_Ledger_Entries_Excel].[Lot_No].&amp;[3177-48708014]" c="3177-48708014"/>
        <s v="[Item_Ledger_Entries_Excel].[Lot_No].&amp;[3177-48708015]" c="3177-48708015"/>
        <s v="[Item_Ledger_Entries_Excel].[Lot_No].&amp;[3177-48708016]" c="3177-48708016"/>
        <s v="[Item_Ledger_Entries_Excel].[Lot_No].&amp;[3177-48708017]" c="3177-48708017"/>
        <s v="[Item_Ledger_Entries_Excel].[Lot_No].&amp;[3177-48708018]" c="3177-48708018"/>
        <s v="[Item_Ledger_Entries_Excel].[Lot_No].&amp;[3177-48708019]" c="3177-48708019"/>
        <s v="[Item_Ledger_Entries_Excel].[Lot_No].&amp;[3177-48708020]" c="3177-48708020"/>
        <s v="[Item_Ledger_Entries_Excel].[Lot_No].&amp;[3177-48708021]" c="3177-48708021"/>
        <s v="[Item_Ledger_Entries_Excel].[Lot_No].&amp;[3177-48708022]" c="3177-48708022"/>
        <s v="[Item_Ledger_Entries_Excel].[Lot_No].&amp;[3177-48708023]" c="3177-48708023"/>
        <s v="[Item_Ledger_Entries_Excel].[Lot_No].&amp;[3177-48708024]" c="3177-48708024"/>
        <s v="[Item_Ledger_Entries_Excel].[Lot_No].&amp;[3177-48708025]" c="3177-48708025"/>
        <s v="[Item_Ledger_Entries_Excel].[Lot_No].&amp;[3177-48708026]" c="3177-48708026"/>
        <s v="[Item_Ledger_Entries_Excel].[Lot_No].&amp;[3177-48708027]" c="3177-48708027"/>
        <s v="[Item_Ledger_Entries_Excel].[Lot_No].&amp;[3177-48708028]" c="3177-48708028"/>
        <s v="[Item_Ledger_Entries_Excel].[Lot_No].&amp;[3177-48708029]" c="3177-48708029"/>
        <s v="[Item_Ledger_Entries_Excel].[Lot_No].&amp;[3177-48708030]" c="3177-48708030"/>
        <s v="[Item_Ledger_Entries_Excel].[Lot_No].&amp;[3177-48708031]" c="3177-48708031"/>
        <s v="[Item_Ledger_Entries_Excel].[Lot_No].&amp;[3177-48708032]" c="3177-48708032"/>
        <s v="[Item_Ledger_Entries_Excel].[Lot_No].&amp;[3177-48708033]" c="3177-48708033"/>
        <s v="[Item_Ledger_Entries_Excel].[Lot_No].&amp;[3177-48708034]" c="3177-48708034"/>
        <s v="[Item_Ledger_Entries_Excel].[Lot_No].&amp;[3177-48708035]" c="3177-48708035"/>
        <s v="[Item_Ledger_Entries_Excel].[Lot_No].&amp;[3177-48708036]" c="3177-48708036"/>
        <s v="[Item_Ledger_Entries_Excel].[Lot_No].&amp;[3177-48708037]" c="3177-48708037"/>
        <s v="[Item_Ledger_Entries_Excel].[Lot_No].&amp;[3177-WEAVED48707967]" c="3177-WEAVED48707967"/>
        <s v="[Item_Ledger_Entries_Excel].[Lot_No].&amp;[3177-WEAVED48707968]" c="3177-WEAVED48707968"/>
        <s v="[Item_Ledger_Entries_Excel].[Lot_No].&amp;[3177-WEAVED48707971]" c="3177-WEAVED48707971"/>
        <s v="[Item_Ledger_Entries_Excel].[Lot_No].&amp;[3177-WEAVED48707983]" c="3177-WEAVED48707983"/>
        <s v="[Item_Ledger_Entries_Excel].[Lot_No].&amp;[3177-WEAVED48707984]" c="3177-WEAVED48707984"/>
        <s v="[Item_Ledger_Entries_Excel].[Lot_No].&amp;[3177-WEAVED48707985]" c="3177-WEAVED48707985"/>
        <s v="[Item_Ledger_Entries_Excel].[Lot_No].&amp;[3177-WEAVED48707986]" c="3177-WEAVED48707986"/>
        <s v="[Item_Ledger_Entries_Excel].[Lot_No].&amp;[3177-WEAVED48707987]" c="3177-WEAVED48707987"/>
        <s v="[Item_Ledger_Entries_Excel].[Lot_No].&amp;[3177-WEAVED48707988]" c="3177-WEAVED48707988"/>
        <s v="[Item_Ledger_Entries_Excel].[Lot_No].&amp;[3177-WEAVED48707989]" c="3177-WEAVED48707989"/>
        <s v="[Item_Ledger_Entries_Excel].[Lot_No].&amp;[3178-51606865]" c="3178-51606865"/>
        <s v="[Item_Ledger_Entries_Excel].[Lot_No].&amp;[3178-51606866]" c="3178-51606866"/>
        <s v="[Item_Ledger_Entries_Excel].[Lot_No].&amp;[3178-51606867]" c="3178-51606867"/>
        <s v="[Item_Ledger_Entries_Excel].[Lot_No].&amp;[3178-51606868]" c="3178-51606868"/>
        <s v="[Item_Ledger_Entries_Excel].[Lot_No].&amp;[3178-51606869]" c="3178-51606869"/>
        <s v="[Item_Ledger_Entries_Excel].[Lot_No].&amp;[3178-51606870]" c="3178-51606870"/>
        <s v="[Item_Ledger_Entries_Excel].[Lot_No].&amp;[3178-51606871]" c="3178-51606871"/>
        <s v="[Item_Ledger_Entries_Excel].[Lot_No].&amp;[3178-51606872]" c="3178-51606872"/>
        <s v="[Item_Ledger_Entries_Excel].[Lot_No].&amp;[3178-51606873]" c="3178-51606873"/>
        <s v="[Item_Ledger_Entries_Excel].[Lot_No].&amp;[3178-51606874]" c="3178-51606874"/>
        <s v="[Item_Ledger_Entries_Excel].[Lot_No].&amp;[3178-51606875]" c="3178-51606875"/>
        <s v="[Item_Ledger_Entries_Excel].[Lot_No].&amp;[3178-51606876]" c="3178-51606876"/>
        <s v="[Item_Ledger_Entries_Excel].[Lot_No].&amp;[3178-51606877]" c="3178-51606877"/>
        <s v="[Item_Ledger_Entries_Excel].[Lot_No].&amp;[3178-51606878]" c="3178-51606878"/>
        <s v="[Item_Ledger_Entries_Excel].[Lot_No].&amp;[3178-51606879]" c="3178-51606879"/>
        <s v="[Item_Ledger_Entries_Excel].[Lot_No].&amp;[3178-51606880]" c="3178-51606880"/>
        <s v="[Item_Ledger_Entries_Excel].[Lot_No].&amp;[3178-51606881]" c="3178-51606881"/>
        <s v="[Item_Ledger_Entries_Excel].[Lot_No].&amp;[3178-51606882]" c="3178-51606882"/>
        <s v="[Item_Ledger_Entries_Excel].[Lot_No].&amp;[3178-51606883]" c="3178-51606883"/>
        <s v="[Item_Ledger_Entries_Excel].[Lot_No].&amp;[3178-51606884]" c="3178-51606884"/>
        <s v="[Item_Ledger_Entries_Excel].[Lot_No].&amp;[3178-51606885]" c="3178-51606885"/>
        <s v="[Item_Ledger_Entries_Excel].[Lot_No].&amp;[3178-51606886]" c="3178-51606886"/>
        <s v="[Item_Ledger_Entries_Excel].[Lot_No].&amp;[3178-51606887]" c="3178-51606887"/>
        <s v="[Item_Ledger_Entries_Excel].[Lot_No].&amp;[3178-51606888]" c="3178-51606888"/>
        <s v="[Item_Ledger_Entries_Excel].[Lot_No].&amp;[3178-51606889]" c="3178-51606889"/>
        <s v="[Item_Ledger_Entries_Excel].[Lot_No].&amp;[3178-51606890]" c="3178-51606890"/>
        <s v="[Item_Ledger_Entries_Excel].[Lot_No].&amp;[3178-51606891]" c="3178-51606891"/>
        <s v="[Item_Ledger_Entries_Excel].[Lot_No].&amp;[3178-51606892]" c="3178-51606892"/>
        <s v="[Item_Ledger_Entries_Excel].[Lot_No].&amp;[3178-51606893]" c="3178-51606893"/>
        <s v="[Item_Ledger_Entries_Excel].[Lot_No].&amp;[3178-51606894]" c="3178-51606894"/>
        <s v="[Item_Ledger_Entries_Excel].[Lot_No].&amp;[3178-51606895]" c="3178-51606895"/>
        <s v="[Item_Ledger_Entries_Excel].[Lot_No].&amp;[3178-51606896]" c="3178-51606896"/>
        <s v="[Item_Ledger_Entries_Excel].[Lot_No].&amp;[3178-51606897]" c="3178-51606897"/>
        <s v="[Item_Ledger_Entries_Excel].[Lot_No].&amp;[3178-51606898]" c="3178-51606898"/>
        <s v="[Item_Ledger_Entries_Excel].[Lot_No].&amp;[3178-51606899]" c="3178-51606899"/>
        <s v="[Item_Ledger_Entries_Excel].[Lot_No].&amp;[3178-51606900]" c="3178-51606900"/>
        <s v="[Item_Ledger_Entries_Excel].[Lot_No].&amp;[3178-51606901]" c="3178-51606901"/>
        <s v="[Item_Ledger_Entries_Excel].[Lot_No].&amp;[3178-51606902]" c="3178-51606902"/>
        <s v="[Item_Ledger_Entries_Excel].[Lot_No].&amp;[3178-51606903]" c="3178-51606903"/>
        <s v="[Item_Ledger_Entries_Excel].[Lot_No].&amp;[3178-51606904]" c="3178-51606904"/>
        <s v="[Item_Ledger_Entries_Excel].[Lot_No].&amp;[3178-51606905]" c="3178-51606905"/>
        <s v="[Item_Ledger_Entries_Excel].[Lot_No].&amp;[3178-51606906]" c="3178-51606906"/>
        <s v="[Item_Ledger_Entries_Excel].[Lot_No].&amp;[3178-51606907]" c="3178-51606907"/>
        <s v="[Item_Ledger_Entries_Excel].[Lot_No].&amp;[3178-51606908]" c="3178-51606908"/>
        <s v="[Item_Ledger_Entries_Excel].[Lot_No].&amp;[3178-51606909]" c="3178-51606909"/>
        <s v="[Item_Ledger_Entries_Excel].[Lot_No].&amp;[3178-51606910]" c="3178-51606910"/>
        <s v="[Item_Ledger_Entries_Excel].[Lot_No].&amp;[3178-51606911]" c="3178-51606911"/>
        <s v="[Item_Ledger_Entries_Excel].[Lot_No].&amp;[3183-2385475]" c="3183-2385475"/>
        <s v="[Item_Ledger_Entries_Excel].[Lot_No].&amp;[3183-2385485]" c="3183-2385485"/>
        <s v="[Item_Ledger_Entries_Excel].[Lot_No].&amp;[3183-2385486]" c="3183-2385486"/>
        <s v="[Item_Ledger_Entries_Excel].[Lot_No].&amp;[3183-2385487]" c="3183-2385487"/>
        <s v="[Item_Ledger_Entries_Excel].[Lot_No].&amp;[3183-2385488]" c="3183-2385488"/>
        <s v="[Item_Ledger_Entries_Excel].[Lot_No].&amp;[3183-2385489]" c="3183-2385489"/>
        <s v="[Item_Ledger_Entries_Excel].[Lot_No].&amp;[3183-2385493]" c="3183-2385493"/>
        <s v="[Item_Ledger_Entries_Excel].[Lot_No].&amp;[3183-2407427]" c="3183-2407427"/>
        <s v="[Item_Ledger_Entries_Excel].[Lot_No].&amp;[3183-2407432]" c="3183-2407432"/>
        <s v="[Item_Ledger_Entries_Excel].[Lot_No].&amp;[3183-2407433]" c="3183-2407433"/>
        <s v="[Item_Ledger_Entries_Excel].[Lot_No].&amp;[3183-2407434]" c="3183-2407434"/>
        <s v="[Item_Ledger_Entries_Excel].[Lot_No].&amp;[3183-2407435]" c="3183-2407435"/>
        <s v="[Item_Ledger_Entries_Excel].[Lot_No].&amp;[3183-2407436]" c="3183-2407436"/>
        <s v="[Item_Ledger_Entries_Excel].[Lot_No].&amp;[3183-2407437]" c="3183-2407437"/>
        <s v="[Item_Ledger_Entries_Excel].[Lot_No].&amp;[3183-2407438]" c="3183-2407438"/>
        <s v="[Item_Ledger_Entries_Excel].[Lot_No].&amp;[3183-2407439]" c="3183-2407439"/>
        <s v="[Item_Ledger_Entries_Excel].[Lot_No].&amp;[3183-2407440]" c="3183-2407440"/>
        <s v="[Item_Ledger_Entries_Excel].[Lot_No].&amp;[3183-2407441]" c="3183-2407441"/>
        <s v="[Item_Ledger_Entries_Excel].[Lot_No].&amp;[3183-2407442]" c="3183-2407442"/>
        <s v="[Item_Ledger_Entries_Excel].[Lot_No].&amp;[3183-2407443]" c="3183-2407443"/>
        <s v="[Item_Ledger_Entries_Excel].[Lot_No].&amp;[3183-2407444]" c="3183-2407444"/>
        <s v="[Item_Ledger_Entries_Excel].[Lot_No].&amp;[3183-2407445]" c="3183-2407445"/>
        <s v="[Item_Ledger_Entries_Excel].[Lot_No].&amp;[3183-2407446]" c="3183-2407446"/>
        <s v="[Item_Ledger_Entries_Excel].[Lot_No].&amp;[3183-2407447]" c="3183-2407447"/>
        <s v="[Item_Ledger_Entries_Excel].[Lot_No].&amp;[3183-2407448]" c="3183-2407448"/>
        <s v="[Item_Ledger_Entries_Excel].[Lot_No].&amp;[3183-2433690]" c="3183-2433690"/>
        <s v="[Item_Ledger_Entries_Excel].[Lot_No].&amp;[3183-2433691]" c="3183-2433691"/>
        <s v="[Item_Ledger_Entries_Excel].[Lot_No].&amp;[3183-2433692]" c="3183-2433692"/>
        <s v="[Item_Ledger_Entries_Excel].[Lot_No].&amp;[3183-2433693]" c="3183-2433693"/>
        <s v="[Item_Ledger_Entries_Excel].[Lot_No].&amp;[3183-2433694]" c="3183-2433694"/>
        <s v="[Item_Ledger_Entries_Excel].[Lot_No].&amp;[3183-2433695]" c="3183-2433695"/>
        <s v="[Item_Ledger_Entries_Excel].[Lot_No].&amp;[3183-2433696]" c="3183-2433696"/>
        <s v="[Item_Ledger_Entries_Excel].[Lot_No].&amp;[3183-2433697]" c="3183-2433697"/>
        <s v="[Item_Ledger_Entries_Excel].[Lot_No].&amp;[3183-2433698]" c="3183-2433698"/>
        <s v="[Item_Ledger_Entries_Excel].[Lot_No].&amp;[3183-2433699]" c="3183-2433699"/>
        <s v="[Item_Ledger_Entries_Excel].[Lot_No].&amp;[3183-2433700]" c="3183-2433700"/>
        <s v="[Item_Ledger_Entries_Excel].[Lot_No].&amp;[3183-2433701]" c="3183-2433701"/>
        <s v="[Item_Ledger_Entries_Excel].[Lot_No].&amp;[3183-2433702]" c="3183-2433702"/>
        <s v="[Item_Ledger_Entries_Excel].[Lot_No].&amp;[3183-2433703]" c="3183-2433703"/>
        <s v="[Item_Ledger_Entries_Excel].[Lot_No].&amp;[3183-2433704]" c="3183-2433704"/>
        <s v="[Item_Ledger_Entries_Excel].[Lot_No].&amp;[3183-2433705]" c="3183-2433705"/>
        <s v="[Item_Ledger_Entries_Excel].[Lot_No].&amp;[3183-2433706]" c="3183-2433706"/>
        <s v="[Item_Ledger_Entries_Excel].[Lot_No].&amp;[3183-2433707]" c="3183-2433707"/>
        <s v="[Item_Ledger_Entries_Excel].[Lot_No].&amp;[3183-2433708]" c="3183-2433708"/>
        <s v="[Item_Ledger_Entries_Excel].[Lot_No].&amp;[3183-2433709]" c="3183-2433709"/>
        <s v="[Item_Ledger_Entries_Excel].[Lot_No].&amp;[3183-2433710]" c="3183-2433710"/>
        <s v="[Item_Ledger_Entries_Excel].[Lot_No].&amp;[3183-2433711]" c="3183-2433711"/>
        <s v="[Item_Ledger_Entries_Excel].[Lot_No].&amp;[3183-2433712]" c="3183-2433712"/>
        <s v="[Item_Ledger_Entries_Excel].[Lot_No].&amp;[3183-2458129]" c="3183-2458129"/>
        <s v="[Item_Ledger_Entries_Excel].[Lot_No].&amp;[3183-2458130]" c="3183-2458130"/>
        <s v="[Item_Ledger_Entries_Excel].[Lot_No].&amp;[3183-2458131]" c="3183-2458131"/>
        <s v="[Item_Ledger_Entries_Excel].[Lot_No].&amp;[3183-2458132]" c="3183-2458132"/>
        <s v="[Item_Ledger_Entries_Excel].[Lot_No].&amp;[3183-2458133]" c="3183-2458133"/>
        <s v="[Item_Ledger_Entries_Excel].[Lot_No].&amp;[3183-2458134]" c="3183-2458134"/>
        <s v="[Item_Ledger_Entries_Excel].[Lot_No].&amp;[3183-2458135]" c="3183-2458135"/>
        <s v="[Item_Ledger_Entries_Excel].[Lot_No].&amp;[3183-2458136]" c="3183-2458136"/>
        <s v="[Item_Ledger_Entries_Excel].[Lot_No].&amp;[3183-2458137]" c="3183-2458137"/>
        <s v="[Item_Ledger_Entries_Excel].[Lot_No].&amp;[3183-2458138]" c="3183-2458138"/>
        <s v="[Item_Ledger_Entries_Excel].[Lot_No].&amp;[3183-2458139]" c="3183-2458139"/>
        <s v="[Item_Ledger_Entries_Excel].[Lot_No].&amp;[3183-2458140]" c="3183-2458140"/>
        <s v="[Item_Ledger_Entries_Excel].[Lot_No].&amp;[3183-2458141]" c="3183-2458141"/>
        <s v="[Item_Ledger_Entries_Excel].[Lot_No].&amp;[3183-2458142]" c="3183-2458142"/>
        <s v="[Item_Ledger_Entries_Excel].[Lot_No].&amp;[3183-2458143]" c="3183-2458143"/>
        <s v="[Item_Ledger_Entries_Excel].[Lot_No].&amp;[3183-2458144]" c="3183-2458144"/>
        <s v="[Item_Ledger_Entries_Excel].[Lot_No].&amp;[3183-2458145]" c="3183-2458145"/>
        <s v="[Item_Ledger_Entries_Excel].[Lot_No].&amp;[3183-2458146]" c="3183-2458146"/>
        <s v="[Item_Ledger_Entries_Excel].[Lot_No].&amp;[3183-2458147]" c="3183-2458147"/>
        <s v="[Item_Ledger_Entries_Excel].[Lot_No].&amp;[3183-2458148]" c="3183-2458148"/>
        <s v="[Item_Ledger_Entries_Excel].[Lot_No].&amp;[3184-52206516]" c="3184-52206516"/>
        <s v="[Item_Ledger_Entries_Excel].[Lot_No].&amp;[3184-52206517]" c="3184-52206517"/>
        <s v="[Item_Ledger_Entries_Excel].[Lot_No].&amp;[3184-52206518]" c="3184-52206518"/>
        <s v="[Item_Ledger_Entries_Excel].[Lot_No].&amp;[3184-52206519]" c="3184-52206519"/>
        <s v="[Item_Ledger_Entries_Excel].[Lot_No].&amp;[3184-52206520]" c="3184-52206520"/>
        <s v="[Item_Ledger_Entries_Excel].[Lot_No].&amp;[3184-52206521]" c="3184-52206521"/>
        <s v="[Item_Ledger_Entries_Excel].[Lot_No].&amp;[3184-52206522]" c="3184-52206522"/>
        <s v="[Item_Ledger_Entries_Excel].[Lot_No].&amp;[3184-52206523]" c="3184-52206523"/>
        <s v="[Item_Ledger_Entries_Excel].[Lot_No].&amp;[3184-52206524]" c="3184-52206524"/>
        <s v="[Item_Ledger_Entries_Excel].[Lot_No].&amp;[3184-52206525]" c="3184-52206525"/>
        <s v="[Item_Ledger_Entries_Excel].[Lot_No].&amp;[3184-52206526]" c="3184-52206526"/>
        <s v="[Item_Ledger_Entries_Excel].[Lot_No].&amp;[3184-52206527]" c="3184-52206527"/>
        <s v="[Item_Ledger_Entries_Excel].[Lot_No].&amp;[3184-52206528]" c="3184-52206528"/>
        <s v="[Item_Ledger_Entries_Excel].[Lot_No].&amp;[3184-52206529]" c="3184-52206529"/>
        <s v="[Item_Ledger_Entries_Excel].[Lot_No].&amp;[3184-52206530]" c="3184-52206530"/>
        <s v="[Item_Ledger_Entries_Excel].[Lot_No].&amp;[3184-52206531]" c="3184-52206531"/>
        <s v="[Item_Ledger_Entries_Excel].[Lot_No].&amp;[3184-52206532]" c="3184-52206532"/>
        <s v="[Item_Ledger_Entries_Excel].[Lot_No].&amp;[3184-52206533]" c="3184-52206533"/>
        <s v="[Item_Ledger_Entries_Excel].[Lot_No].&amp;[3184-52206534]" c="3184-52206534"/>
        <s v="[Item_Ledger_Entries_Excel].[Lot_No].&amp;[3184-52206535]" c="3184-52206535"/>
        <s v="[Item_Ledger_Entries_Excel].[Lot_No].&amp;[3184-52206536]" c="3184-52206536"/>
        <s v="[Item_Ledger_Entries_Excel].[Lot_No].&amp;[3184-52206537]" c="3184-52206537"/>
        <s v="[Item_Ledger_Entries_Excel].[Lot_No].&amp;[3184-52206538]" c="3184-52206538"/>
        <s v="[Item_Ledger_Entries_Excel].[Lot_No].&amp;[3184-52206539]" c="3184-52206539"/>
        <s v="[Item_Ledger_Entries_Excel].[Lot_No].&amp;[3184-52206540]" c="3184-52206540"/>
        <s v="[Item_Ledger_Entries_Excel].[Lot_No].&amp;[3184-52206541]" c="3184-52206541"/>
        <s v="[Item_Ledger_Entries_Excel].[Lot_No].&amp;[3184-52206542]" c="3184-52206542"/>
        <s v="[Item_Ledger_Entries_Excel].[Lot_No].&amp;[3184-52206543]" c="3184-52206543"/>
        <s v="[Item_Ledger_Entries_Excel].[Lot_No].&amp;[3184-52206544]" c="3184-52206544"/>
        <s v="[Item_Ledger_Entries_Excel].[Lot_No].&amp;[3184-52206545]" c="3184-52206545"/>
        <s v="[Item_Ledger_Entries_Excel].[Lot_No].&amp;[3184-52206546]" c="3184-52206546"/>
        <s v="[Item_Ledger_Entries_Excel].[Lot_No].&amp;[3184-52206547]" c="3184-52206547"/>
        <s v="[Item_Ledger_Entries_Excel].[Lot_No].&amp;[3184-52206548]" c="3184-52206548"/>
        <s v="[Item_Ledger_Entries_Excel].[Lot_No].&amp;[3184-52206549]" c="3184-52206549"/>
        <s v="[Item_Ledger_Entries_Excel].[Lot_No].&amp;[3184-52206550]" c="3184-52206550"/>
        <s v="[Item_Ledger_Entries_Excel].[Lot_No].&amp;[3184-52206551]" c="3184-52206551"/>
        <s v="[Item_Ledger_Entries_Excel].[Lot_No].&amp;[3184-52206552]" c="3184-52206552"/>
        <s v="[Item_Ledger_Entries_Excel].[Lot_No].&amp;[3184-52206553]" c="3184-52206553"/>
        <s v="[Item_Ledger_Entries_Excel].[Lot_No].&amp;[3184-52206554]" c="3184-52206554"/>
        <s v="[Item_Ledger_Entries_Excel].[Lot_No].&amp;[3184-52206555]" c="3184-52206555"/>
        <s v="[Item_Ledger_Entries_Excel].[Lot_No].&amp;[3184-52206556]" c="3184-52206556"/>
        <s v="[Item_Ledger_Entries_Excel].[Lot_No].&amp;[3184-52206557]" c="3184-52206557"/>
        <s v="[Item_Ledger_Entries_Excel].[Lot_No].&amp;[3184-52206558]" c="3184-52206558"/>
        <s v="[Item_Ledger_Entries_Excel].[Lot_No].&amp;[3184-LENGJO 52206489]" c="3184-LENGJO 52206489"/>
        <s v="[Item_Ledger_Entries_Excel].[Lot_No].&amp;[3184-LENGJO 52206495]" c="3184-LENGJO 52206495"/>
        <s v="[Item_Ledger_Entries_Excel].[Lot_No].&amp;[3184-LENGJO 52206505]" c="3184-LENGJO 52206505"/>
        <s v="[Item_Ledger_Entries_Excel].[Lot_No].&amp;[3184-LENGJO 52206508]" c="3184-LENGJO 52206508"/>
        <s v="[Item_Ledger_Entries_Excel].[Lot_No].&amp;[3184-LENGJO 52206509]" c="3184-LENGJO 52206509"/>
        <s v="[Item_Ledger_Entries_Excel].[Lot_No].&amp;[3184-LENGJO 52206510]" c="3184-LENGJO 52206510"/>
        <s v="[Item_Ledger_Entries_Excel].[Lot_No].&amp;[3184-LENGJO 52206511]" c="3184-LENGJO 52206511"/>
        <s v="[Item_Ledger_Entries_Excel].[Lot_No].&amp;[3184-LENGJO 52206512]" c="3184-LENGJO 52206512"/>
        <s v="[Item_Ledger_Entries_Excel].[Lot_No].&amp;[3184-LENGJO 52206588]" c="3184-LENGJO 52206588"/>
        <s v="[Item_Ledger_Entries_Excel].[Lot_No].&amp;[3184-LENGJO 52206590]" c="3184-LENGJO 52206590"/>
        <s v="[Item_Ledger_Entries_Excel].[Lot_No].&amp;[3185-2390223]" c="3185-2390223"/>
        <s v="[Item_Ledger_Entries_Excel].[Lot_No].&amp;[3185-2390226]" c="3185-2390226"/>
        <s v="[Item_Ledger_Entries_Excel].[Lot_No].&amp;[3185-2390228]" c="3185-2390228"/>
        <s v="[Item_Ledger_Entries_Excel].[Lot_No].&amp;[3185-2390230]" c="3185-2390230"/>
        <s v="[Item_Ledger_Entries_Excel].[Lot_No].&amp;[3185-2390231]" c="3185-2390231"/>
        <s v="[Item_Ledger_Entries_Excel].[Lot_No].&amp;[3185-2390234]" c="3185-2390234"/>
        <s v="[Item_Ledger_Entries_Excel].[Lot_No].&amp;[3185-2390236]" c="3185-2390236"/>
        <s v="[Item_Ledger_Entries_Excel].[Lot_No].&amp;[3185-2390237]" c="3185-2390237"/>
        <s v="[Item_Ledger_Entries_Excel].[Lot_No].&amp;[3185-2390239]" c="3185-2390239"/>
        <s v="[Item_Ledger_Entries_Excel].[Lot_No].&amp;[3185-2390240]" c="3185-2390240"/>
        <s v="[Item_Ledger_Entries_Excel].[Lot_No].&amp;[3185-2390241]" c="3185-2390241"/>
        <s v="[Item_Ledger_Entries_Excel].[Lot_No].&amp;[3185-2390242]" c="3185-2390242"/>
        <s v="[Item_Ledger_Entries_Excel].[Lot_No].&amp;[3185-2390243]" c="3185-2390243"/>
        <s v="[Item_Ledger_Entries_Excel].[Lot_No].&amp;[3185-2390244]" c="3185-2390244"/>
        <s v="[Item_Ledger_Entries_Excel].[Lot_No].&amp;[3185-2390245]" c="3185-2390245"/>
        <s v="[Item_Ledger_Entries_Excel].[Lot_No].&amp;[3185-2390246]" c="3185-2390246"/>
        <s v="[Item_Ledger_Entries_Excel].[Lot_No].&amp;[3185-2390247]" c="3185-2390247"/>
        <s v="[Item_Ledger_Entries_Excel].[Lot_No].&amp;[3185-2415026]" c="3185-2415026"/>
        <s v="[Item_Ledger_Entries_Excel].[Lot_No].&amp;[3185-2415027]" c="3185-2415027"/>
        <s v="[Item_Ledger_Entries_Excel].[Lot_No].&amp;[3185-2415028]" c="3185-2415028"/>
        <s v="[Item_Ledger_Entries_Excel].[Lot_No].&amp;[3185-2415029]" c="3185-2415029"/>
        <s v="[Item_Ledger_Entries_Excel].[Lot_No].&amp;[3185-2415030]" c="3185-2415030"/>
        <s v="[Item_Ledger_Entries_Excel].[Lot_No].&amp;[3185-2415031]" c="3185-2415031"/>
        <s v="[Item_Ledger_Entries_Excel].[Lot_No].&amp;[3185-2415032]" c="3185-2415032"/>
        <s v="[Item_Ledger_Entries_Excel].[Lot_No].&amp;[3185-2415033]" c="3185-2415033"/>
        <s v="[Item_Ledger_Entries_Excel].[Lot_No].&amp;[3185-2415034]" c="3185-2415034"/>
        <s v="[Item_Ledger_Entries_Excel].[Lot_No].&amp;[3185-2415035]" c="3185-2415035"/>
        <s v="[Item_Ledger_Entries_Excel].[Lot_No].&amp;[3185-2415036]" c="3185-2415036"/>
        <s v="[Item_Ledger_Entries_Excel].[Lot_No].&amp;[3185-2415037]" c="3185-2415037"/>
        <s v="[Item_Ledger_Entries_Excel].[Lot_No].&amp;[3185-2415038]" c="3185-2415038"/>
        <s v="[Item_Ledger_Entries_Excel].[Lot_No].&amp;[3185-2415039]" c="3185-2415039"/>
        <s v="[Item_Ledger_Entries_Excel].[Lot_No].&amp;[3185-2415040]" c="3185-2415040"/>
        <s v="[Item_Ledger_Entries_Excel].[Lot_No].&amp;[3185-2415041]" c="3185-2415041"/>
        <s v="[Item_Ledger_Entries_Excel].[Lot_No].&amp;[3185-2415042]" c="3185-2415042"/>
        <s v="[Item_Ledger_Entries_Excel].[Lot_No].&amp;[3185-2415043]" c="3185-2415043"/>
        <s v="[Item_Ledger_Entries_Excel].[Lot_No].&amp;[3185-2415044]" c="3185-2415044"/>
        <s v="[Item_Ledger_Entries_Excel].[Lot_No].&amp;[3185-2415045]" c="3185-2415045"/>
        <s v="[Item_Ledger_Entries_Excel].[Lot_No].&amp;[3185-2415046]" c="3185-2415046"/>
        <s v="[Item_Ledger_Entries_Excel].[Lot_No].&amp;[3185-2415047]" c="3185-2415047"/>
        <s v="[Item_Ledger_Entries_Excel].[Lot_No].&amp;[3185-2415048]" c="3185-2415048"/>
        <s v="[Item_Ledger_Entries_Excel].[Lot_No].&amp;[3185-2442775]" c="3185-2442775"/>
        <s v="[Item_Ledger_Entries_Excel].[Lot_No].&amp;[3185-2442776]" c="3185-2442776"/>
        <s v="[Item_Ledger_Entries_Excel].[Lot_No].&amp;[3185-2442777]" c="3185-2442777"/>
        <s v="[Item_Ledger_Entries_Excel].[Lot_No].&amp;[3185-2442778]" c="3185-2442778"/>
        <s v="[Item_Ledger_Entries_Excel].[Lot_No].&amp;[3185-2442779]" c="3185-2442779"/>
        <s v="[Item_Ledger_Entries_Excel].[Lot_No].&amp;[3185-2442780]" c="3185-2442780"/>
        <s v="[Item_Ledger_Entries_Excel].[Lot_No].&amp;[3185-2442781]" c="3185-2442781"/>
        <s v="[Item_Ledger_Entries_Excel].[Lot_No].&amp;[3185-2442782]" c="3185-2442782"/>
        <s v="[Item_Ledger_Entries_Excel].[Lot_No].&amp;[3185-2442783]" c="3185-2442783"/>
        <s v="[Item_Ledger_Entries_Excel].[Lot_No].&amp;[3185-2442784]" c="3185-2442784"/>
        <s v="[Item_Ledger_Entries_Excel].[Lot_No].&amp;[3185-2442785]" c="3185-2442785"/>
        <s v="[Item_Ledger_Entries_Excel].[Lot_No].&amp;[3185-2442786]" c="3185-2442786"/>
        <s v="[Item_Ledger_Entries_Excel].[Lot_No].&amp;[3185-2442787]" c="3185-2442787"/>
        <s v="[Item_Ledger_Entries_Excel].[Lot_No].&amp;[3185-2442788]" c="3185-2442788"/>
        <s v="[Item_Ledger_Entries_Excel].[Lot_No].&amp;[3185-2442789]" c="3185-2442789"/>
        <s v="[Item_Ledger_Entries_Excel].[Lot_No].&amp;[3185-2442790]" c="3185-2442790"/>
        <s v="[Item_Ledger_Entries_Excel].[Lot_No].&amp;[3185-2442791]" c="3185-2442791"/>
        <s v="[Item_Ledger_Entries_Excel].[Lot_No].&amp;[3185-2442792]" c="3185-2442792"/>
        <s v="[Item_Ledger_Entries_Excel].[Lot_No].&amp;[3185-2442793]" c="3185-2442793"/>
        <s v="[Item_Ledger_Entries_Excel].[Lot_No].&amp;[3185-2442794]" c="3185-2442794"/>
        <s v="[Item_Ledger_Entries_Excel].[Lot_No].&amp;[3185-2442795]" c="3185-2442795"/>
        <s v="[Item_Ledger_Entries_Excel].[Lot_No].&amp;[3185-2442796]" c="3185-2442796"/>
        <s v="[Item_Ledger_Entries_Excel].[Lot_No].&amp;[3185-2442797]" c="3185-2442797"/>
        <s v="[Item_Ledger_Entries_Excel].[Lot_No].&amp;[3185-2442798]" c="3185-2442798"/>
        <s v="[Item_Ledger_Entries_Excel].[Lot_No].&amp;[3185-2442799]" c="3185-2442799"/>
        <s v="[Item_Ledger_Entries_Excel].[Lot_No].&amp;[3185-2464069]" c="3185-2464069"/>
        <s v="[Item_Ledger_Entries_Excel].[Lot_No].&amp;[3185-2464070]" c="3185-2464070"/>
        <s v="[Item_Ledger_Entries_Excel].[Lot_No].&amp;[3185-2464071]" c="3185-2464071"/>
        <s v="[Item_Ledger_Entries_Excel].[Lot_No].&amp;[3185-2464072]" c="3185-2464072"/>
        <s v="[Item_Ledger_Entries_Excel].[Lot_No].&amp;[3185-2464073]" c="3185-2464073"/>
        <s v="[Item_Ledger_Entries_Excel].[Lot_No].&amp;[3185-2464074]" c="3185-2464074"/>
        <s v="[Item_Ledger_Entries_Excel].[Lot_No].&amp;[3185-2464075]" c="3185-2464075"/>
        <s v="[Item_Ledger_Entries_Excel].[Lot_No].&amp;[3185-2464076]" c="3185-2464076"/>
        <s v="[Item_Ledger_Entries_Excel].[Lot_No].&amp;[3185-2464077]" c="3185-2464077"/>
        <s v="[Item_Ledger_Entries_Excel].[Lot_No].&amp;[3185-2464078]" c="3185-2464078"/>
        <s v="[Item_Ledger_Entries_Excel].[Lot_No].&amp;[3185-2464079]" c="3185-2464079"/>
        <s v="[Item_Ledger_Entries_Excel].[Lot_No].&amp;[3185-2464080]" c="3185-2464080"/>
        <s v="[Item_Ledger_Entries_Excel].[Lot_No].&amp;[3185-2464081]" c="3185-2464081"/>
        <s v="[Item_Ledger_Entries_Excel].[Lot_No].&amp;[3185-2464082]" c="3185-2464082"/>
        <s v="[Item_Ledger_Entries_Excel].[Lot_No].&amp;[3185-2464083]" c="3185-2464083"/>
        <s v="[Item_Ledger_Entries_Excel].[Lot_No].&amp;[3185-2464084]" c="3185-2464084"/>
        <s v="[Item_Ledger_Entries_Excel].[Lot_No].&amp;[3185-2464085]" c="3185-2464085"/>
        <s v="[Item_Ledger_Entries_Excel].[Lot_No].&amp;[3185-2464086]" c="3185-2464086"/>
        <s v="[Item_Ledger_Entries_Excel].[Lot_No].&amp;[3185-2464087]" c="3185-2464087"/>
        <s v="[Item_Ledger_Entries_Excel].[Lot_No].&amp;[3185-2464088]" c="3185-2464088"/>
        <s v="[Item_Ledger_Entries_Excel].[Lot_No].&amp;[3185-2464089]" c="3185-2464089"/>
        <s v="[Item_Ledger_Entries_Excel].[Lot_No].&amp;[3186-2379371]" c="3186-2379371"/>
        <s v="[Item_Ledger_Entries_Excel].[Lot_No].&amp;[3186-2379372]" c="3186-2379372"/>
        <s v="[Item_Ledger_Entries_Excel].[Lot_No].&amp;[3186-2379373]" c="3186-2379373"/>
        <s v="[Item_Ledger_Entries_Excel].[Lot_No].&amp;[3186-2379375]" c="3186-2379375"/>
        <s v="[Item_Ledger_Entries_Excel].[Lot_No].&amp;[3186-2379378]" c="3186-2379378"/>
        <s v="[Item_Ledger_Entries_Excel].[Lot_No].&amp;[3186-2379382]" c="3186-2379382"/>
        <s v="[Item_Ledger_Entries_Excel].[Lot_No].&amp;[3186-2379385]" c="3186-2379385"/>
        <s v="[Item_Ledger_Entries_Excel].[Lot_No].&amp;[3186-2379387]" c="3186-2379387"/>
        <s v="[Item_Ledger_Entries_Excel].[Lot_No].&amp;[3186-2379388]" c="3186-2379388"/>
        <s v="[Item_Ledger_Entries_Excel].[Lot_No].&amp;[3186-2379389]" c="3186-2379389"/>
        <s v="[Item_Ledger_Entries_Excel].[Lot_No].&amp;[3186-2379391]" c="3186-2379391"/>
        <s v="[Item_Ledger_Entries_Excel].[Lot_No].&amp;[3186-2400915]" c="3186-2400915"/>
        <s v="[Item_Ledger_Entries_Excel].[Lot_No].&amp;[3186-2400916]" c="3186-2400916"/>
        <s v="[Item_Ledger_Entries_Excel].[Lot_No].&amp;[3186-2400917]" c="3186-2400917"/>
        <s v="[Item_Ledger_Entries_Excel].[Lot_No].&amp;[3186-2400918]" c="3186-2400918"/>
        <s v="[Item_Ledger_Entries_Excel].[Lot_No].&amp;[3186-2400919]" c="3186-2400919"/>
        <s v="[Item_Ledger_Entries_Excel].[Lot_No].&amp;[3186-2400920]" c="3186-2400920"/>
        <s v="[Item_Ledger_Entries_Excel].[Lot_No].&amp;[3186-2400921]" c="3186-2400921"/>
        <s v="[Item_Ledger_Entries_Excel].[Lot_No].&amp;[3186-2400922]" c="3186-2400922"/>
        <s v="[Item_Ledger_Entries_Excel].[Lot_No].&amp;[3186-2400923]" c="3186-2400923"/>
        <s v="[Item_Ledger_Entries_Excel].[Lot_No].&amp;[3186-2400924]" c="3186-2400924"/>
        <s v="[Item_Ledger_Entries_Excel].[Lot_No].&amp;[3186-2400925]" c="3186-2400925"/>
        <s v="[Item_Ledger_Entries_Excel].[Lot_No].&amp;[3186-2400926]" c="3186-2400926"/>
        <s v="[Item_Ledger_Entries_Excel].[Lot_No].&amp;[3186-2400927]" c="3186-2400927"/>
        <s v="[Item_Ledger_Entries_Excel].[Lot_No].&amp;[3186-2400928]" c="3186-2400928"/>
        <s v="[Item_Ledger_Entries_Excel].[Lot_No].&amp;[3186-2400929]" c="3186-2400929"/>
        <s v="[Item_Ledger_Entries_Excel].[Lot_No].&amp;[3186-2400930]" c="3186-2400930"/>
        <s v="[Item_Ledger_Entries_Excel].[Lot_No].&amp;[3186-2400931]" c="3186-2400931"/>
        <s v="[Item_Ledger_Entries_Excel].[Lot_No].&amp;[3186-2400932]" c="3186-2400932"/>
        <s v="[Item_Ledger_Entries_Excel].[Lot_No].&amp;[3186-2400933]" c="3186-2400933"/>
        <s v="[Item_Ledger_Entries_Excel].[Lot_No].&amp;[3186-2400934]" c="3186-2400934"/>
        <s v="[Item_Ledger_Entries_Excel].[Lot_No].&amp;[3186-2429910]" c="3186-2429910"/>
        <s v="[Item_Ledger_Entries_Excel].[Lot_No].&amp;[3186-2429911]" c="3186-2429911"/>
        <s v="[Item_Ledger_Entries_Excel].[Lot_No].&amp;[3186-2429912]" c="3186-2429912"/>
        <s v="[Item_Ledger_Entries_Excel].[Lot_No].&amp;[3186-2429913]" c="3186-2429913"/>
        <s v="[Item_Ledger_Entries_Excel].[Lot_No].&amp;[3186-2429914]" c="3186-2429914"/>
        <s v="[Item_Ledger_Entries_Excel].[Lot_No].&amp;[3186-2429915]" c="3186-2429915"/>
        <s v="[Item_Ledger_Entries_Excel].[Lot_No].&amp;[3186-2429916]" c="3186-2429916"/>
        <s v="[Item_Ledger_Entries_Excel].[Lot_No].&amp;[3186-2429917]" c="3186-2429917"/>
        <s v="[Item_Ledger_Entries_Excel].[Lot_No].&amp;[3186-2429918]" c="3186-2429918"/>
        <s v="[Item_Ledger_Entries_Excel].[Lot_No].&amp;[3186-2429919]" c="3186-2429919"/>
        <s v="[Item_Ledger_Entries_Excel].[Lot_No].&amp;[3186-2429920]" c="3186-2429920"/>
        <s v="[Item_Ledger_Entries_Excel].[Lot_No].&amp;[3186-2429921]" c="3186-2429921"/>
        <s v="[Item_Ledger_Entries_Excel].[Lot_No].&amp;[3186-2429922]" c="3186-2429922"/>
        <s v="[Item_Ledger_Entries_Excel].[Lot_No].&amp;[3186-2429923]" c="3186-2429923"/>
        <s v="[Item_Ledger_Entries_Excel].[Lot_No].&amp;[3186-2429924]" c="3186-2429924"/>
        <s v="[Item_Ledger_Entries_Excel].[Lot_No].&amp;[3186-2429925]" c="3186-2429925"/>
        <s v="[Item_Ledger_Entries_Excel].[Lot_No].&amp;[3186-2429926]" c="3186-2429926"/>
        <s v="[Item_Ledger_Entries_Excel].[Lot_No].&amp;[3186-2429927]" c="3186-2429927"/>
        <s v="[Item_Ledger_Entries_Excel].[Lot_No].&amp;[3186-2429928]" c="3186-2429928"/>
        <s v="[Item_Ledger_Entries_Excel].[Lot_No].&amp;[3186-2429929]" c="3186-2429929"/>
        <s v="[Item_Ledger_Entries_Excel].[Lot_No].&amp;[3186-2429930]" c="3186-2429930"/>
        <s v="[Item_Ledger_Entries_Excel].[Lot_No].&amp;[3186-2429931]" c="3186-2429931"/>
        <s v="[Item_Ledger_Entries_Excel].[Lot_No].&amp;[3186-2429932]" c="3186-2429932"/>
        <s v="[Item_Ledger_Entries_Excel].[Lot_No].&amp;[3186-2429933]" c="3186-2429933"/>
        <s v="[Item_Ledger_Entries_Excel].[Lot_No].&amp;[3186-2429934]" c="3186-2429934"/>
        <s v="[Item_Ledger_Entries_Excel].[Lot_No].&amp;[3186-2453180]" c="3186-2453180"/>
        <s v="[Item_Ledger_Entries_Excel].[Lot_No].&amp;[3186-2453181]" c="3186-2453181"/>
        <s v="[Item_Ledger_Entries_Excel].[Lot_No].&amp;[3186-2453182]" c="3186-2453182"/>
        <s v="[Item_Ledger_Entries_Excel].[Lot_No].&amp;[3186-2453183]" c="3186-2453183"/>
        <s v="[Item_Ledger_Entries_Excel].[Lot_No].&amp;[3186-2453184]" c="3186-2453184"/>
        <s v="[Item_Ledger_Entries_Excel].[Lot_No].&amp;[3186-2453185]" c="3186-2453185"/>
        <s v="[Item_Ledger_Entries_Excel].[Lot_No].&amp;[3186-2453186]" c="3186-2453186"/>
        <s v="[Item_Ledger_Entries_Excel].[Lot_No].&amp;[3186-2453187]" c="3186-2453187"/>
        <s v="[Item_Ledger_Entries_Excel].[Lot_No].&amp;[3186-2453188]" c="3186-2453188"/>
        <s v="[Item_Ledger_Entries_Excel].[Lot_No].&amp;[3186-2453189]" c="3186-2453189"/>
        <s v="[Item_Ledger_Entries_Excel].[Lot_No].&amp;[3186-2453190]" c="3186-2453190"/>
        <s v="[Item_Ledger_Entries_Excel].[Lot_No].&amp;[3186-2453191]" c="3186-2453191"/>
        <s v="[Item_Ledger_Entries_Excel].[Lot_No].&amp;[3186-2453192]" c="3186-2453192"/>
        <s v="[Item_Ledger_Entries_Excel].[Lot_No].&amp;[3186-2453193]" c="3186-2453193"/>
        <s v="[Item_Ledger_Entries_Excel].[Lot_No].&amp;[3186-2453194]" c="3186-2453194"/>
        <s v="[Item_Ledger_Entries_Excel].[Lot_No].&amp;[3186-2453195]" c="3186-2453195"/>
        <s v="[Item_Ledger_Entries_Excel].[Lot_No].&amp;[3186-2453196]" c="3186-2453196"/>
        <s v="[Item_Ledger_Entries_Excel].[Lot_No].&amp;[3186-2453197]" c="3186-2453197"/>
        <s v="[Item_Ledger_Entries_Excel].[Lot_No].&amp;[3186-2453198]" c="3186-2453198"/>
        <s v="[Item_Ledger_Entries_Excel].[Lot_No].&amp;[3186-2453199]" c="3186-2453199"/>
        <s v="[Item_Ledger_Entries_Excel].[Lot_No].&amp;[3186-2453200]" c="3186-2453200"/>
        <s v="[Item_Ledger_Entries_Excel].[Lot_No].&amp;[3186-2453201]" c="3186-2453201"/>
        <s v="[Item_Ledger_Entries_Excel].[Lot_No].&amp;[3186-2453202]" c="3186-2453202"/>
        <s v="[Item_Ledger_Entries_Excel].[Lot_No].&amp;[3187-2391654]" c="3187-2391654"/>
        <s v="[Item_Ledger_Entries_Excel].[Lot_No].&amp;[3187-2391655]" c="3187-2391655"/>
        <s v="[Item_Ledger_Entries_Excel].[Lot_No].&amp;[3187-2391657]" c="3187-2391657"/>
        <s v="[Item_Ledger_Entries_Excel].[Lot_No].&amp;[3187-2391661]" c="3187-2391661"/>
        <s v="[Item_Ledger_Entries_Excel].[Lot_No].&amp;[3187-2391672]" c="3187-2391672"/>
        <s v="[Item_Ledger_Entries_Excel].[Lot_No].&amp;[3187-2416646]" c="3187-2416646"/>
        <s v="[Item_Ledger_Entries_Excel].[Lot_No].&amp;[3187-2416647]" c="3187-2416647"/>
        <s v="[Item_Ledger_Entries_Excel].[Lot_No].&amp;[3187-2416648]" c="3187-2416648"/>
        <s v="[Item_Ledger_Entries_Excel].[Lot_No].&amp;[3187-2416649]" c="3187-2416649"/>
        <s v="[Item_Ledger_Entries_Excel].[Lot_No].&amp;[3187-2416650]" c="3187-2416650"/>
        <s v="[Item_Ledger_Entries_Excel].[Lot_No].&amp;[3187-2416651]" c="3187-2416651"/>
        <s v="[Item_Ledger_Entries_Excel].[Lot_No].&amp;[3187-2416652]" c="3187-2416652"/>
        <s v="[Item_Ledger_Entries_Excel].[Lot_No].&amp;[3187-2416653]" c="3187-2416653"/>
        <s v="[Item_Ledger_Entries_Excel].[Lot_No].&amp;[3187-2416654]" c="3187-2416654"/>
        <s v="[Item_Ledger_Entries_Excel].[Lot_No].&amp;[3187-2416655]" c="3187-2416655"/>
        <s v="[Item_Ledger_Entries_Excel].[Lot_No].&amp;[3187-2416656]" c="3187-2416656"/>
        <s v="[Item_Ledger_Entries_Excel].[Lot_No].&amp;[3187-2416657]" c="3187-2416657"/>
        <s v="[Item_Ledger_Entries_Excel].[Lot_No].&amp;[3187-2416658]" c="3187-2416658"/>
        <s v="[Item_Ledger_Entries_Excel].[Lot_No].&amp;[3187-2416659]" c="3187-2416659"/>
        <s v="[Item_Ledger_Entries_Excel].[Lot_No].&amp;[3187-2416660]" c="3187-2416660"/>
        <s v="[Item_Ledger_Entries_Excel].[Lot_No].&amp;[3187-2416661]" c="3187-2416661"/>
        <s v="[Item_Ledger_Entries_Excel].[Lot_No].&amp;[3187-2416662]" c="3187-2416662"/>
        <s v="[Item_Ledger_Entries_Excel].[Lot_No].&amp;[3187-2416663]" c="3187-2416663"/>
        <s v="[Item_Ledger_Entries_Excel].[Lot_No].&amp;[3187-2416664]" c="3187-2416664"/>
        <s v="[Item_Ledger_Entries_Excel].[Lot_No].&amp;[3187-2416665]" c="3187-2416665"/>
        <s v="[Item_Ledger_Entries_Excel].[Lot_No].&amp;[3187-2416666]" c="3187-2416666"/>
        <s v="[Item_Ledger_Entries_Excel].[Lot_No].&amp;[3187-2416667]" c="3187-2416667"/>
        <s v="[Item_Ledger_Entries_Excel].[Lot_No].&amp;[3187-2416668]" c="3187-2416668"/>
        <s v="[Item_Ledger_Entries_Excel].[Lot_No].&amp;[3187-2443068]" c="3187-2443068"/>
        <s v="[Item_Ledger_Entries_Excel].[Lot_No].&amp;[3187-2443069]" c="3187-2443069"/>
        <s v="[Item_Ledger_Entries_Excel].[Lot_No].&amp;[3187-2443070]" c="3187-2443070"/>
        <s v="[Item_Ledger_Entries_Excel].[Lot_No].&amp;[3187-2443071]" c="3187-2443071"/>
        <s v="[Item_Ledger_Entries_Excel].[Lot_No].&amp;[3187-2443072]" c="3187-2443072"/>
        <s v="[Item_Ledger_Entries_Excel].[Lot_No].&amp;[3187-2443073]" c="3187-2443073"/>
        <s v="[Item_Ledger_Entries_Excel].[Lot_No].&amp;[3187-2443074]" c="3187-2443074"/>
        <s v="[Item_Ledger_Entries_Excel].[Lot_No].&amp;[3187-2443075]" c="3187-2443075"/>
        <s v="[Item_Ledger_Entries_Excel].[Lot_No].&amp;[3187-2443076]" c="3187-2443076"/>
        <s v="[Item_Ledger_Entries_Excel].[Lot_No].&amp;[3187-2443077]" c="3187-2443077"/>
        <s v="[Item_Ledger_Entries_Excel].[Lot_No].&amp;[3187-2443078]" c="3187-2443078"/>
        <s v="[Item_Ledger_Entries_Excel].[Lot_No].&amp;[3187-2443079]" c="3187-2443079"/>
        <s v="[Item_Ledger_Entries_Excel].[Lot_No].&amp;[3187-2443080]" c="3187-2443080"/>
        <s v="[Item_Ledger_Entries_Excel].[Lot_No].&amp;[3187-2443081]" c="3187-2443081"/>
        <s v="[Item_Ledger_Entries_Excel].[Lot_No].&amp;[3187-2443082]" c="3187-2443082"/>
        <s v="[Item_Ledger_Entries_Excel].[Lot_No].&amp;[3187-2443083]" c="3187-2443083"/>
        <s v="[Item_Ledger_Entries_Excel].[Lot_No].&amp;[3187-2443084]" c="3187-2443084"/>
        <s v="[Item_Ledger_Entries_Excel].[Lot_No].&amp;[3187-2443085]" c="3187-2443085"/>
        <s v="[Item_Ledger_Entries_Excel].[Lot_No].&amp;[3187-2443086]" c="3187-2443086"/>
        <s v="[Item_Ledger_Entries_Excel].[Lot_No].&amp;[3187-2443087]" c="3187-2443087"/>
        <s v="[Item_Ledger_Entries_Excel].[Lot_No].&amp;[3187-2443088]" c="3187-2443088"/>
        <s v="[Item_Ledger_Entries_Excel].[Lot_No].&amp;[3187-2443089]" c="3187-2443089"/>
        <s v="[Item_Ledger_Entries_Excel].[Lot_No].&amp;[3187-2443090]" c="3187-2443090"/>
        <s v="[Item_Ledger_Entries_Excel].[Lot_No].&amp;[3188-2367525]" c="3188-2367525"/>
        <s v="[Item_Ledger_Entries_Excel].[Lot_No].&amp;[3188-2384565]" c="3188-2384565"/>
        <s v="[Item_Ledger_Entries_Excel].[Lot_No].&amp;[3188-2384574]" c="3188-2384574"/>
        <s v="[Item_Ledger_Entries_Excel].[Lot_No].&amp;[3188-2393078]" c="3188-2393078"/>
        <s v="[Item_Ledger_Entries_Excel].[Lot_No].&amp;[3188-2393079]" c="3188-2393079"/>
        <s v="[Item_Ledger_Entries_Excel].[Lot_No].&amp;[3188-2393080]" c="3188-2393080"/>
        <s v="[Item_Ledger_Entries_Excel].[Lot_No].&amp;[3188-2393081]" c="3188-2393081"/>
        <s v="[Item_Ledger_Entries_Excel].[Lot_No].&amp;[3188-2393082]" c="3188-2393082"/>
        <s v="[Item_Ledger_Entries_Excel].[Lot_No].&amp;[3188-2393083]" c="3188-2393083"/>
        <s v="[Item_Ledger_Entries_Excel].[Lot_No].&amp;[3188-2393084]" c="3188-2393084"/>
        <s v="[Item_Ledger_Entries_Excel].[Lot_No].&amp;[3188-2419044]" c="3188-2419044"/>
        <s v="[Item_Ledger_Entries_Excel].[Lot_No].&amp;[3188-2419045]" c="3188-2419045"/>
        <s v="[Item_Ledger_Entries_Excel].[Lot_No].&amp;[3188-2419046]" c="3188-2419046"/>
        <s v="[Item_Ledger_Entries_Excel].[Lot_No].&amp;[3188-2419047]" c="3188-2419047"/>
        <s v="[Item_Ledger_Entries_Excel].[Lot_No].&amp;[3188-2419048]" c="3188-2419048"/>
        <s v="[Item_Ledger_Entries_Excel].[Lot_No].&amp;[3188-2419049]" c="3188-2419049"/>
        <s v="[Item_Ledger_Entries_Excel].[Lot_No].&amp;[3188-2419050]" c="3188-2419050"/>
        <s v="[Item_Ledger_Entries_Excel].[Lot_No].&amp;[3188-2419051]" c="3188-2419051"/>
        <s v="[Item_Ledger_Entries_Excel].[Lot_No].&amp;[3188-2419052]" c="3188-2419052"/>
        <s v="[Item_Ledger_Entries_Excel].[Lot_No].&amp;[3188-2419053]" c="3188-2419053"/>
        <s v="[Item_Ledger_Entries_Excel].[Lot_No].&amp;[3188-2434236]" c="3188-2434236"/>
        <s v="[Item_Ledger_Entries_Excel].[Lot_No].&amp;[3188-2434237]" c="3188-2434237"/>
        <s v="[Item_Ledger_Entries_Excel].[Lot_No].&amp;[3188-2434238]" c="3188-2434238"/>
        <s v="[Item_Ledger_Entries_Excel].[Lot_No].&amp;[3188-2434239]" c="3188-2434239"/>
        <s v="[Item_Ledger_Entries_Excel].[Lot_No].&amp;[3188-2434240]" c="3188-2434240"/>
        <s v="[Item_Ledger_Entries_Excel].[Lot_No].&amp;[3188-2434241]" c="3188-2434241"/>
        <s v="[Item_Ledger_Entries_Excel].[Lot_No].&amp;[3188-2434242]" c="3188-2434242"/>
        <s v="[Item_Ledger_Entries_Excel].[Lot_No].&amp;[3188-2434243]" c="3188-2434243"/>
        <s v="[Item_Ledger_Entries_Excel].[Lot_No].&amp;[3188-2434244]" c="3188-2434244"/>
        <s v="[Item_Ledger_Entries_Excel].[Lot_No].&amp;[3188-2434245]" c="3188-2434245"/>
        <s v="[Item_Ledger_Entries_Excel].[Lot_No].&amp;[3188-2434246]" c="3188-2434246"/>
        <s v="[Item_Ledger_Entries_Excel].[Lot_No].&amp;[3188-2451205]" c="3188-2451205"/>
        <s v="[Item_Ledger_Entries_Excel].[Lot_No].&amp;[3188-2451206]" c="3188-2451206"/>
        <s v="[Item_Ledger_Entries_Excel].[Lot_No].&amp;[3188-2451207]" c="3188-2451207"/>
        <s v="[Item_Ledger_Entries_Excel].[Lot_No].&amp;[3188-2451208]" c="3188-2451208"/>
        <s v="[Item_Ledger_Entries_Excel].[Lot_No].&amp;[3188-2451209]" c="3188-2451209"/>
        <s v="[Item_Ledger_Entries_Excel].[Lot_No].&amp;[3188-2451210]" c="3188-2451210"/>
        <s v="[Item_Ledger_Entries_Excel].[Lot_No].&amp;[3188-2451211]" c="3188-2451211"/>
        <s v="[Item_Ledger_Entries_Excel].[Lot_No].&amp;[3188-2451212]" c="3188-2451212"/>
        <s v="[Item_Ledger_Entries_Excel].[Lot_No].&amp;[3188-2451213]" c="3188-2451213"/>
        <s v="[Item_Ledger_Entries_Excel].[Lot_No].&amp;[3188-2451214]" c="3188-2451214"/>
        <s v="[Item_Ledger_Entries_Excel].[Lot_No].&amp;[3188-2451296]" c="3188-2451296"/>
        <s v="[Item_Ledger_Entries_Excel].[Lot_No].&amp;[3188-2458812]" c="3188-2458812"/>
        <s v="[Item_Ledger_Entries_Excel].[Lot_No].&amp;[3188-2458813]" c="3188-2458813"/>
        <s v="[Item_Ledger_Entries_Excel].[Lot_No].&amp;[3188-2458814]" c="3188-2458814"/>
        <s v="[Item_Ledger_Entries_Excel].[Lot_No].&amp;[3188-2458815]" c="3188-2458815"/>
        <s v="[Item_Ledger_Entries_Excel].[Lot_No].&amp;[3188-2458816]" c="3188-2458816"/>
        <s v="[Item_Ledger_Entries_Excel].[Lot_No].&amp;[3188-2458817]" c="3188-2458817"/>
        <s v="[Item_Ledger_Entries_Excel].[Lot_No].&amp;[3188-2458818]" c="3188-2458818"/>
        <s v="[Item_Ledger_Entries_Excel].[Lot_No].&amp;[3188-2458819]" c="3188-2458819"/>
        <s v="[Item_Ledger_Entries_Excel].[Lot_No].&amp;[3188-2458820]" c="3188-2458820"/>
        <s v="[Item_Ledger_Entries_Excel].[Lot_No].&amp;[3188-2458821]" c="3188-2458821"/>
        <s v="[Item_Ledger_Entries_Excel].[Lot_No].&amp;[3188-2458822]" c="3188-2458822"/>
        <s v="[Item_Ledger_Entries_Excel].[Lot_No].&amp;[3188-2458823]" c="3188-2458823"/>
        <s v="[Item_Ledger_Entries_Excel].[Lot_No].&amp;[3189-2377258]" c="3189-2377258"/>
        <s v="[Item_Ledger_Entries_Excel].[Lot_No].&amp;[3189-2377259]" c="3189-2377259"/>
        <s v="[Item_Ledger_Entries_Excel].[Lot_No].&amp;[3189-2397897]" c="3189-2397897"/>
        <s v="[Item_Ledger_Entries_Excel].[Lot_No].&amp;[3189-2397899]" c="3189-2397899"/>
        <s v="[Item_Ledger_Entries_Excel].[Lot_No].&amp;[3189-2397901]" c="3189-2397901"/>
        <s v="[Item_Ledger_Entries_Excel].[Lot_No].&amp;[3189-2397902]" c="3189-2397902"/>
        <s v="[Item_Ledger_Entries_Excel].[Lot_No].&amp;[3189-2397903]" c="3189-2397903"/>
        <s v="[Item_Ledger_Entries_Excel].[Lot_No].&amp;[3189-2397904]" c="3189-2397904"/>
        <s v="[Item_Ledger_Entries_Excel].[Lot_No].&amp;[3189-2397905]" c="3189-2397905"/>
        <s v="[Item_Ledger_Entries_Excel].[Lot_No].&amp;[3189-2397906]" c="3189-2397906"/>
        <s v="[Item_Ledger_Entries_Excel].[Lot_No].&amp;[3189-2397907]" c="3189-2397907"/>
        <s v="[Item_Ledger_Entries_Excel].[Lot_No].&amp;[3189-2397908]" c="3189-2397908"/>
        <s v="[Item_Ledger_Entries_Excel].[Lot_No].&amp;[3189-2397909]" c="3189-2397909"/>
        <s v="[Item_Ledger_Entries_Excel].[Lot_No].&amp;[3189-2397911]" c="3189-2397911"/>
        <s v="[Item_Ledger_Entries_Excel].[Lot_No].&amp;[3189-2397913]" c="3189-2397913"/>
        <s v="[Item_Ledger_Entries_Excel].[Lot_No].&amp;[3189-2397914]" c="3189-2397914"/>
        <s v="[Item_Ledger_Entries_Excel].[Lot_No].&amp;[3189-2397915]" c="3189-2397915"/>
        <s v="[Item_Ledger_Entries_Excel].[Lot_No].&amp;[3189-2397917]" c="3189-2397917"/>
        <s v="[Item_Ledger_Entries_Excel].[Lot_No].&amp;[3189-2397918]" c="3189-2397918"/>
        <s v="[Item_Ledger_Entries_Excel].[Lot_No].&amp;[3189-2397919]" c="3189-2397919"/>
        <s v="[Item_Ledger_Entries_Excel].[Lot_No].&amp;[3189-2424974]" c="3189-2424974"/>
        <s v="[Item_Ledger_Entries_Excel].[Lot_No].&amp;[3189-2424975]" c="3189-2424975"/>
        <s v="[Item_Ledger_Entries_Excel].[Lot_No].&amp;[3189-2424976]" c="3189-2424976"/>
        <s v="[Item_Ledger_Entries_Excel].[Lot_No].&amp;[3189-2424977]" c="3189-2424977"/>
        <s v="[Item_Ledger_Entries_Excel].[Lot_No].&amp;[3189-2424978]" c="3189-2424978"/>
        <s v="[Item_Ledger_Entries_Excel].[Lot_No].&amp;[3189-2424979]" c="3189-2424979"/>
        <s v="[Item_Ledger_Entries_Excel].[Lot_No].&amp;[3189-2424980]" c="3189-2424980"/>
        <s v="[Item_Ledger_Entries_Excel].[Lot_No].&amp;[3189-2424981]" c="3189-2424981"/>
        <s v="[Item_Ledger_Entries_Excel].[Lot_No].&amp;[3189-2424982]" c="3189-2424982"/>
        <s v="[Item_Ledger_Entries_Excel].[Lot_No].&amp;[3189-2424983]" c="3189-2424983"/>
        <s v="[Item_Ledger_Entries_Excel].[Lot_No].&amp;[3189-2424984]" c="3189-2424984"/>
        <s v="[Item_Ledger_Entries_Excel].[Lot_No].&amp;[3189-2424985]" c="3189-2424985"/>
        <s v="[Item_Ledger_Entries_Excel].[Lot_No].&amp;[3189-2424986]" c="3189-2424986"/>
        <s v="[Item_Ledger_Entries_Excel].[Lot_No].&amp;[3189-2424987]" c="3189-2424987"/>
        <s v="[Item_Ledger_Entries_Excel].[Lot_No].&amp;[3189-2424988]" c="3189-2424988"/>
        <s v="[Item_Ledger_Entries_Excel].[Lot_No].&amp;[3189-2424989]" c="3189-2424989"/>
        <s v="[Item_Ledger_Entries_Excel].[Lot_No].&amp;[3189-2424990]" c="3189-2424990"/>
        <s v="[Item_Ledger_Entries_Excel].[Lot_No].&amp;[3189-2424991]" c="3189-2424991"/>
        <s v="[Item_Ledger_Entries_Excel].[Lot_No].&amp;[3189-2424992]" c="3189-2424992"/>
        <s v="[Item_Ledger_Entries_Excel].[Lot_No].&amp;[3189-2424993]" c="3189-2424993"/>
        <s v="[Item_Ledger_Entries_Excel].[Lot_No].&amp;[3189-2424994]" c="3189-2424994"/>
        <s v="[Item_Ledger_Entries_Excel].[Lot_No].&amp;[3189-2424995]" c="3189-2424995"/>
        <s v="[Item_Ledger_Entries_Excel].[Lot_No].&amp;[3189-2424996]" c="3189-2424996"/>
        <s v="[Item_Ledger_Entries_Excel].[Lot_No].&amp;[3189-2446955]" c="3189-2446955"/>
        <s v="[Item_Ledger_Entries_Excel].[Lot_No].&amp;[3189-2446956]" c="3189-2446956"/>
        <s v="[Item_Ledger_Entries_Excel].[Lot_No].&amp;[3189-2446957]" c="3189-2446957"/>
        <s v="[Item_Ledger_Entries_Excel].[Lot_No].&amp;[3189-2446958]" c="3189-2446958"/>
        <s v="[Item_Ledger_Entries_Excel].[Lot_No].&amp;[3189-2446959]" c="3189-2446959"/>
        <s v="[Item_Ledger_Entries_Excel].[Lot_No].&amp;[3189-2446960]" c="3189-2446960"/>
        <s v="[Item_Ledger_Entries_Excel].[Lot_No].&amp;[3189-2446961]" c="3189-2446961"/>
        <s v="[Item_Ledger_Entries_Excel].[Lot_No].&amp;[3189-2446962]" c="3189-2446962"/>
        <s v="[Item_Ledger_Entries_Excel].[Lot_No].&amp;[3189-2446963]" c="3189-2446963"/>
        <s v="[Item_Ledger_Entries_Excel].[Lot_No].&amp;[3189-2446964]" c="3189-2446964"/>
        <s v="[Item_Ledger_Entries_Excel].[Lot_No].&amp;[3189-2446965]" c="3189-2446965"/>
        <s v="[Item_Ledger_Entries_Excel].[Lot_No].&amp;[3189-2446966]" c="3189-2446966"/>
        <s v="[Item_Ledger_Entries_Excel].[Lot_No].&amp;[3189-2446967]" c="3189-2446967"/>
        <s v="[Item_Ledger_Entries_Excel].[Lot_No].&amp;[3189-2446968]" c="3189-2446968"/>
        <s v="[Item_Ledger_Entries_Excel].[Lot_No].&amp;[3189-2446969]" c="3189-2446969"/>
        <s v="[Item_Ledger_Entries_Excel].[Lot_No].&amp;[3189-2446970]" c="3189-2446970"/>
        <s v="[Item_Ledger_Entries_Excel].[Lot_No].&amp;[3189-2446971]" c="3189-2446971"/>
        <s v="[Item_Ledger_Entries_Excel].[Lot_No].&amp;[3189-2446972]" c="3189-2446972"/>
        <s v="[Item_Ledger_Entries_Excel].[Lot_No].&amp;[3189-2446973]" c="3189-2446973"/>
        <s v="[Item_Ledger_Entries_Excel].[Lot_No].&amp;[3189-2446974]" c="3189-2446974"/>
        <s v="[Item_Ledger_Entries_Excel].[Lot_No].&amp;[3189-2446975]" c="3189-2446975"/>
        <s v="[Item_Ledger_Entries_Excel].[Lot_No].&amp;[3189-2446976]" c="3189-2446976"/>
        <s v="[Item_Ledger_Entries_Excel].[Lot_No].&amp;[3189-2446977]" c="3189-2446977"/>
        <s v="[Item_Ledger_Entries_Excel].[Lot_No].&amp;[3190-2380497]" c="3190-2380497"/>
        <s v="[Item_Ledger_Entries_Excel].[Lot_No].&amp;[3190-2380500]" c="3190-2380500"/>
        <s v="[Item_Ledger_Entries_Excel].[Lot_No].&amp;[3190-2380502]" c="3190-2380502"/>
        <s v="[Item_Ledger_Entries_Excel].[Lot_No].&amp;[3190-2380505]" c="3190-2380505"/>
        <s v="[Item_Ledger_Entries_Excel].[Lot_No].&amp;[3190-2380507]" c="3190-2380507"/>
        <s v="[Item_Ledger_Entries_Excel].[Lot_No].&amp;[3190-2391597]" c="3190-2391597"/>
        <s v="[Item_Ledger_Entries_Excel].[Lot_No].&amp;[3190-2391598]" c="3190-2391598"/>
        <s v="[Item_Ledger_Entries_Excel].[Lot_No].&amp;[3190-2391599]" c="3190-2391599"/>
        <s v="[Item_Ledger_Entries_Excel].[Lot_No].&amp;[3190-2391600]" c="3190-2391600"/>
        <s v="[Item_Ledger_Entries_Excel].[Lot_No].&amp;[3190-2391602]" c="3190-2391602"/>
        <s v="[Item_Ledger_Entries_Excel].[Lot_No].&amp;[3190-2391603]" c="3190-2391603"/>
        <s v="[Item_Ledger_Entries_Excel].[Lot_No].&amp;[3190-2391604]" c="3190-2391604"/>
        <s v="[Item_Ledger_Entries_Excel].[Lot_No].&amp;[3190-2391605]" c="3190-2391605"/>
        <s v="[Item_Ledger_Entries_Excel].[Lot_No].&amp;[3190-2391606]" c="3190-2391606"/>
        <s v="[Item_Ledger_Entries_Excel].[Lot_No].&amp;[3190-2401728]" c="3190-2401728"/>
        <s v="[Item_Ledger_Entries_Excel].[Lot_No].&amp;[3190-2401729]" c="3190-2401729"/>
        <s v="[Item_Ledger_Entries_Excel].[Lot_No].&amp;[3190-2401730]" c="3190-2401730"/>
        <s v="[Item_Ledger_Entries_Excel].[Lot_No].&amp;[3190-2401731]" c="3190-2401731"/>
        <s v="[Item_Ledger_Entries_Excel].[Lot_No].&amp;[3190-2401733]" c="3190-2401733"/>
        <s v="[Item_Ledger_Entries_Excel].[Lot_No].&amp;[3190-2401734]" c="3190-2401734"/>
        <s v="[Item_Ledger_Entries_Excel].[Lot_No].&amp;[3190-2401735]" c="3190-2401735"/>
        <s v="[Item_Ledger_Entries_Excel].[Lot_No].&amp;[3190-2401736]" c="3190-2401736"/>
        <s v="[Item_Ledger_Entries_Excel].[Lot_No].&amp;[3190-2401737]" c="3190-2401737"/>
        <s v="[Item_Ledger_Entries_Excel].[Lot_No].&amp;[3190-2401738]" c="3190-2401738"/>
        <s v="[Item_Ledger_Entries_Excel].[Lot_No].&amp;[3190-2401739]" c="3190-2401739"/>
        <s v="[Item_Ledger_Entries_Excel].[Lot_No].&amp;[3190-2401740]" c="3190-2401740"/>
        <s v="[Item_Ledger_Entries_Excel].[Lot_No].&amp;[3190-2401741]" c="3190-2401741"/>
        <s v="[Item_Ledger_Entries_Excel].[Lot_No].&amp;[3190-2417881]" c="3190-2417881"/>
        <s v="[Item_Ledger_Entries_Excel].[Lot_No].&amp;[3190-2417882]" c="3190-2417882"/>
        <s v="[Item_Ledger_Entries_Excel].[Lot_No].&amp;[3190-2417883]" c="3190-2417883"/>
        <s v="[Item_Ledger_Entries_Excel].[Lot_No].&amp;[3190-2417884]" c="3190-2417884"/>
        <s v="[Item_Ledger_Entries_Excel].[Lot_No].&amp;[3190-2418428]" c="3190-2418428"/>
        <s v="[Item_Ledger_Entries_Excel].[Lot_No].&amp;[3192-2380461]" c="3192-2380461"/>
        <s v="[Item_Ledger_Entries_Excel].[Lot_No].&amp;[3192-2380462]" c="3192-2380462"/>
        <s v="[Item_Ledger_Entries_Excel].[Lot_No].&amp;[3192-2380463]" c="3192-2380463"/>
        <s v="[Item_Ledger_Entries_Excel].[Lot_No].&amp;[3192-2390316]" c="3192-2390316"/>
        <s v="[Item_Ledger_Entries_Excel].[Lot_No].&amp;[3192-2390317]" c="3192-2390317"/>
        <s v="[Item_Ledger_Entries_Excel].[Lot_No].&amp;[3192-2390319]" c="3192-2390319"/>
        <s v="[Item_Ledger_Entries_Excel].[Lot_No].&amp;[3192-2390322]" c="3192-2390322"/>
        <s v="[Item_Ledger_Entries_Excel].[Lot_No].&amp;[3192-2390323]" c="3192-2390323"/>
        <s v="[Item_Ledger_Entries_Excel].[Lot_No].&amp;[3192-2390324]" c="3192-2390324"/>
        <s v="[Item_Ledger_Entries_Excel].[Lot_No].&amp;[3192-2390325]" c="3192-2390325"/>
        <s v="[Item_Ledger_Entries_Excel].[Lot_No].&amp;[3192-2390326]" c="3192-2390326"/>
        <s v="[Item_Ledger_Entries_Excel].[Lot_No].&amp;[3192-2390327]" c="3192-2390327"/>
        <s v="[Item_Ledger_Entries_Excel].[Lot_No].&amp;[3192-2390328]" c="3192-2390328"/>
        <s v="[Item_Ledger_Entries_Excel].[Lot_No].&amp;[3192-2390329]" c="3192-2390329"/>
        <s v="[Item_Ledger_Entries_Excel].[Lot_No].&amp;[3192-2390330]" c="3192-2390330"/>
        <s v="[Item_Ledger_Entries_Excel].[Lot_No].&amp;[3192-2401012]" c="3192-2401012"/>
        <s v="[Item_Ledger_Entries_Excel].[Lot_No].&amp;[3192-2401013]" c="3192-2401013"/>
        <s v="[Item_Ledger_Entries_Excel].[Lot_No].&amp;[3192-2401014]" c="3192-2401014"/>
        <s v="[Item_Ledger_Entries_Excel].[Lot_No].&amp;[3192-2401015]" c="3192-2401015"/>
        <s v="[Item_Ledger_Entries_Excel].[Lot_No].&amp;[3192-2401016]" c="3192-2401016"/>
        <s v="[Item_Ledger_Entries_Excel].[Lot_No].&amp;[3192-2401017]" c="3192-2401017"/>
        <s v="[Item_Ledger_Entries_Excel].[Lot_No].&amp;[3192-2401018]" c="3192-2401018"/>
        <s v="[Item_Ledger_Entries_Excel].[Lot_No].&amp;[3192-2401019]" c="3192-2401019"/>
        <s v="[Item_Ledger_Entries_Excel].[Lot_No].&amp;[3192-2401020]" c="3192-2401020"/>
        <s v="[Item_Ledger_Entries_Excel].[Lot_No].&amp;[3192-2401021]" c="3192-2401021"/>
        <s v="[Item_Ledger_Entries_Excel].[Lot_No].&amp;[3192-2401022]" c="3192-2401022"/>
        <s v="[Item_Ledger_Entries_Excel].[Lot_No].&amp;[3192-2401023]" c="3192-2401023"/>
        <s v="[Item_Ledger_Entries_Excel].[Lot_No].&amp;[3192-2401024]" c="3192-2401024"/>
        <s v="[Item_Ledger_Entries_Excel].[Lot_No].&amp;[3192-2401025]" c="3192-2401025"/>
        <s v="[Item_Ledger_Entries_Excel].[Lot_No].&amp;[3192-2401026]" c="3192-2401026"/>
        <s v="[Item_Ledger_Entries_Excel].[Lot_No].&amp;[3192-2401027]" c="3192-2401027"/>
        <s v="[Item_Ledger_Entries_Excel].[Lot_No].&amp;[3192-2401028]" c="3192-2401028"/>
        <s v="[Item_Ledger_Entries_Excel].[Lot_No].&amp;[3192-2401029]" c="3192-2401029"/>
        <s v="[Item_Ledger_Entries_Excel].[Lot_No].&amp;[3192-2401030]" c="3192-2401030"/>
        <s v="[Item_Ledger_Entries_Excel].[Lot_No].&amp;[3192-2401031]" c="3192-2401031"/>
        <s v="[Item_Ledger_Entries_Excel].[Lot_No].&amp;[3192-2401032]" c="3192-2401032"/>
        <s v="[Item_Ledger_Entries_Excel].[Lot_No].&amp;[3192-2414938]" c="3192-2414938"/>
        <s v="[Item_Ledger_Entries_Excel].[Lot_No].&amp;[3192-2414939]" c="3192-2414939"/>
        <s v="[Item_Ledger_Entries_Excel].[Lot_No].&amp;[3192-2414940]" c="3192-2414940"/>
        <s v="[Item_Ledger_Entries_Excel].[Lot_No].&amp;[3192-2414941]" c="3192-2414941"/>
        <s v="[Item_Ledger_Entries_Excel].[Lot_No].&amp;[3192-2414942]" c="3192-2414942"/>
        <s v="[Item_Ledger_Entries_Excel].[Lot_No].&amp;[3192-2414943]" c="3192-2414943"/>
        <s v="[Item_Ledger_Entries_Excel].[Lot_No].&amp;[3192-2414944]" c="3192-2414944"/>
        <s v="[Item_Ledger_Entries_Excel].[Lot_No].&amp;[3192-2414945]" c="3192-2414945"/>
        <s v="[Item_Ledger_Entries_Excel].[Lot_No].&amp;[3192-2414946]" c="3192-2414946"/>
        <s v="[Item_Ledger_Entries_Excel].[Lot_No].&amp;[3192-2414947]" c="3192-2414947"/>
        <s v="[Item_Ledger_Entries_Excel].[Lot_No].&amp;[3192-2414948]" c="3192-2414948"/>
        <s v="[Item_Ledger_Entries_Excel].[Lot_No].&amp;[3192-2414949]" c="3192-2414949"/>
        <s v="[Item_Ledger_Entries_Excel].[Lot_No].&amp;[3192-2414950]" c="3192-2414950"/>
        <s v="[Item_Ledger_Entries_Excel].[Lot_No].&amp;[3192-2414951]" c="3192-2414951"/>
        <s v="[Item_Ledger_Entries_Excel].[Lot_No].&amp;[3192-2414952]" c="3192-2414952"/>
        <s v="[Item_Ledger_Entries_Excel].[Lot_No].&amp;[3192-2414953]" c="3192-2414953"/>
        <s v="[Item_Ledger_Entries_Excel].[Lot_No].&amp;[3192-2414954]" c="3192-2414954"/>
        <s v="[Item_Ledger_Entries_Excel].[Lot_No].&amp;[3192-2414955]" c="3192-2414955"/>
        <s v="[Item_Ledger_Entries_Excel].[Lot_No].&amp;[3192-2414956]" c="3192-2414956"/>
        <s v="[Item_Ledger_Entries_Excel].[Lot_No].&amp;[3192-2414957]" c="3192-2414957"/>
        <s v="[Item_Ledger_Entries_Excel].[Lot_No].&amp;[3192-2414958]" c="3192-2414958"/>
        <s v="[Item_Ledger_Entries_Excel].[Lot_No].&amp;[3192-2414959]" c="3192-2414959"/>
        <s v="[Item_Ledger_Entries_Excel].[Lot_No].&amp;[3192-2414960]" c="3192-2414960"/>
        <s v="[Item_Ledger_Entries_Excel].[Lot_No].&amp;[3192-2414961]" c="3192-2414961"/>
        <s v="[Item_Ledger_Entries_Excel].[Lot_No].&amp;[3192-2414962]" c="3192-2414962"/>
        <s v="[Item_Ledger_Entries_Excel].[Lot_No].&amp;[3192-2427748]" c="3192-2427748"/>
        <s v="[Item_Ledger_Entries_Excel].[Lot_No].&amp;[3192-2427749]" c="3192-2427749"/>
        <s v="[Item_Ledger_Entries_Excel].[Lot_No].&amp;[3192-2427750]" c="3192-2427750"/>
        <s v="[Item_Ledger_Entries_Excel].[Lot_No].&amp;[3192-2427751]" c="3192-2427751"/>
        <s v="[Item_Ledger_Entries_Excel].[Lot_No].&amp;[3192-2427752]" c="3192-2427752"/>
        <s v="[Item_Ledger_Entries_Excel].[Lot_No].&amp;[3192-2427753]" c="3192-2427753"/>
        <s v="[Item_Ledger_Entries_Excel].[Lot_No].&amp;[3192-2427754]" c="3192-2427754"/>
        <s v="[Item_Ledger_Entries_Excel].[Lot_No].&amp;[3192-2427755]" c="3192-2427755"/>
        <s v="[Item_Ledger_Entries_Excel].[Lot_No].&amp;[3192-2427756]" c="3192-2427756"/>
        <s v="[Item_Ledger_Entries_Excel].[Lot_No].&amp;[3192-2427757]" c="3192-2427757"/>
        <s v="[Item_Ledger_Entries_Excel].[Lot_No].&amp;[3192-2427758]" c="3192-2427758"/>
        <s v="[Item_Ledger_Entries_Excel].[Lot_No].&amp;[3192-2427759]" c="3192-2427759"/>
        <s v="[Item_Ledger_Entries_Excel].[Lot_No].&amp;[3192-2427760]" c="3192-2427760"/>
        <s v="[Item_Ledger_Entries_Excel].[Lot_No].&amp;[3192-2427761]" c="3192-2427761"/>
        <s v="[Item_Ledger_Entries_Excel].[Lot_No].&amp;[3192-2427762]" c="3192-2427762"/>
        <s v="[Item_Ledger_Entries_Excel].[Lot_No].&amp;[3192-2427763]" c="3192-2427763"/>
        <s v="[Item_Ledger_Entries_Excel].[Lot_No].&amp;[3192-2427764]" c="3192-2427764"/>
        <s v="[Item_Ledger_Entries_Excel].[Lot_No].&amp;[3192-2427765]" c="3192-2427765"/>
        <s v="[Item_Ledger_Entries_Excel].[Lot_No].&amp;[3192-2427766]" c="3192-2427766"/>
        <s v="[Item_Ledger_Entries_Excel].[Lot_No].&amp;[3192-2427767]" c="3192-2427767"/>
        <s v="[Item_Ledger_Entries_Excel].[Lot_No].&amp;[3192-2427768]" c="3192-2427768"/>
        <s v="[Item_Ledger_Entries_Excel].[Lot_No].&amp;[3192-2427769]" c="3192-2427769"/>
        <s v="[Item_Ledger_Entries_Excel].[Lot_No].&amp;[3192-2427770]" c="3192-2427770"/>
        <s v="[Item_Ledger_Entries_Excel].[Lot_No].&amp;[3192-2427771]" c="3192-2427771"/>
        <s v="[Item_Ledger_Entries_Excel].[Lot_No].&amp;[3192-2427772]" c="3192-2427772"/>
        <s v="[Item_Ledger_Entries_Excel].[Lot_No].&amp;[3192-2441521]" c="3192-2441521"/>
        <s v="[Item_Ledger_Entries_Excel].[Lot_No].&amp;[3192-2441522]" c="3192-2441522"/>
        <s v="[Item_Ledger_Entries_Excel].[Lot_No].&amp;[3192-2441523]" c="3192-2441523"/>
        <s v="[Item_Ledger_Entries_Excel].[Lot_No].&amp;[3192-2441524]" c="3192-2441524"/>
        <s v="[Item_Ledger_Entries_Excel].[Lot_No].&amp;[3192-2441525]" c="3192-2441525"/>
        <s v="[Item_Ledger_Entries_Excel].[Lot_No].&amp;[3192-2441526]" c="3192-2441526"/>
        <s v="[Item_Ledger_Entries_Excel].[Lot_No].&amp;[3192-2441527]" c="3192-2441527"/>
        <s v="[Item_Ledger_Entries_Excel].[Lot_No].&amp;[3192-2441528]" c="3192-2441528"/>
        <s v="[Item_Ledger_Entries_Excel].[Lot_No].&amp;[3192-2441529]" c="3192-2441529"/>
        <s v="[Item_Ledger_Entries_Excel].[Lot_No].&amp;[3192-2441530]" c="3192-2441530"/>
        <s v="[Item_Ledger_Entries_Excel].[Lot_No].&amp;[3192-2441531]" c="3192-2441531"/>
        <s v="[Item_Ledger_Entries_Excel].[Lot_No].&amp;[3192-2441532]" c="3192-2441532"/>
        <s v="[Item_Ledger_Entries_Excel].[Lot_No].&amp;[3192-2441533]" c="3192-2441533"/>
        <s v="[Item_Ledger_Entries_Excel].[Lot_No].&amp;[3192-2441534]" c="3192-2441534"/>
        <s v="[Item_Ledger_Entries_Excel].[Lot_No].&amp;[3192-2441535]" c="3192-2441535"/>
        <s v="[Item_Ledger_Entries_Excel].[Lot_No].&amp;[3192-2441536]" c="3192-2441536"/>
        <s v="[Item_Ledger_Entries_Excel].[Lot_No].&amp;[3192-2441537]" c="3192-2441537"/>
        <s v="[Item_Ledger_Entries_Excel].[Lot_No].&amp;[3192-2441538]" c="3192-2441538"/>
        <s v="[Item_Ledger_Entries_Excel].[Lot_No].&amp;[3192-2441539]" c="3192-2441539"/>
        <s v="[Item_Ledger_Entries_Excel].[Lot_No].&amp;[3192-2441540]" c="3192-2441540"/>
        <s v="[Item_Ledger_Entries_Excel].[Lot_No].&amp;[3192-2441541]" c="3192-2441541"/>
        <s v="[Item_Ledger_Entries_Excel].[Lot_No].&amp;[3192-2441542]" c="3192-2441542"/>
        <s v="[Item_Ledger_Entries_Excel].[Lot_No].&amp;[3192-2441543]" c="3192-2441543"/>
        <s v="[Item_Ledger_Entries_Excel].[Lot_No].&amp;[3192-2441544]" c="3192-2441544"/>
        <s v="[Item_Ledger_Entries_Excel].[Lot_No].&amp;[3192-2453155]" c="3192-2453155"/>
        <s v="[Item_Ledger_Entries_Excel].[Lot_No].&amp;[3192-2453156]" c="3192-2453156"/>
        <s v="[Item_Ledger_Entries_Excel].[Lot_No].&amp;[3192-2453157]" c="3192-2453157"/>
        <s v="[Item_Ledger_Entries_Excel].[Lot_No].&amp;[3192-2453158]" c="3192-2453158"/>
        <s v="[Item_Ledger_Entries_Excel].[Lot_No].&amp;[3192-2453159]" c="3192-2453159"/>
        <s v="[Item_Ledger_Entries_Excel].[Lot_No].&amp;[3192-2453160]" c="3192-2453160"/>
        <s v="[Item_Ledger_Entries_Excel].[Lot_No].&amp;[3192-2453161]" c="3192-2453161"/>
        <s v="[Item_Ledger_Entries_Excel].[Lot_No].&amp;[3192-2453162]" c="3192-2453162"/>
        <s v="[Item_Ledger_Entries_Excel].[Lot_No].&amp;[3192-2453163]" c="3192-2453163"/>
        <s v="[Item_Ledger_Entries_Excel].[Lot_No].&amp;[3192-2453164]" c="3192-2453164"/>
        <s v="[Item_Ledger_Entries_Excel].[Lot_No].&amp;[3192-2453165]" c="3192-2453165"/>
        <s v="[Item_Ledger_Entries_Excel].[Lot_No].&amp;[3192-2453166]" c="3192-2453166"/>
        <s v="[Item_Ledger_Entries_Excel].[Lot_No].&amp;[3192-2453167]" c="3192-2453167"/>
        <s v="[Item_Ledger_Entries_Excel].[Lot_No].&amp;[3192-2453168]" c="3192-2453168"/>
        <s v="[Item_Ledger_Entries_Excel].[Lot_No].&amp;[3192-2453169]" c="3192-2453169"/>
        <s v="[Item_Ledger_Entries_Excel].[Lot_No].&amp;[3192-2453170]" c="3192-2453170"/>
        <s v="[Item_Ledger_Entries_Excel].[Lot_No].&amp;[3192-2453171]" c="3192-2453171"/>
        <s v="[Item_Ledger_Entries_Excel].[Lot_No].&amp;[3192-2453172]" c="3192-2453172"/>
        <s v="[Item_Ledger_Entries_Excel].[Lot_No].&amp;[3192-2453173]" c="3192-2453173"/>
        <s v="[Item_Ledger_Entries_Excel].[Lot_No].&amp;[3192-2453174]" c="3192-2453174"/>
        <s v="[Item_Ledger_Entries_Excel].[Lot_No].&amp;[3192-2453175]" c="3192-2453175"/>
        <s v="[Item_Ledger_Entries_Excel].[Lot_No].&amp;[3192-2453176]" c="3192-2453176"/>
        <s v="[Item_Ledger_Entries_Excel].[Lot_No].&amp;[3192-2453177]" c="3192-2453177"/>
        <s v="[Item_Ledger_Entries_Excel].[Lot_No].&amp;[3192-2453178]" c="3192-2453178"/>
        <s v="[Item_Ledger_Entries_Excel].[Lot_No].&amp;[3192-2453179]" c="3192-2453179"/>
        <s v="[Item_Ledger_Entries_Excel].[Lot_No].&amp;[3193-49806599]" c="3193-49806599"/>
        <s v="[Item_Ledger_Entries_Excel].[Lot_No].&amp;[3193-49806600]" c="3193-49806600"/>
        <s v="[Item_Ledger_Entries_Excel].[Lot_No].&amp;[3193-49806601]" c="3193-49806601"/>
        <s v="[Item_Ledger_Entries_Excel].[Lot_No].&amp;[3193-49806603]" c="3193-49806603"/>
        <s v="[Item_Ledger_Entries_Excel].[Lot_No].&amp;[3193-49806604]" c="3193-49806604"/>
        <s v="[Item_Ledger_Entries_Excel].[Lot_No].&amp;[3193-49806605]" c="3193-49806605"/>
        <s v="[Item_Ledger_Entries_Excel].[Lot_No].&amp;[3193-49806606]" c="3193-49806606"/>
        <s v="[Item_Ledger_Entries_Excel].[Lot_No].&amp;[3193-49806607]" c="3193-49806607"/>
        <s v="[Item_Ledger_Entries_Excel].[Lot_No].&amp;[3193-49806608]" c="3193-49806608"/>
        <s v="[Item_Ledger_Entries_Excel].[Lot_No].&amp;[3193-49806609]" c="3193-49806609"/>
        <s v="[Item_Ledger_Entries_Excel].[Lot_No].&amp;[3193-49806610]" c="3193-49806610"/>
        <s v="[Item_Ledger_Entries_Excel].[Lot_No].&amp;[3193-49806611]" c="3193-49806611"/>
        <s v="[Item_Ledger_Entries_Excel].[Lot_No].&amp;[3193-49806612]" c="3193-49806612"/>
        <s v="[Item_Ledger_Entries_Excel].[Lot_No].&amp;[3193-49806613]" c="3193-49806613"/>
        <s v="[Item_Ledger_Entries_Excel].[Lot_No].&amp;[3193-49806614]" c="3193-49806614"/>
        <s v="[Item_Ledger_Entries_Excel].[Lot_No].&amp;[3193-49806615]" c="3193-49806615"/>
        <s v="[Item_Ledger_Entries_Excel].[Lot_No].&amp;[3193-49806616]" c="3193-49806616"/>
        <s v="[Item_Ledger_Entries_Excel].[Lot_No].&amp;[3193-49806617]" c="3193-49806617"/>
        <s v="[Item_Ledger_Entries_Excel].[Lot_No].&amp;[3193-49806618]" c="3193-49806618"/>
        <s v="[Item_Ledger_Entries_Excel].[Lot_No].&amp;[3193-49806619]" c="3193-49806619"/>
        <s v="[Item_Ledger_Entries_Excel].[Lot_No].&amp;[3193-49806620]" c="3193-49806620"/>
        <s v="[Item_Ledger_Entries_Excel].[Lot_No].&amp;[3193-49806621]" c="3193-49806621"/>
        <s v="[Item_Ledger_Entries_Excel].[Lot_No].&amp;[3193-49806622]" c="3193-49806622"/>
        <s v="[Item_Ledger_Entries_Excel].[Lot_No].&amp;[3193-49806623]" c="3193-49806623"/>
        <s v="[Item_Ledger_Entries_Excel].[Lot_No].&amp;[3193-NEUEDA 49806575]" c="3193-NEUEDA 49806575"/>
        <s v="[Item_Ledger_Entries_Excel].[Lot_No].&amp;[3193-NEUEDA 49806576]" c="3193-NEUEDA 49806576"/>
        <s v="[Item_Ledger_Entries_Excel].[Lot_No].&amp;[3193-NEUEDA 49806589]" c="3193-NEUEDA 49806589"/>
        <s v="[Item_Ledger_Entries_Excel].[Lot_No].&amp;[3193-NEUEDA 49806590]" c="3193-NEUEDA 49806590"/>
        <s v="[Item_Ledger_Entries_Excel].[Lot_No].&amp;[3193-NEUEDA 49806591]" c="3193-NEUEDA 49806591"/>
        <s v="[Item_Ledger_Entries_Excel].[Lot_No].&amp;[3193-NEUEDA 49806592]" c="3193-NEUEDA 49806592"/>
        <s v="[Item_Ledger_Entries_Excel].[Lot_No].&amp;[3193-NEUEDA 49806593]" c="3193-NEUEDA 49806593"/>
        <s v="[Item_Ledger_Entries_Excel].[Lot_No].&amp;[3193-NEUEDA 49806595]" c="3193-NEUEDA 49806595"/>
        <s v="[Item_Ledger_Entries_Excel].[Lot_No].&amp;[3193-NEUEDA 49806596]" c="3193-NEUEDA 49806596"/>
        <s v="[Item_Ledger_Entries_Excel].[Lot_No].&amp;[3194-54605061]" c="3194-54605061"/>
        <s v="[Item_Ledger_Entries_Excel].[Lot_No].&amp;[3194-54605062]" c="3194-54605062"/>
        <s v="[Item_Ledger_Entries_Excel].[Lot_No].&amp;[3194-54605087]" c="3194-54605087"/>
        <s v="[Item_Ledger_Entries_Excel].[Lot_No].&amp;[3194-54605088]" c="3194-54605088"/>
        <s v="[Item_Ledger_Entries_Excel].[Lot_No].&amp;[3194-54605089]" c="3194-54605089"/>
        <s v="[Item_Ledger_Entries_Excel].[Lot_No].&amp;[3194-54605090]" c="3194-54605090"/>
        <s v="[Item_Ledger_Entries_Excel].[Lot_No].&amp;[3194-54605091]" c="3194-54605091"/>
        <s v="[Item_Ledger_Entries_Excel].[Lot_No].&amp;[3194-54605092]" c="3194-54605092"/>
        <s v="[Item_Ledger_Entries_Excel].[Lot_No].&amp;[3194-54605093]" c="3194-54605093"/>
        <s v="[Item_Ledger_Entries_Excel].[Lot_No].&amp;[3194-54605094]" c="3194-54605094"/>
        <s v="[Item_Ledger_Entries_Excel].[Lot_No].&amp;[3194-54605095]" c="3194-54605095"/>
        <s v="[Item_Ledger_Entries_Excel].[Lot_No].&amp;[3194-54605096]" c="3194-54605096"/>
        <s v="[Item_Ledger_Entries_Excel].[Lot_No].&amp;[3194-54605097]" c="3194-54605097"/>
        <s v="[Item_Ledger_Entries_Excel].[Lot_No].&amp;[3194-54605098]" c="3194-54605098"/>
        <s v="[Item_Ledger_Entries_Excel].[Lot_No].&amp;[3194-54605099]" c="3194-54605099"/>
        <s v="[Item_Ledger_Entries_Excel].[Lot_No].&amp;[3194-54605100]" c="3194-54605100"/>
        <s v="[Item_Ledger_Entries_Excel].[Lot_No].&amp;[3194-54605101]" c="3194-54605101"/>
        <s v="[Item_Ledger_Entries_Excel].[Lot_No].&amp;[3194-54605102]" c="3194-54605102"/>
        <s v="[Item_Ledger_Entries_Excel].[Lot_No].&amp;[3194-54605103]" c="3194-54605103"/>
        <s v="[Item_Ledger_Entries_Excel].[Lot_No].&amp;[3194-54605104]" c="3194-54605104"/>
        <s v="[Item_Ledger_Entries_Excel].[Lot_No].&amp;[3194-54605105]" c="3194-54605105"/>
        <s v="[Item_Ledger_Entries_Excel].[Lot_No].&amp;[3194-54605106]" c="3194-54605106"/>
        <s v="[Item_Ledger_Entries_Excel].[Lot_No].&amp;[3194-54605107]" c="3194-54605107"/>
        <s v="[Item_Ledger_Entries_Excel].[Lot_No].&amp;[3194-54605108]" c="3194-54605108"/>
        <s v="[Item_Ledger_Entries_Excel].[Lot_No].&amp;[3194-54605109]" c="3194-54605109"/>
        <s v="[Item_Ledger_Entries_Excel].[Lot_No].&amp;[3194-54605110]" c="3194-54605110"/>
        <s v="[Item_Ledger_Entries_Excel].[Lot_No].&amp;[3194-54605111]" c="3194-54605111"/>
        <s v="[Item_Ledger_Entries_Excel].[Lot_No].&amp;[3194-54605112]" c="3194-54605112"/>
        <s v="[Item_Ledger_Entries_Excel].[Lot_No].&amp;[3194-54605113]" c="3194-54605113"/>
        <s v="[Item_Ledger_Entries_Excel].[Lot_No].&amp;[3194-54605114]" c="3194-54605114"/>
        <s v="[Item_Ledger_Entries_Excel].[Lot_No].&amp;[3194-54605115]" c="3194-54605115"/>
        <s v="[Item_Ledger_Entries_Excel].[Lot_No].&amp;[3194-54605116]" c="3194-54605116"/>
        <s v="[Item_Ledger_Entries_Excel].[Lot_No].&amp;[3194-54605117]" c="3194-54605117"/>
        <s v="[Item_Ledger_Entries_Excel].[Lot_No].&amp;[3194-54605118]" c="3194-54605118"/>
        <s v="[Item_Ledger_Entries_Excel].[Lot_No].&amp;[3194-54605120]" c="3194-54605120"/>
        <s v="[Item_Ledger_Entries_Excel].[Lot_No].&amp;[3194-54605121]" c="3194-54605121"/>
        <s v="[Item_Ledger_Entries_Excel].[Lot_No].&amp;[3194-54605122]" c="3194-54605122"/>
        <s v="[Item_Ledger_Entries_Excel].[Lot_No].&amp;[3194-54605123]" c="3194-54605123"/>
        <s v="[Item_Ledger_Entries_Excel].[Lot_No].&amp;[3194-54605124]" c="3194-54605124"/>
        <s v="[Item_Ledger_Entries_Excel].[Lot_No].&amp;[3194-54605126]" c="3194-54605126"/>
        <s v="[Item_Ledger_Entries_Excel].[Lot_No].&amp;[3194-54605127]" c="3194-54605127"/>
        <s v="[Item_Ledger_Entries_Excel].[Lot_No].&amp;[3194-54605128]" c="3194-54605128"/>
        <s v="[Item_Ledger_Entries_Excel].[Lot_No].&amp;[3194-54605129]" c="3194-54605129"/>
        <s v="[Item_Ledger_Entries_Excel].[Lot_No].&amp;[3194-54605130]" c="3194-54605130"/>
        <s v="[Item_Ledger_Entries_Excel].[Lot_No].&amp;[3194-LEMVAL 54605035]" c="3194-LEMVAL 54605035"/>
        <s v="[Item_Ledger_Entries_Excel].[Lot_No].&amp;[3194-LEMVAL 54605036]" c="3194-LEMVAL 54605036"/>
        <s v="[Item_Ledger_Entries_Excel].[Lot_No].&amp;[3194-LEMVAL 54605037]" c="3194-LEMVAL 54605037"/>
        <s v="[Item_Ledger_Entries_Excel].[Lot_No].&amp;[3194-LEMVAL 54605068]" c="3194-LEMVAL 54605068"/>
        <s v="[Item_Ledger_Entries_Excel].[Lot_No].&amp;[3194-LEMVAL 54605069]" c="3194-LEMVAL 54605069"/>
        <s v="[Item_Ledger_Entries_Excel].[Lot_No].&amp;[3194-LEMVAL 54605070]" c="3194-LEMVAL 54605070"/>
        <s v="[Item_Ledger_Entries_Excel].[Lot_No].&amp;[3194-LEMVAL 54605071]" c="3194-LEMVAL 54605071"/>
        <s v="[Item_Ledger_Entries_Excel].[Lot_No].&amp;[3194-LEMVAL 54605072]" c="3194-LEMVAL 54605072"/>
        <s v="[Item_Ledger_Entries_Excel].[Lot_No].&amp;[3194-LEMVAL 54605073]" c="3194-LEMVAL 54605073"/>
        <s v="[Item_Ledger_Entries_Excel].[Lot_No].&amp;[3194-LEMVAL 54605074]" c="3194-LEMVAL 54605074"/>
        <s v="[Item_Ledger_Entries_Excel].[Lot_No].&amp;[3194-LEMVAL 54605075]" c="3194-LEMVAL 54605075"/>
        <s v="[Item_Ledger_Entries_Excel].[Lot_No].&amp;[3194-LEMVAL 54605076]" c="3194-LEMVAL 54605076"/>
        <s v="[Item_Ledger_Entries_Excel].[Lot_No].&amp;[3194-LEMVAL 54605077]" c="3194-LEMVAL 54605077"/>
        <s v="[Item_Ledger_Entries_Excel].[Lot_No].&amp;[3194-LEMVAL 54605078]" c="3194-LEMVAL 54605078"/>
        <s v="[Item_Ledger_Entries_Excel].[Lot_No].&amp;[3194-LEMVAL 54605079]" c="3194-LEMVAL 54605079"/>
        <s v="[Item_Ledger_Entries_Excel].[Lot_No].&amp;[3194-LEMVAL 54605080]" c="3194-LEMVAL 54605080"/>
        <s v="[Item_Ledger_Entries_Excel].[Lot_No].&amp;[3194-LEMVAL 54605081]" c="3194-LEMVAL 54605081"/>
        <s v="[Item_Ledger_Entries_Excel].[Lot_No].&amp;[3194-LEMVAL 54605082]" c="3194-LEMVAL 54605082"/>
        <s v="[Item_Ledger_Entries_Excel].[Lot_No].&amp;[3194-LEMVAL 54605083]" c="3194-LEMVAL 54605083"/>
        <s v="[Item_Ledger_Entries_Excel].[Lot_No].&amp;[3194-LEMVAL 54605084]" c="3194-LEMVAL 54605084"/>
        <s v="[Item_Ledger_Entries_Excel].[Lot_No].&amp;[3194-LEMVAL 54605085]" c="3194-LEMVAL 54605085"/>
        <s v="[Item_Ledger_Entries_Excel].[Lot_No].&amp;[3194-LEMVAL 54605086]" c="3194-LEMVAL 54605086"/>
        <s v="[Item_Ledger_Entries_Excel].[Lot_No].&amp;[3194-LEMVEL 54605038]" c="3194-LEMVEL 54605038"/>
        <s v="[Item_Ledger_Entries_Excel].[Lot_No].&amp;[3195-2383642]" c="3195-2383642"/>
        <s v="[Item_Ledger_Entries_Excel].[Lot_No].&amp;[3195-2383654]" c="3195-2383654"/>
        <s v="[Item_Ledger_Entries_Excel].[Lot_No].&amp;[3195-2383661]" c="3195-2383661"/>
        <s v="[Item_Ledger_Entries_Excel].[Lot_No].&amp;[3195-2383662]" c="3195-2383662"/>
        <s v="[Item_Ledger_Entries_Excel].[Lot_No].&amp;[3195-2405684]" c="3195-2405684"/>
        <s v="[Item_Ledger_Entries_Excel].[Lot_No].&amp;[3195-2405686]" c="3195-2405686"/>
        <s v="[Item_Ledger_Entries_Excel].[Lot_No].&amp;[3195-2405687]" c="3195-2405687"/>
        <s v="[Item_Ledger_Entries_Excel].[Lot_No].&amp;[3195-2405688]" c="3195-2405688"/>
        <s v="[Item_Ledger_Entries_Excel].[Lot_No].&amp;[3195-2405689]" c="3195-2405689"/>
        <s v="[Item_Ledger_Entries_Excel].[Lot_No].&amp;[3195-2405691]" c="3195-2405691"/>
        <s v="[Item_Ledger_Entries_Excel].[Lot_No].&amp;[3195-2405693]" c="3195-2405693"/>
        <s v="[Item_Ledger_Entries_Excel].[Lot_No].&amp;[3195-2405694]" c="3195-2405694"/>
        <s v="[Item_Ledger_Entries_Excel].[Lot_No].&amp;[3195-2405695]" c="3195-2405695"/>
        <s v="[Item_Ledger_Entries_Excel].[Lot_No].&amp;[3195-2405696]" c="3195-2405696"/>
        <s v="[Item_Ledger_Entries_Excel].[Lot_No].&amp;[3195-2405697]" c="3195-2405697"/>
        <s v="[Item_Ledger_Entries_Excel].[Lot_No].&amp;[3195-2405698]" c="3195-2405698"/>
        <s v="[Item_Ledger_Entries_Excel].[Lot_No].&amp;[3195-2405699]" c="3195-2405699"/>
        <s v="[Item_Ledger_Entries_Excel].[Lot_No].&amp;[3195-2405700]" c="3195-2405700"/>
        <s v="[Item_Ledger_Entries_Excel].[Lot_No].&amp;[3195-2405701]" c="3195-2405701"/>
        <s v="[Item_Ledger_Entries_Excel].[Lot_No].&amp;[3195-2405702]" c="3195-2405702"/>
        <s v="[Item_Ledger_Entries_Excel].[Lot_No].&amp;[3195-2405703]" c="3195-2405703"/>
        <s v="[Item_Ledger_Entries_Excel].[Lot_No].&amp;[3195-2405704]" c="3195-2405704"/>
        <s v="[Item_Ledger_Entries_Excel].[Lot_No].&amp;[3195-2405705]" c="3195-2405705"/>
        <s v="[Item_Ledger_Entries_Excel].[Lot_No].&amp;[3195-2405706]" c="3195-2405706"/>
        <s v="[Item_Ledger_Entries_Excel].[Lot_No].&amp;[3195-2431917]" c="3195-2431917"/>
        <s v="[Item_Ledger_Entries_Excel].[Lot_No].&amp;[3195-2431918]" c="3195-2431918"/>
        <s v="[Item_Ledger_Entries_Excel].[Lot_No].&amp;[3195-2431919]" c="3195-2431919"/>
        <s v="[Item_Ledger_Entries_Excel].[Lot_No].&amp;[3195-2431920]" c="3195-2431920"/>
        <s v="[Item_Ledger_Entries_Excel].[Lot_No].&amp;[3195-2431921]" c="3195-2431921"/>
        <s v="[Item_Ledger_Entries_Excel].[Lot_No].&amp;[3195-2431922]" c="3195-2431922"/>
        <s v="[Item_Ledger_Entries_Excel].[Lot_No].&amp;[3195-2431923]" c="3195-2431923"/>
        <s v="[Item_Ledger_Entries_Excel].[Lot_No].&amp;[3195-2431924]" c="3195-2431924"/>
        <s v="[Item_Ledger_Entries_Excel].[Lot_No].&amp;[3195-2431925]" c="3195-2431925"/>
        <s v="[Item_Ledger_Entries_Excel].[Lot_No].&amp;[3195-2431926]" c="3195-2431926"/>
        <s v="[Item_Ledger_Entries_Excel].[Lot_No].&amp;[3195-2431927]" c="3195-2431927"/>
        <s v="[Item_Ledger_Entries_Excel].[Lot_No].&amp;[3195-2431928]" c="3195-2431928"/>
        <s v="[Item_Ledger_Entries_Excel].[Lot_No].&amp;[3195-2431929]" c="3195-2431929"/>
        <s v="[Item_Ledger_Entries_Excel].[Lot_No].&amp;[3195-2431930]" c="3195-2431930"/>
        <s v="[Item_Ledger_Entries_Excel].[Lot_No].&amp;[3195-2431931]" c="3195-2431931"/>
        <s v="[Item_Ledger_Entries_Excel].[Lot_No].&amp;[3195-2431932]" c="3195-2431932"/>
        <s v="[Item_Ledger_Entries_Excel].[Lot_No].&amp;[3195-2431933]" c="3195-2431933"/>
        <s v="[Item_Ledger_Entries_Excel].[Lot_No].&amp;[3195-2431934]" c="3195-2431934"/>
        <s v="[Item_Ledger_Entries_Excel].[Lot_No].&amp;[3195-2431935]" c="3195-2431935"/>
        <s v="[Item_Ledger_Entries_Excel].[Lot_No].&amp;[3195-2431936]" c="3195-2431936"/>
        <s v="[Item_Ledger_Entries_Excel].[Lot_No].&amp;[3195-2431937]" c="3195-2431937"/>
        <s v="[Item_Ledger_Entries_Excel].[Lot_No].&amp;[3195-2431938]" c="3195-2431938"/>
        <s v="[Item_Ledger_Entries_Excel].[Lot_No].&amp;[3195-2431939]" c="3195-2431939"/>
        <s v="[Item_Ledger_Entries_Excel].[Lot_No].&amp;[3195-2431940]" c="3195-2431940"/>
        <s v="[Item_Ledger_Entries_Excel].[Lot_No].&amp;[3195-2456915]" c="3195-2456915"/>
        <s v="[Item_Ledger_Entries_Excel].[Lot_No].&amp;[3195-2456916]" c="3195-2456916"/>
        <s v="[Item_Ledger_Entries_Excel].[Lot_No].&amp;[3195-2456917]" c="3195-2456917"/>
        <s v="[Item_Ledger_Entries_Excel].[Lot_No].&amp;[3195-2456918]" c="3195-2456918"/>
        <s v="[Item_Ledger_Entries_Excel].[Lot_No].&amp;[3195-2456919]" c="3195-2456919"/>
        <s v="[Item_Ledger_Entries_Excel].[Lot_No].&amp;[3195-2456920]" c="3195-2456920"/>
        <s v="[Item_Ledger_Entries_Excel].[Lot_No].&amp;[3195-2456921]" c="3195-2456921"/>
        <s v="[Item_Ledger_Entries_Excel].[Lot_No].&amp;[3195-2456922]" c="3195-2456922"/>
        <s v="[Item_Ledger_Entries_Excel].[Lot_No].&amp;[3195-2456923]" c="3195-2456923"/>
        <s v="[Item_Ledger_Entries_Excel].[Lot_No].&amp;[3195-2456924]" c="3195-2456924"/>
        <s v="[Item_Ledger_Entries_Excel].[Lot_No].&amp;[3195-2456925]" c="3195-2456925"/>
        <s v="[Item_Ledger_Entries_Excel].[Lot_No].&amp;[3195-2456926]" c="3195-2456926"/>
        <s v="[Item_Ledger_Entries_Excel].[Lot_No].&amp;[3195-2456927]" c="3195-2456927"/>
        <s v="[Item_Ledger_Entries_Excel].[Lot_No].&amp;[3195-2456928]" c="3195-2456928"/>
        <s v="[Item_Ledger_Entries_Excel].[Lot_No].&amp;[3195-2456929]" c="3195-2456929"/>
        <s v="[Item_Ledger_Entries_Excel].[Lot_No].&amp;[3195-2456930]" c="3195-2456930"/>
        <s v="[Item_Ledger_Entries_Excel].[Lot_No].&amp;[3195-2456931]" c="3195-2456931"/>
        <s v="[Item_Ledger_Entries_Excel].[Lot_No].&amp;[3195-2456932]" c="3195-2456932"/>
        <s v="[Item_Ledger_Entries_Excel].[Lot_No].&amp;[3195-2456933]" c="3195-2456933"/>
        <s v="[Item_Ledger_Entries_Excel].[Lot_No].&amp;[3195-2456934]" c="3195-2456934"/>
        <s v="[Item_Ledger_Entries_Excel].[Lot_No].&amp;[3195-2456935]" c="3195-2456935"/>
        <s v="[Item_Ledger_Entries_Excel].[Lot_No].&amp;[3195-2456936]" c="3195-2456936"/>
        <s v="[Item_Ledger_Entries_Excel].[Lot_No].&amp;[3195-2456937]" c="3195-2456937"/>
        <s v="[Item_Ledger_Entries_Excel].[Lot_No].&amp;[3195-2456938]" c="3195-2456938"/>
        <s v="[Item_Ledger_Entries_Excel].[Lot_No].&amp;[3195-2456939]" c="3195-2456939"/>
        <s v="[Item_Ledger_Entries_Excel].[Lot_No].&amp;[3196-2390090]" c="3196-2390090"/>
        <s v="[Item_Ledger_Entries_Excel].[Lot_No].&amp;[3196-2390104]" c="3196-2390104"/>
        <s v="[Item_Ledger_Entries_Excel].[Lot_No].&amp;[3196-2390106]" c="3196-2390106"/>
        <s v="[Item_Ledger_Entries_Excel].[Lot_No].&amp;[3196-2390109]" c="3196-2390109"/>
        <s v="[Item_Ledger_Entries_Excel].[Lot_No].&amp;[3196-2390111]" c="3196-2390111"/>
        <s v="[Item_Ledger_Entries_Excel].[Lot_No].&amp;[3196-2414842]" c="3196-2414842"/>
        <s v="[Item_Ledger_Entries_Excel].[Lot_No].&amp;[3196-2414843]" c="3196-2414843"/>
        <s v="[Item_Ledger_Entries_Excel].[Lot_No].&amp;[3196-2414844]" c="3196-2414844"/>
        <s v="[Item_Ledger_Entries_Excel].[Lot_No].&amp;[3196-2414845]" c="3196-2414845"/>
        <s v="[Item_Ledger_Entries_Excel].[Lot_No].&amp;[3196-2414846]" c="3196-2414846"/>
        <s v="[Item_Ledger_Entries_Excel].[Lot_No].&amp;[3196-2414847]" c="3196-2414847"/>
        <s v="[Item_Ledger_Entries_Excel].[Lot_No].&amp;[3196-2414848]" c="3196-2414848"/>
        <s v="[Item_Ledger_Entries_Excel].[Lot_No].&amp;[3196-2414849]" c="3196-2414849"/>
        <s v="[Item_Ledger_Entries_Excel].[Lot_No].&amp;[3196-2414850]" c="3196-2414850"/>
        <s v="[Item_Ledger_Entries_Excel].[Lot_No].&amp;[3196-2414851]" c="3196-2414851"/>
        <s v="[Item_Ledger_Entries_Excel].[Lot_No].&amp;[3196-2414852]" c="3196-2414852"/>
        <s v="[Item_Ledger_Entries_Excel].[Lot_No].&amp;[3196-2414853]" c="3196-2414853"/>
        <s v="[Item_Ledger_Entries_Excel].[Lot_No].&amp;[3196-2414854]" c="3196-2414854"/>
        <s v="[Item_Ledger_Entries_Excel].[Lot_No].&amp;[3196-2414855]" c="3196-2414855"/>
        <s v="[Item_Ledger_Entries_Excel].[Lot_No].&amp;[3196-2414856]" c="3196-2414856"/>
        <s v="[Item_Ledger_Entries_Excel].[Lot_No].&amp;[3196-2427525]" c="3196-2427525"/>
        <s v="[Item_Ledger_Entries_Excel].[Lot_No].&amp;[3196-2427526]" c="3196-2427526"/>
        <s v="[Item_Ledger_Entries_Excel].[Lot_No].&amp;[3196-2427527]" c="3196-2427527"/>
        <s v="[Item_Ledger_Entries_Excel].[Lot_No].&amp;[3196-2427528]" c="3196-2427528"/>
        <s v="[Item_Ledger_Entries_Excel].[Lot_No].&amp;[3196-2427529]" c="3196-2427529"/>
        <s v="[Item_Ledger_Entries_Excel].[Lot_No].&amp;[3196-2427530]" c="3196-2427530"/>
        <s v="[Item_Ledger_Entries_Excel].[Lot_No].&amp;[3196-2427532]" c="3196-2427532"/>
        <s v="[Item_Ledger_Entries_Excel].[Lot_No].&amp;[3196-2427533]" c="3196-2427533"/>
        <s v="[Item_Ledger_Entries_Excel].[Lot_No].&amp;[3196-2427534]" c="3196-2427534"/>
        <s v="[Item_Ledger_Entries_Excel].[Lot_No].&amp;[3196-2427535]" c="3196-2427535"/>
        <s v="[Item_Ledger_Entries_Excel].[Lot_No].&amp;[3196-2427536]" c="3196-2427536"/>
        <s v="[Item_Ledger_Entries_Excel].[Lot_No].&amp;[3196-2441355]" c="3196-2441355"/>
        <s v="[Item_Ledger_Entries_Excel].[Lot_No].&amp;[3196-2441356]" c="3196-2441356"/>
        <s v="[Item_Ledger_Entries_Excel].[Lot_No].&amp;[3196-2441357]" c="3196-2441357"/>
        <s v="[Item_Ledger_Entries_Excel].[Lot_No].&amp;[3196-2441358]" c="3196-2441358"/>
        <s v="[Item_Ledger_Entries_Excel].[Lot_No].&amp;[3196-2441359]" c="3196-2441359"/>
        <s v="[Item_Ledger_Entries_Excel].[Lot_No].&amp;[3196-2441360]" c="3196-2441360"/>
        <s v="[Item_Ledger_Entries_Excel].[Lot_No].&amp;[3196-2441361]" c="3196-2441361"/>
        <s v="[Item_Ledger_Entries_Excel].[Lot_No].&amp;[3196-2441362]" c="3196-2441362"/>
        <s v="[Item_Ledger_Entries_Excel].[Lot_No].&amp;[3196-2441363]" c="3196-2441363"/>
        <s v="[Item_Ledger_Entries_Excel].[Lot_No].&amp;[3196-2441364]" c="3196-2441364"/>
        <s v="[Item_Ledger_Entries_Excel].[Lot_No].&amp;[3196-2441365]" c="3196-2441365"/>
        <s v="[Item_Ledger_Entries_Excel].[Lot_No].&amp;[3196-2453029]" c="3196-2453029"/>
        <s v="[Item_Ledger_Entries_Excel].[Lot_No].&amp;[3196-2453030]" c="3196-2453030"/>
        <s v="[Item_Ledger_Entries_Excel].[Lot_No].&amp;[3196-2453031]" c="3196-2453031"/>
        <s v="[Item_Ledger_Entries_Excel].[Lot_No].&amp;[3196-2453032]" c="3196-2453032"/>
        <s v="[Item_Ledger_Entries_Excel].[Lot_No].&amp;[3196-2453033]" c="3196-2453033"/>
        <s v="[Item_Ledger_Entries_Excel].[Lot_No].&amp;[3196-2453034]" c="3196-2453034"/>
        <s v="[Item_Ledger_Entries_Excel].[Lot_No].&amp;[3196-2453035]" c="3196-2453035"/>
        <s v="[Item_Ledger_Entries_Excel].[Lot_No].&amp;[3196-2453036]" c="3196-2453036"/>
        <s v="[Item_Ledger_Entries_Excel].[Lot_No].&amp;[3196-2453037]" c="3196-2453037"/>
        <s v="[Item_Ledger_Entries_Excel].[Lot_No].&amp;[3196-2453038]" c="3196-2453038"/>
        <s v="[Item_Ledger_Entries_Excel].[Lot_No].&amp;[3196-2453039]" c="3196-2453039"/>
        <s v="[Item_Ledger_Entries_Excel].[Lot_No].&amp;[3196-2464304]" c="3196-2464304"/>
        <s v="[Item_Ledger_Entries_Excel].[Lot_No].&amp;[3196-2464305]" c="3196-2464305"/>
        <s v="[Item_Ledger_Entries_Excel].[Lot_No].&amp;[3196-2464306]" c="3196-2464306"/>
        <s v="[Item_Ledger_Entries_Excel].[Lot_No].&amp;[3196-2464308]" c="3196-2464308"/>
        <s v="[Item_Ledger_Entries_Excel].[Lot_No].&amp;[3196-2464309]" c="3196-2464309"/>
        <s v="[Item_Ledger_Entries_Excel].[Lot_No].&amp;[3196-2464310]" c="3196-2464310"/>
        <s v="[Item_Ledger_Entries_Excel].[Lot_No].&amp;[3196-2464311]" c="3196-2464311"/>
        <s v="[Item_Ledger_Entries_Excel].[Lot_No].&amp;[3196-2464312]" c="3196-2464312"/>
        <s v="[Item_Ledger_Entries_Excel].[Lot_No].&amp;[3196-2464313]" c="3196-2464313"/>
        <s v="[Item_Ledger_Entries_Excel].[Lot_No].&amp;[3196-2464314]" c="3196-2464314"/>
        <s v="[Item_Ledger_Entries_Excel].[Lot_No].&amp;[3196-2464315]" c="3196-2464315"/>
        <s v="[Item_Ledger_Entries_Excel].[Lot_No].&amp;[3196-2464316]" c="3196-2464316"/>
        <s v="[Item_Ledger_Entries_Excel].[Lot_No].&amp;[3196-2484307]" c="3196-2484307"/>
        <s v="[Item_Ledger_Entries_Excel].[Lot_No].&amp;[3197-53904050]" c="3197-53904050"/>
        <s v="[Item_Ledger_Entries_Excel].[Lot_No].&amp;[3197-53904051]" c="3197-53904051"/>
        <s v="[Item_Ledger_Entries_Excel].[Lot_No].&amp;[3197-53904052]" c="3197-53904052"/>
        <s v="[Item_Ledger_Entries_Excel].[Lot_No].&amp;[3197-53904053]" c="3197-53904053"/>
        <s v="[Item_Ledger_Entries_Excel].[Lot_No].&amp;[3197-53904054]" c="3197-53904054"/>
        <s v="[Item_Ledger_Entries_Excel].[Lot_No].&amp;[3197-53904055]" c="3197-53904055"/>
        <s v="[Item_Ledger_Entries_Excel].[Lot_No].&amp;[3197-53904056]" c="3197-53904056"/>
        <s v="[Item_Ledger_Entries_Excel].[Lot_No].&amp;[3197-53904057]" c="3197-53904057"/>
        <s v="[Item_Ledger_Entries_Excel].[Lot_No].&amp;[3197-53904058]" c="3197-53904058"/>
        <s v="[Item_Ledger_Entries_Excel].[Lot_No].&amp;[3197-53904059]" c="3197-53904059"/>
        <s v="[Item_Ledger_Entries_Excel].[Lot_No].&amp;[3197-53904060]" c="3197-53904060"/>
        <s v="[Item_Ledger_Entries_Excel].[Lot_No].&amp;[3197-53904061]" c="3197-53904061"/>
        <s v="[Item_Ledger_Entries_Excel].[Lot_No].&amp;[3197-53904062]" c="3197-53904062"/>
        <s v="[Item_Ledger_Entries_Excel].[Lot_No].&amp;[3197-53904063]" c="3197-53904063"/>
        <s v="[Item_Ledger_Entries_Excel].[Lot_No].&amp;[3197-53904064]" c="3197-53904064"/>
        <s v="[Item_Ledger_Entries_Excel].[Lot_No].&amp;[3197-53904065]" c="3197-53904065"/>
        <s v="[Item_Ledger_Entries_Excel].[Lot_No].&amp;[3197-53904066]" c="3197-53904066"/>
        <s v="[Item_Ledger_Entries_Excel].[Lot_No].&amp;[3197-53904067]" c="3197-53904067"/>
        <s v="[Item_Ledger_Entries_Excel].[Lot_No].&amp;[3197-53904068]" c="3197-53904068"/>
        <s v="[Item_Ledger_Entries_Excel].[Lot_No].&amp;[3197-53904069]" c="3197-53904069"/>
        <s v="[Item_Ledger_Entries_Excel].[Lot_No].&amp;[3197-5390457]" c="3197-5390457"/>
        <s v="[Item_Ledger_Entries_Excel].[Lot_No].&amp;[3197-SAUDLE 53904018]" c="3197-SAUDLE 53904018"/>
        <s v="[Item_Ledger_Entries_Excel].[Lot_No].&amp;[3197-SAUDLE53904025]" c="3197-SAUDLE53904025"/>
        <s v="[Item_Ledger_Entries_Excel].[Lot_No].&amp;[3197-SAUDLE53904026]" c="3197-SAUDLE53904026"/>
        <s v="[Item_Ledger_Entries_Excel].[Lot_No].&amp;[3197-SAUDLE53904037]" c="3197-SAUDLE53904037"/>
        <s v="[Item_Ledger_Entries_Excel].[Lot_No].&amp;[3197-SAUDLE53904038]" c="3197-SAUDLE53904038"/>
        <s v="[Item_Ledger_Entries_Excel].[Lot_No].&amp;[3197-SAUDLE53904039]" c="3197-SAUDLE53904039"/>
        <s v="[Item_Ledger_Entries_Excel].[Lot_No].&amp;[3197-SAUDLE53904040]" c="3197-SAUDLE53904040"/>
        <s v="[Item_Ledger_Entries_Excel].[Lot_No].&amp;[3197-SAUDLE53904041]" c="3197-SAUDLE53904041"/>
        <s v="[Item_Ledger_Entries_Excel].[Lot_No].&amp;[3197-SAUDLE53904042]" c="3197-SAUDLE53904042"/>
        <s v="[Item_Ledger_Entries_Excel].[Lot_No].&amp;[3197-SAUDLE53904043]" c="3197-SAUDLE53904043"/>
        <s v="[Item_Ledger_Entries_Excel].[Lot_No].&amp;[3197-SAUDLE53904044]" c="3197-SAUDLE53904044"/>
        <s v="[Item_Ledger_Entries_Excel].[Lot_No].&amp;[3197-SAUDLE53904045]" c="3197-SAUDLE53904045"/>
        <s v="[Item_Ledger_Entries_Excel].[Lot_No].&amp;[3197-SAUDLE53904046]" c="3197-SAUDLE53904046"/>
        <s v="[Item_Ledger_Entries_Excel].[Lot_No].&amp;[3197-SAUDLE53904047]" c="3197-SAUDLE53904047"/>
        <s v="[Item_Ledger_Entries_Excel].[Lot_No].&amp;[3197-SAUDLE53904048]" c="3197-SAUDLE53904048"/>
        <s v="[Item_Ledger_Entries_Excel].[Lot_No].&amp;[3197-SAUDLE53904049]" c="3197-SAUDLE53904049"/>
        <s v="[Item_Ledger_Entries_Excel].[Lot_No].&amp;[3198-54901069]" c="3198-54901069"/>
        <s v="[Item_Ledger_Entries_Excel].[Lot_No].&amp;[3198-54901070]" c="3198-54901070"/>
        <s v="[Item_Ledger_Entries_Excel].[Lot_No].&amp;[3198-54901071]" c="3198-54901071"/>
        <s v="[Item_Ledger_Entries_Excel].[Lot_No].&amp;[3198-54901072]" c="3198-54901072"/>
        <s v="[Item_Ledger_Entries_Excel].[Lot_No].&amp;[3198-54901097]" c="3198-54901097"/>
        <s v="[Item_Ledger_Entries_Excel].[Lot_No].&amp;[3198-54901098]" c="3198-54901098"/>
        <s v="[Item_Ledger_Entries_Excel].[Lot_No].&amp;[3198-54901099]" c="3198-54901099"/>
        <s v="[Item_Ledger_Entries_Excel].[Lot_No].&amp;[3198-54901100]" c="3198-54901100"/>
        <s v="[Item_Ledger_Entries_Excel].[Lot_No].&amp;[3198-54901101]" c="3198-54901101"/>
        <s v="[Item_Ledger_Entries_Excel].[Lot_No].&amp;[3198-54901102]" c="3198-54901102"/>
        <s v="[Item_Ledger_Entries_Excel].[Lot_No].&amp;[3198-54901103]" c="3198-54901103"/>
        <s v="[Item_Ledger_Entries_Excel].[Lot_No].&amp;[3198-54901104]" c="3198-54901104"/>
        <s v="[Item_Ledger_Entries_Excel].[Lot_No].&amp;[3198-54901105]" c="3198-54901105"/>
        <s v="[Item_Ledger_Entries_Excel].[Lot_No].&amp;[3198-54901106]" c="3198-54901106"/>
        <s v="[Item_Ledger_Entries_Excel].[Lot_No].&amp;[3198-54901107]" c="3198-54901107"/>
        <s v="[Item_Ledger_Entries_Excel].[Lot_No].&amp;[3198-54901108]" c="3198-54901108"/>
        <s v="[Item_Ledger_Entries_Excel].[Lot_No].&amp;[3198-54901109]" c="3198-54901109"/>
        <s v="[Item_Ledger_Entries_Excel].[Lot_No].&amp;[3198-54901110]" c="3198-54901110"/>
        <s v="[Item_Ledger_Entries_Excel].[Lot_No].&amp;[3198-54901111]" c="3198-54901111"/>
        <s v="[Item_Ledger_Entries_Excel].[Lot_No].&amp;[3198-54901112]" c="3198-54901112"/>
        <s v="[Item_Ledger_Entries_Excel].[Lot_No].&amp;[3198-54901113]" c="3198-54901113"/>
        <s v="[Item_Ledger_Entries_Excel].[Lot_No].&amp;[3198-54901114]" c="3198-54901114"/>
        <s v="[Item_Ledger_Entries_Excel].[Lot_No].&amp;[3198-54901115]" c="3198-54901115"/>
        <s v="[Item_Ledger_Entries_Excel].[Lot_No].&amp;[3198-54901116]" c="3198-54901116"/>
        <s v="[Item_Ledger_Entries_Excel].[Lot_No].&amp;[3198-54901117]" c="3198-54901117"/>
        <s v="[Item_Ledger_Entries_Excel].[Lot_No].&amp;[3198-54901118]" c="3198-54901118"/>
        <s v="[Item_Ledger_Entries_Excel].[Lot_No].&amp;[3198-54901119]" c="3198-54901119"/>
        <s v="[Item_Ledger_Entries_Excel].[Lot_No].&amp;[3198-54901120]" c="3198-54901120"/>
        <s v="[Item_Ledger_Entries_Excel].[Lot_No].&amp;[3198-54901121]" c="3198-54901121"/>
        <s v="[Item_Ledger_Entries_Excel].[Lot_No].&amp;[3198-5901056]" c="3198-5901056"/>
        <s v="[Item_Ledger_Entries_Excel].[Lot_No].&amp;[3198-NOLTCL544901073]" c="3198-NOLTCL544901073"/>
        <s v="[Item_Ledger_Entries_Excel].[Lot_No].&amp;[3198-NOLTCL544901074]" c="3198-NOLTCL544901074"/>
        <s v="[Item_Ledger_Entries_Excel].[Lot_No].&amp;[3198-NOLTCL544901075]" c="3198-NOLTCL544901075"/>
        <s v="[Item_Ledger_Entries_Excel].[Lot_No].&amp;[3198-NOLTCL544901076]" c="3198-NOLTCL544901076"/>
        <s v="[Item_Ledger_Entries_Excel].[Lot_No].&amp;[3198-NOLTCL544901077]" c="3198-NOLTCL544901077"/>
        <s v="[Item_Ledger_Entries_Excel].[Lot_No].&amp;[3198-NOLTCL544901078]" c="3198-NOLTCL544901078"/>
        <s v="[Item_Ledger_Entries_Excel].[Lot_No].&amp;[3198-NOLTCL544901079]" c="3198-NOLTCL544901079"/>
        <s v="[Item_Ledger_Entries_Excel].[Lot_No].&amp;[3198-NOLTCL544901080]" c="3198-NOLTCL544901080"/>
        <s v="[Item_Ledger_Entries_Excel].[Lot_No].&amp;[3198-NOLTCL544901081]" c="3198-NOLTCL544901081"/>
        <s v="[Item_Ledger_Entries_Excel].[Lot_No].&amp;[3198-NOLTCL544901082]" c="3198-NOLTCL544901082"/>
        <s v="[Item_Ledger_Entries_Excel].[Lot_No].&amp;[3198-NOLTCL544901083]" c="3198-NOLTCL544901083"/>
        <s v="[Item_Ledger_Entries_Excel].[Lot_No].&amp;[3198-NOLTCL544901084]" c="3198-NOLTCL544901084"/>
        <s v="[Item_Ledger_Entries_Excel].[Lot_No].&amp;[3198-NOLTCL544901085]" c="3198-NOLTCL544901085"/>
        <s v="[Item_Ledger_Entries_Excel].[Lot_No].&amp;[3198-NOLTCL544901086]" c="3198-NOLTCL544901086"/>
        <s v="[Item_Ledger_Entries_Excel].[Lot_No].&amp;[3198-NOLTCL54901057]" c="3198-NOLTCL54901057"/>
        <s v="[Item_Ledger_Entries_Excel].[Lot_No].&amp;[3198-NOLTCL54901058]" c="3198-NOLTCL54901058"/>
        <s v="[Item_Ledger_Entries_Excel].[Lot_No].&amp;[3198-NOLTCL54901059]" c="3198-NOLTCL54901059"/>
        <s v="[Item_Ledger_Entries_Excel].[Lot_No].&amp;[3198-NOLTCL54901060]" c="3198-NOLTCL54901060"/>
        <s v="[Item_Ledger_Entries_Excel].[Lot_No].&amp;[3198-NOLTCL59401087]" c="3198-NOLTCL59401087"/>
        <s v="[Item_Ledger_Entries_Excel].[Lot_No].&amp;[3198-NOLTCL59401088]" c="3198-NOLTCL59401088"/>
        <s v="[Item_Ledger_Entries_Excel].[Lot_No].&amp;[3198-NOLTCL59401089]" c="3198-NOLTCL59401089"/>
        <s v="[Item_Ledger_Entries_Excel].[Lot_No].&amp;[3198-NOLTCL59401090]" c="3198-NOLTCL59401090"/>
        <s v="[Item_Ledger_Entries_Excel].[Lot_No].&amp;[3198-NOLTCL59401091]" c="3198-NOLTCL59401091"/>
        <s v="[Item_Ledger_Entries_Excel].[Lot_No].&amp;[3198-NOLTCL59401092]" c="3198-NOLTCL59401092"/>
        <s v="[Item_Ledger_Entries_Excel].[Lot_No].&amp;[3198-NOLTCL59401093]" c="3198-NOLTCL59401093"/>
        <s v="[Item_Ledger_Entries_Excel].[Lot_No].&amp;[3198-NOLTCL59401094]" c="3198-NOLTCL59401094"/>
        <s v="[Item_Ledger_Entries_Excel].[Lot_No].&amp;[3198-NOLTCL59401095]" c="3198-NOLTCL59401095"/>
        <s v="[Item_Ledger_Entries_Excel].[Lot_No].&amp;[3198-NOLTCL59401096]" c="3198-NOLTCL59401096"/>
        <s v="[Item_Ledger_Entries_Excel].[Lot_No].&amp;[3200-51905526]" c="3200-51905526"/>
        <s v="[Item_Ledger_Entries_Excel].[Lot_No].&amp;[3200-51905527]" c="3200-51905527"/>
        <s v="[Item_Ledger_Entries_Excel].[Lot_No].&amp;[3200-51905528]" c="3200-51905528"/>
        <s v="[Item_Ledger_Entries_Excel].[Lot_No].&amp;[3200-51905529]" c="3200-51905529"/>
        <s v="[Item_Ledger_Entries_Excel].[Lot_No].&amp;[3200-51905530]" c="3200-51905530"/>
        <s v="[Item_Ledger_Entries_Excel].[Lot_No].&amp;[3200-51905531]" c="3200-51905531"/>
        <s v="[Item_Ledger_Entries_Excel].[Lot_No].&amp;[3200-51905532]" c="3200-51905532"/>
        <s v="[Item_Ledger_Entries_Excel].[Lot_No].&amp;[3200-51905533]" c="3200-51905533"/>
        <s v="[Item_Ledger_Entries_Excel].[Lot_No].&amp;[3200-51905534]" c="3200-51905534"/>
        <s v="[Item_Ledger_Entries_Excel].[Lot_No].&amp;[3200-51905535]" c="3200-51905535"/>
        <s v="[Item_Ledger_Entries_Excel].[Lot_No].&amp;[3200-51905536]" c="3200-51905536"/>
        <s v="[Item_Ledger_Entries_Excel].[Lot_No].&amp;[3200-51905537]" c="3200-51905537"/>
        <s v="[Item_Ledger_Entries_Excel].[Lot_No].&amp;[3200-51905538]" c="3200-51905538"/>
        <s v="[Item_Ledger_Entries_Excel].[Lot_No].&amp;[3200-51905539]" c="3200-51905539"/>
        <s v="[Item_Ledger_Entries_Excel].[Lot_No].&amp;[3200-51905540]" c="3200-51905540"/>
        <s v="[Item_Ledger_Entries_Excel].[Lot_No].&amp;[3200-51905541]" c="3200-51905541"/>
        <s v="[Item_Ledger_Entries_Excel].[Lot_No].&amp;[3200-51905542]" c="3200-51905542"/>
        <s v="[Item_Ledger_Entries_Excel].[Lot_No].&amp;[3200-51905543]" c="3200-51905543"/>
        <s v="[Item_Ledger_Entries_Excel].[Lot_No].&amp;[3200-51905544]" c="3200-51905544"/>
        <s v="[Item_Ledger_Entries_Excel].[Lot_No].&amp;[3200-51905545]" c="3200-51905545"/>
        <s v="[Item_Ledger_Entries_Excel].[Lot_No].&amp;[3200-51905546]" c="3200-51905546"/>
        <s v="[Item_Ledger_Entries_Excel].[Lot_No].&amp;[3200-51905547]" c="3200-51905547"/>
        <s v="[Item_Ledger_Entries_Excel].[Lot_No].&amp;[3200-51905548]" c="3200-51905548"/>
        <s v="[Item_Ledger_Entries_Excel].[Lot_No].&amp;[3200-51905549]" c="3200-51905549"/>
        <s v="[Item_Ledger_Entries_Excel].[Lot_No].&amp;[3200-GILLAL 51905485]" c="3200-GILLAL 51905485"/>
        <s v="[Item_Ledger_Entries_Excel].[Lot_No].&amp;[3200-GILLAL 51905486]" c="3200-GILLAL 51905486"/>
        <s v="[Item_Ledger_Entries_Excel].[Lot_No].&amp;[3200-GILLAL 51905487]" c="3200-GILLAL 51905487"/>
        <s v="[Item_Ledger_Entries_Excel].[Lot_No].&amp;[3200-GILLAL 51905488]" c="3200-GILLAL 51905488"/>
        <s v="[Item_Ledger_Entries_Excel].[Lot_No].&amp;[3200-GILLAL 51905489]" c="3200-GILLAL 51905489"/>
        <s v="[Item_Ledger_Entries_Excel].[Lot_No].&amp;[3200-GILLAL 51905497]" c="3200-GILLAL 51905497"/>
        <s v="[Item_Ledger_Entries_Excel].[Lot_No].&amp;[3200-GILLAL 51905498]" c="3200-GILLAL 51905498"/>
        <s v="[Item_Ledger_Entries_Excel].[Lot_No].&amp;[3200-GILLAL 51905500]" c="3200-GILLAL 51905500"/>
        <s v="[Item_Ledger_Entries_Excel].[Lot_No].&amp;[3200-GILLAL 51905501]" c="3200-GILLAL 51905501"/>
        <s v="[Item_Ledger_Entries_Excel].[Lot_No].&amp;[3200-GILLAL 51905502]" c="3200-GILLAL 51905502"/>
        <s v="[Item_Ledger_Entries_Excel].[Lot_No].&amp;[3200-GILLAL 51905503]" c="3200-GILLAL 51905503"/>
        <s v="[Item_Ledger_Entries_Excel].[Lot_No].&amp;[3200-GILLAL 51905504]" c="3200-GILLAL 51905504"/>
        <s v="[Item_Ledger_Entries_Excel].[Lot_No].&amp;[3200-GILLAL51905505]" c="3200-GILLAL51905505"/>
        <s v="[Item_Ledger_Entries_Excel].[Lot_No].&amp;[3200-GILLAL51905506]" c="3200-GILLAL51905506"/>
        <s v="[Item_Ledger_Entries_Excel].[Lot_No].&amp;[3200-GILLAL51905507]" c="3200-GILLAL51905507"/>
        <s v="[Item_Ledger_Entries_Excel].[Lot_No].&amp;[3200-GILLAL51905508]" c="3200-GILLAL51905508"/>
        <s v="[Item_Ledger_Entries_Excel].[Lot_No].&amp;[3200-GILLAL51905509]" c="3200-GILLAL51905509"/>
        <s v="[Item_Ledger_Entries_Excel].[Lot_No].&amp;[3200-GILLAL51905510]" c="3200-GILLAL51905510"/>
        <s v="[Item_Ledger_Entries_Excel].[Lot_No].&amp;[3200-GILLAL51905511]" c="3200-GILLAL51905511"/>
        <s v="[Item_Ledger_Entries_Excel].[Lot_No].&amp;[3200-GILLAL51905512]" c="3200-GILLAL51905512"/>
        <s v="[Item_Ledger_Entries_Excel].[Lot_No].&amp;[3200-GILLAL51905513]" c="3200-GILLAL51905513"/>
        <s v="[Item_Ledger_Entries_Excel].[Lot_No].&amp;[3200-GILLAL51905514]" c="3200-GILLAL51905514"/>
        <s v="[Item_Ledger_Entries_Excel].[Lot_No].&amp;[3200-GILLAL51905515]" c="3200-GILLAL51905515"/>
        <s v="[Item_Ledger_Entries_Excel].[Lot_No].&amp;[3200-GILLAL51905516]" c="3200-GILLAL51905516"/>
        <s v="[Item_Ledger_Entries_Excel].[Lot_No].&amp;[3200-GILLAL51905517]" c="3200-GILLAL51905517"/>
        <s v="[Item_Ledger_Entries_Excel].[Lot_No].&amp;[3200-GILLAL51905518]" c="3200-GILLAL51905518"/>
        <s v="[Item_Ledger_Entries_Excel].[Lot_No].&amp;[3200-GILLAL51905519]" c="3200-GILLAL51905519"/>
        <s v="[Item_Ledger_Entries_Excel].[Lot_No].&amp;[3200-GILLAL51905520]" c="3200-GILLAL51905520"/>
        <s v="[Item_Ledger_Entries_Excel].[Lot_No].&amp;[3200-GILLAL51905521]" c="3200-GILLAL51905521"/>
        <s v="[Item_Ledger_Entries_Excel].[Lot_No].&amp;[3200-GILLAL51905522]" c="3200-GILLAL51905522"/>
        <s v="[Item_Ledger_Entries_Excel].[Lot_No].&amp;[3200-GILLAL51905523]" c="3200-GILLAL51905523"/>
        <s v="[Item_Ledger_Entries_Excel].[Lot_No].&amp;[3200-GILLAL51905524]" c="3200-GILLAL51905524"/>
        <s v="[Item_Ledger_Entries_Excel].[Lot_No].&amp;[3200-GILLAL51905525]" c="3200-GILLAL51905525"/>
        <s v="[Item_Ledger_Entries_Excel].[Lot_No].&amp;[3201-53606372]" c="3201-53606372"/>
        <s v="[Item_Ledger_Entries_Excel].[Lot_No].&amp;[3201-53606373]" c="3201-53606373"/>
        <s v="[Item_Ledger_Entries_Excel].[Lot_No].&amp;[3201-53606374]" c="3201-53606374"/>
        <s v="[Item_Ledger_Entries_Excel].[Lot_No].&amp;[3201-53606375]" c="3201-53606375"/>
        <s v="[Item_Ledger_Entries_Excel].[Lot_No].&amp;[3201-53606376]" c="3201-53606376"/>
        <s v="[Item_Ledger_Entries_Excel].[Lot_No].&amp;[3201-53606377]" c="3201-53606377"/>
        <s v="[Item_Ledger_Entries_Excel].[Lot_No].&amp;[3201-53606378]" c="3201-53606378"/>
        <s v="[Item_Ledger_Entries_Excel].[Lot_No].&amp;[3201-53606379]" c="3201-53606379"/>
        <s v="[Item_Ledger_Entries_Excel].[Lot_No].&amp;[3201-53606380]" c="3201-53606380"/>
        <s v="[Item_Ledger_Entries_Excel].[Lot_No].&amp;[3201-53606381]" c="3201-53606381"/>
        <s v="[Item_Ledger_Entries_Excel].[Lot_No].&amp;[3201-53606382]" c="3201-53606382"/>
        <s v="[Item_Ledger_Entries_Excel].[Lot_No].&amp;[3201-53606383]" c="3201-53606383"/>
        <s v="[Item_Ledger_Entries_Excel].[Lot_No].&amp;[3201-53606384]" c="3201-53606384"/>
        <s v="[Item_Ledger_Entries_Excel].[Lot_No].&amp;[3201-53606385]" c="3201-53606385"/>
        <s v="[Item_Ledger_Entries_Excel].[Lot_No].&amp;[3201-53606386]" c="3201-53606386"/>
        <s v="[Item_Ledger_Entries_Excel].[Lot_No].&amp;[3201-53606387]" c="3201-53606387"/>
        <s v="[Item_Ledger_Entries_Excel].[Lot_No].&amp;[3201-53606388]" c="3201-53606388"/>
        <s v="[Item_Ledger_Entries_Excel].[Lot_No].&amp;[3201-53606389]" c="3201-53606389"/>
        <s v="[Item_Ledger_Entries_Excel].[Lot_No].&amp;[3201-53606390]" c="3201-53606390"/>
        <s v="[Item_Ledger_Entries_Excel].[Lot_No].&amp;[3201-53606391]" c="3201-53606391"/>
        <s v="[Item_Ledger_Entries_Excel].[Lot_No].&amp;[3201-53606392]" c="3201-53606392"/>
        <s v="[Item_Ledger_Entries_Excel].[Lot_No].&amp;[3201-53606393]" c="3201-53606393"/>
        <s v="[Item_Ledger_Entries_Excel].[Lot_No].&amp;[3201-53606394]" c="3201-53606394"/>
        <s v="[Item_Ledger_Entries_Excel].[Lot_No].&amp;[3201-53606395]" c="3201-53606395"/>
        <s v="[Item_Ledger_Entries_Excel].[Lot_No].&amp;[3201-53606396]" c="3201-53606396"/>
        <s v="[Item_Ledger_Entries_Excel].[Lot_No].&amp;[3201-53606397]" c="3201-53606397"/>
        <s v="[Item_Ledger_Entries_Excel].[Lot_No].&amp;[3201-53606398]" c="3201-53606398"/>
        <s v="[Item_Ledger_Entries_Excel].[Lot_No].&amp;[3201-53606399]" c="3201-53606399"/>
        <s v="[Item_Ledger_Entries_Excel].[Lot_No].&amp;[3201-53606400]" c="3201-53606400"/>
        <s v="[Item_Ledger_Entries_Excel].[Lot_No].&amp;[3201-53606401]" c="3201-53606401"/>
        <s v="[Item_Ledger_Entries_Excel].[Lot_No].&amp;[3201-53606402]" c="3201-53606402"/>
        <s v="[Item_Ledger_Entries_Excel].[Lot_No].&amp;[3201-53606403]" c="3201-53606403"/>
        <s v="[Item_Ledger_Entries_Excel].[Lot_No].&amp;[3201-53606404]" c="3201-53606404"/>
        <s v="[Item_Ledger_Entries_Excel].[Lot_No].&amp;[3201-53606405]" c="3201-53606405"/>
        <s v="[Item_Ledger_Entries_Excel].[Lot_No].&amp;[3264-51407379]" c="3264-51407379"/>
        <s v="[Item_Ledger_Entries_Excel].[Lot_No].&amp;[3264-51407380]" c="3264-51407380"/>
        <s v="[Item_Ledger_Entries_Excel].[Lot_No].&amp;[3264-51407381]" c="3264-51407381"/>
        <s v="[Item_Ledger_Entries_Excel].[Lot_No].&amp;[3264-51407382]" c="3264-51407382"/>
        <s v="[Item_Ledger_Entries_Excel].[Lot_No].&amp;[3264-51407383]" c="3264-51407383"/>
        <s v="[Item_Ledger_Entries_Excel].[Lot_No].&amp;[3264-51407384]" c="3264-51407384"/>
        <s v="[Item_Ledger_Entries_Excel].[Lot_No].&amp;[3264-51407385]" c="3264-51407385"/>
        <s v="[Item_Ledger_Entries_Excel].[Lot_No].&amp;[3264-51407386]" c="3264-51407386"/>
        <s v="[Item_Ledger_Entries_Excel].[Lot_No].&amp;[3264-51407387]" c="3264-51407387"/>
        <s v="[Item_Ledger_Entries_Excel].[Lot_No].&amp;[3264-51407388]" c="3264-51407388"/>
        <s v="[Item_Ledger_Entries_Excel].[Lot_No].&amp;[3264-51407389]" c="3264-51407389"/>
        <s v="[Item_Ledger_Entries_Excel].[Lot_No].&amp;[3264-51407390]" c="3264-51407390"/>
        <s v="[Item_Ledger_Entries_Excel].[Lot_No].&amp;[3264-51407391]" c="3264-51407391"/>
        <s v="[Item_Ledger_Entries_Excel].[Lot_No].&amp;[3264-51407392]" c="3264-51407392"/>
        <s v="[Item_Ledger_Entries_Excel].[Lot_No].&amp;[3264-51407393]" c="3264-51407393"/>
        <s v="[Item_Ledger_Entries_Excel].[Lot_No].&amp;[3264-51407394]" c="3264-51407394"/>
        <s v="[Item_Ledger_Entries_Excel].[Lot_No].&amp;[3264-51407395]" c="3264-51407395"/>
        <s v="[Item_Ledger_Entries_Excel].[Lot_No].&amp;[3264-51407396]" c="3264-51407396"/>
        <s v="[Item_Ledger_Entries_Excel].[Lot_No].&amp;[3264-51407397]" c="3264-51407397"/>
        <s v="[Item_Ledger_Entries_Excel].[Lot_No].&amp;[3264-51407398]" c="3264-51407398"/>
        <s v="[Item_Ledger_Entries_Excel].[Lot_No].&amp;[3264-51407399]" c="3264-51407399"/>
        <s v="[Item_Ledger_Entries_Excel].[Lot_No].&amp;[3264-51407400]" c="3264-51407400"/>
        <s v="[Item_Ledger_Entries_Excel].[Lot_No].&amp;[3264-51407401]" c="3264-51407401"/>
        <s v="[Item_Ledger_Entries_Excel].[Lot_No].&amp;[3264-51407402]" c="3264-51407402"/>
        <s v="[Item_Ledger_Entries_Excel].[Lot_No].&amp;[3264-51407403]" c="3264-51407403"/>
        <s v="[Item_Ledger_Entries_Excel].[Lot_No].&amp;[3264-51407404]" c="3264-51407404"/>
        <s v="[Item_Ledger_Entries_Excel].[Lot_No].&amp;[3264-51407405]" c="3264-51407405"/>
        <s v="[Item_Ledger_Entries_Excel].[Lot_No].&amp;[3264-51407406]" c="3264-51407406"/>
        <s v="[Item_Ledger_Entries_Excel].[Lot_No].&amp;[3264-51407407]" c="3264-51407407"/>
        <s v="[Item_Ledger_Entries_Excel].[Lot_No].&amp;[3264-51407408]" c="3264-51407408"/>
        <s v="[Item_Ledger_Entries_Excel].[Lot_No].&amp;[3264-51407409]" c="3264-51407409"/>
        <s v="[Item_Ledger_Entries_Excel].[Lot_No].&amp;[3264-51407410]" c="3264-51407410"/>
        <s v="[Item_Ledger_Entries_Excel].[Lot_No].&amp;[3264-51407411]" c="3264-51407411"/>
        <s v="[Item_Ledger_Entries_Excel].[Lot_No].&amp;[3264-51407412]" c="3264-51407412"/>
        <s v="[Item_Ledger_Entries_Excel].[Lot_No].&amp;[3264-51407413]" c="3264-51407413"/>
        <s v="[Item_Ledger_Entries_Excel].[Lot_No].&amp;[3264-51407414]" c="3264-51407414"/>
        <s v="[Item_Ledger_Entries_Excel].[Lot_No].&amp;[3264-51407415]" c="3264-51407415"/>
        <s v="[Item_Ledger_Entries_Excel].[Lot_No].&amp;[3264-51407416]" c="3264-51407416"/>
        <s v="[Item_Ledger_Entries_Excel].[Lot_No].&amp;[3264-51407417]" c="3264-51407417"/>
        <s v="[Item_Ledger_Entries_Excel].[Lot_No].&amp;[3264-51407418]" c="3264-51407418"/>
        <s v="[Item_Ledger_Entries_Excel].[Lot_No].&amp;[3264-51407419]" c="3264-51407419"/>
        <s v="[Item_Ledger_Entries_Excel].[Lot_No].&amp;[3264-51407420]" c="3264-51407420"/>
        <s v="[Item_Ledger_Entries_Excel].[Lot_No].&amp;[3264-51407421]" c="3264-51407421"/>
        <s v="[Item_Ledger_Entries_Excel].[Lot_No].&amp;[3265-DUTCHZ 51407323]" c="3265-DUTCHZ 51407323"/>
        <s v="[Item_Ledger_Entries_Excel].[Lot_No].&amp;[3265-DUTCHZ 51407324]" c="3265-DUTCHZ 51407324"/>
        <s v="[Item_Ledger_Entries_Excel].[Lot_No].&amp;[3265-DUTCHZ 51407325]" c="3265-DUTCHZ 51407325"/>
        <s v="[Item_Ledger_Entries_Excel].[Lot_No].&amp;[3265-DUTCHZ 51407326]" c="3265-DUTCHZ 51407326"/>
        <s v="[Item_Ledger_Entries_Excel].[Lot_No].&amp;[3265-DUTCHZ 51407327]" c="3265-DUTCHZ 51407327"/>
        <s v="[Item_Ledger_Entries_Excel].[Lot_No].&amp;[3265-DUTCHZ 51407328]" c="3265-DUTCHZ 51407328"/>
        <s v="[Item_Ledger_Entries_Excel].[Lot_No].&amp;[3265-DUTCHZ 51407329]" c="3265-DUTCHZ 51407329"/>
        <s v="[Item_Ledger_Entries_Excel].[Lot_No].&amp;[3265-DUTCHZ51407346]" c="3265-DUTCHZ51407346"/>
        <s v="[Item_Ledger_Entries_Excel].[Lot_No].&amp;[3265-DUTCHZ51407349]" c="3265-DUTCHZ51407349"/>
        <s v="[Item_Ledger_Entries_Excel].[Lot_No].&amp;[3265-DUTCHZ51407350]" c="3265-DUTCHZ51407350"/>
        <s v="[Item_Ledger_Entries_Excel].[Lot_No].&amp;[3265-DUTCHZ51407351]" c="3265-DUTCHZ51407351"/>
        <s v="[Item_Ledger_Entries_Excel].[Lot_No].&amp;[3265-DUTCHZ51407352]" c="3265-DUTCHZ51407352"/>
        <s v="[Item_Ledger_Entries_Excel].[Lot_No].&amp;[3265-DUTCHZ51407353]" c="3265-DUTCHZ51407353"/>
        <s v="[Item_Ledger_Entries_Excel].[Lot_No].&amp;[3265-DUTCHZ51407354]" c="3265-DUTCHZ51407354"/>
        <s v="[Item_Ledger_Entries_Excel].[Lot_No].&amp;[3265-DUTCHZ51407355]" c="3265-DUTCHZ51407355"/>
        <s v="[Item_Ledger_Entries_Excel].[Lot_No].&amp;[3265-DUTCHZ51407356]" c="3265-DUTCHZ51407356"/>
        <s v="[Item_Ledger_Entries_Excel].[Lot_No].&amp;[3265-DUTCHZ51407357]" c="3265-DUTCHZ51407357"/>
        <s v="[Item_Ledger_Entries_Excel].[Lot_No].&amp;[3265-DUTCHZ51407358]" c="3265-DUTCHZ51407358"/>
        <s v="[Item_Ledger_Entries_Excel].[Lot_No].&amp;[3265-DUTCHZ51407359]" c="3265-DUTCHZ51407359"/>
        <s v="[Item_Ledger_Entries_Excel].[Lot_No].&amp;[3265-DUTCHZ51407360]" c="3265-DUTCHZ51407360"/>
        <s v="[Item_Ledger_Entries_Excel].[Lot_No].&amp;[3265-DUTCHZ51407361]" c="3265-DUTCHZ51407361"/>
        <s v="[Item_Ledger_Entries_Excel].[Lot_No].&amp;[3265-DUTCHZ51407362]" c="3265-DUTCHZ51407362"/>
        <s v="[Item_Ledger_Entries_Excel].[Lot_No].&amp;[3265-DUTCHZ51407363]" c="3265-DUTCHZ51407363"/>
        <s v="[Item_Ledger_Entries_Excel].[Lot_No].&amp;[3265-DUTCHZ51407364]" c="3265-DUTCHZ51407364"/>
        <s v="[Item_Ledger_Entries_Excel].[Lot_No].&amp;[3265-DUTCHZ51407365]" c="3265-DUTCHZ51407365"/>
        <s v="[Item_Ledger_Entries_Excel].[Lot_No].&amp;[3265-DUTCHZ51407366]" c="3265-DUTCHZ51407366"/>
        <s v="[Item_Ledger_Entries_Excel].[Lot_No].&amp;[3265-DUTCHZ51407367]" c="3265-DUTCHZ51407367"/>
        <s v="[Item_Ledger_Entries_Excel].[Lot_No].&amp;[3265-DUTCHZ51407368]" c="3265-DUTCHZ51407368"/>
        <s v="[Item_Ledger_Entries_Excel].[Lot_No].&amp;[3265-DUTCHZ51407369]" c="3265-DUTCHZ51407369"/>
        <s v="[Item_Ledger_Entries_Excel].[Lot_No].&amp;[3265-DUTCHZ51407370]" c="3265-DUTCHZ51407370"/>
        <s v="[Item_Ledger_Entries_Excel].[Lot_No].&amp;[3265-DUTCHZ51407371]" c="3265-DUTCHZ51407371"/>
        <s v="[Item_Ledger_Entries_Excel].[Lot_No].&amp;[3265-DUTCHZ51407372]" c="3265-DUTCHZ51407372"/>
        <s v="[Item_Ledger_Entries_Excel].[Lot_No].&amp;[3265-DUTCHZ51407373]" c="3265-DUTCHZ51407373"/>
        <s v="[Item_Ledger_Entries_Excel].[Lot_No].&amp;[3265-DUTCHZ51407374]" c="3265-DUTCHZ51407374"/>
        <s v="[Item_Ledger_Entries_Excel].[Lot_No].&amp;[3265-DUTCHZ51407375]" c="3265-DUTCHZ51407375"/>
        <s v="[Item_Ledger_Entries_Excel].[Lot_No].&amp;[3265-DUTCHZ51407377]" c="3265-DUTCHZ51407377"/>
        <s v="[Item_Ledger_Entries_Excel].[Lot_No].&amp;[3265-DUTCHZ51407378]" c="3265-DUTCHZ51407378"/>
        <s v="[Item_Ledger_Entries_Excel].[Lot_No].&amp;[3517-2388205]" c="3517-2388205"/>
        <s v="[Item_Ledger_Entries_Excel].[Lot_No].&amp;[3517-2388207]" c="3517-2388207"/>
        <s v="[Item_Ledger_Entries_Excel].[Lot_No].&amp;[3517-2388208]" c="3517-2388208"/>
        <s v="[Item_Ledger_Entries_Excel].[Lot_No].&amp;[3517-2388209]" c="3517-2388209"/>
        <s v="[Item_Ledger_Entries_Excel].[Lot_No].&amp;[3517-2388211]" c="3517-2388211"/>
        <s v="[Item_Ledger_Entries_Excel].[Lot_No].&amp;[3517-2388212]" c="3517-2388212"/>
        <s v="[Item_Ledger_Entries_Excel].[Lot_No].&amp;[3517-2388213]" c="3517-2388213"/>
        <s v="[Item_Ledger_Entries_Excel].[Lot_No].&amp;[3517-2412338]" c="3517-2412338"/>
        <s v="[Item_Ledger_Entries_Excel].[Lot_No].&amp;[3517-2412339]" c="3517-2412339"/>
        <s v="[Item_Ledger_Entries_Excel].[Lot_No].&amp;[3517-2412340]" c="3517-2412340"/>
        <s v="[Item_Ledger_Entries_Excel].[Lot_No].&amp;[3517-2412344]" c="3517-2412344"/>
        <s v="[Item_Ledger_Entries_Excel].[Lot_No].&amp;[3517-2412346]" c="3517-2412346"/>
        <s v="[Item_Ledger_Entries_Excel].[Lot_No].&amp;[3517-2412347]" c="3517-2412347"/>
        <s v="[Item_Ledger_Entries_Excel].[Lot_No].&amp;[3517-2412349]" c="3517-2412349"/>
        <s v="[Item_Ledger_Entries_Excel].[Lot_No].&amp;[3517-2412350]" c="3517-2412350"/>
        <s v="[Item_Ledger_Entries_Excel].[Lot_No].&amp;[3517-2439368]" c="3517-2439368"/>
        <s v="[Item_Ledger_Entries_Excel].[Lot_No].&amp;[3517-2439369]" c="3517-2439369"/>
        <s v="[Item_Ledger_Entries_Excel].[Lot_No].&amp;[3517-2439370]" c="3517-2439370"/>
        <s v="[Item_Ledger_Entries_Excel].[Lot_No].&amp;[3517-2439371]" c="3517-2439371"/>
        <s v="[Item_Ledger_Entries_Excel].[Lot_No].&amp;[3517-2439372]" c="3517-2439372"/>
        <s v="[Item_Ledger_Entries_Excel].[Lot_No].&amp;[3517-2439373]" c="3517-2439373"/>
        <s v="[Item_Ledger_Entries_Excel].[Lot_No].&amp;[3517-2439374]" c="3517-2439374"/>
        <s v="[Item_Ledger_Entries_Excel].[Lot_No].&amp;[3517-2439375]" c="3517-2439375"/>
        <s v="[Item_Ledger_Entries_Excel].[Lot_No].&amp;[3517-2439376]" c="3517-2439376"/>
        <s v="[Item_Ledger_Entries_Excel].[Lot_No].&amp;[3518-2361684]" c="3518-2361684"/>
        <s v="[Item_Ledger_Entries_Excel].[Lot_No].&amp;[3518-2389948]" c="3518-2389948"/>
        <s v="[Item_Ledger_Entries_Excel].[Lot_No].&amp;[3518-2389950]" c="3518-2389950"/>
        <s v="[Item_Ledger_Entries_Excel].[Lot_No].&amp;[3518-2389951]" c="3518-2389951"/>
        <s v="[Item_Ledger_Entries_Excel].[Lot_No].&amp;[3518-2389953]" c="3518-2389953"/>
        <s v="[Item_Ledger_Entries_Excel].[Lot_No].&amp;[3518-2389954]" c="3518-2389954"/>
        <s v="[Item_Ledger_Entries_Excel].[Lot_No].&amp;[3518-2389955]" c="3518-2389955"/>
        <s v="[Item_Ledger_Entries_Excel].[Lot_No].&amp;[3518-2389956]" c="3518-2389956"/>
        <s v="[Item_Ledger_Entries_Excel].[Lot_No].&amp;[3518-2389957]" c="3518-2389957"/>
        <s v="[Item_Ledger_Entries_Excel].[Lot_No].&amp;[3518-2389959]" c="3518-2389959"/>
        <s v="[Item_Ledger_Entries_Excel].[Lot_No].&amp;[3518-2389961]" c="3518-2389961"/>
        <s v="[Item_Ledger_Entries_Excel].[Lot_No].&amp;[3518-2389962]" c="3518-2389962"/>
        <s v="[Item_Ledger_Entries_Excel].[Lot_No].&amp;[3518-2389963]" c="3518-2389963"/>
        <s v="[Item_Ledger_Entries_Excel].[Lot_No].&amp;[3518-2389964]" c="3518-2389964"/>
        <s v="[Item_Ledger_Entries_Excel].[Lot_No].&amp;[3518-2389965]" c="3518-2389965"/>
        <s v="[Item_Ledger_Entries_Excel].[Lot_No].&amp;[3518-2414464]" c="3518-2414464"/>
        <s v="[Item_Ledger_Entries_Excel].[Lot_No].&amp;[3518-2414465]" c="3518-2414465"/>
        <s v="[Item_Ledger_Entries_Excel].[Lot_No].&amp;[3518-2414466]" c="3518-2414466"/>
        <s v="[Item_Ledger_Entries_Excel].[Lot_No].&amp;[3518-2414467]" c="3518-2414467"/>
        <s v="[Item_Ledger_Entries_Excel].[Lot_No].&amp;[3518-2414468]" c="3518-2414468"/>
        <s v="[Item_Ledger_Entries_Excel].[Lot_No].&amp;[3518-2414469]" c="3518-2414469"/>
        <s v="[Item_Ledger_Entries_Excel].[Lot_No].&amp;[3518-2414470]" c="3518-2414470"/>
        <s v="[Item_Ledger_Entries_Excel].[Lot_No].&amp;[3518-2414471]" c="3518-2414471"/>
        <s v="[Item_Ledger_Entries_Excel].[Lot_No].&amp;[3518-2414472]" c="3518-2414472"/>
        <s v="[Item_Ledger_Entries_Excel].[Lot_No].&amp;[3518-2414473]" c="3518-2414473"/>
        <s v="[Item_Ledger_Entries_Excel].[Lot_No].&amp;[3518-2414474]" c="3518-2414474"/>
        <s v="[Item_Ledger_Entries_Excel].[Lot_No].&amp;[3518-2414475]" c="3518-2414475"/>
        <s v="[Item_Ledger_Entries_Excel].[Lot_No].&amp;[3518-2414476]" c="3518-2414476"/>
        <s v="[Item_Ledger_Entries_Excel].[Lot_No].&amp;[3518-2414477]" c="3518-2414477"/>
        <s v="[Item_Ledger_Entries_Excel].[Lot_No].&amp;[3518-2414478]" c="3518-2414478"/>
        <s v="[Item_Ledger_Entries_Excel].[Lot_No].&amp;[3518-2414479]" c="3518-2414479"/>
        <s v="[Item_Ledger_Entries_Excel].[Lot_No].&amp;[3518-2414480]" c="3518-2414480"/>
        <s v="[Item_Ledger_Entries_Excel].[Lot_No].&amp;[3518-2414481]" c="3518-2414481"/>
        <s v="[Item_Ledger_Entries_Excel].[Lot_No].&amp;[3518-2454548]" c="3518-2454548"/>
        <s v="[Item_Ledger_Entries_Excel].[Lot_No].&amp;[3518-2454549]" c="3518-2454549"/>
        <s v="[Item_Ledger_Entries_Excel].[Lot_No].&amp;[3518-2454550]" c="3518-2454550"/>
        <s v="[Item_Ledger_Entries_Excel].[Lot_No].&amp;[3518-2454551]" c="3518-2454551"/>
        <s v="[Item_Ledger_Entries_Excel].[Lot_No].&amp;[3518-2454552]" c="3518-2454552"/>
        <s v="[Item_Ledger_Entries_Excel].[Lot_No].&amp;[3518-2454553]" c="3518-2454553"/>
        <s v="[Item_Ledger_Entries_Excel].[Lot_No].&amp;[3518-2454554]" c="3518-2454554"/>
        <s v="[Item_Ledger_Entries_Excel].[Lot_No].&amp;[3518-2454555]" c="3518-2454555"/>
        <s v="[Item_Ledger_Entries_Excel].[Lot_No].&amp;[3518-2454556]" c="3518-2454556"/>
        <s v="[Item_Ledger_Entries_Excel].[Lot_No].&amp;[3519-2389416]" c="3519-2389416"/>
        <s v="[Item_Ledger_Entries_Excel].[Lot_No].&amp;[3519-2389417]" c="3519-2389417"/>
        <s v="[Item_Ledger_Entries_Excel].[Lot_No].&amp;[3519-2389418]" c="3519-2389418"/>
        <s v="[Item_Ledger_Entries_Excel].[Lot_No].&amp;[3519-2389419]" c="3519-2389419"/>
        <s v="[Item_Ledger_Entries_Excel].[Lot_No].&amp;[3519-2389420]" c="3519-2389420"/>
        <s v="[Item_Ledger_Entries_Excel].[Lot_No].&amp;[3519-2389421]" c="3519-2389421"/>
        <s v="[Item_Ledger_Entries_Excel].[Lot_No].&amp;[3519-2389423]" c="3519-2389423"/>
        <s v="[Item_Ledger_Entries_Excel].[Lot_No].&amp;[3519-2389424]" c="3519-2389424"/>
        <s v="[Item_Ledger_Entries_Excel].[Lot_No].&amp;[3519-2389425]" c="3519-2389425"/>
        <s v="[Item_Ledger_Entries_Excel].[Lot_No].&amp;[3519-2398816]" c="3519-2398816"/>
        <s v="[Item_Ledger_Entries_Excel].[Lot_No].&amp;[3519-2398817]" c="3519-2398817"/>
        <s v="[Item_Ledger_Entries_Excel].[Lot_No].&amp;[3519-2398818]" c="3519-2398818"/>
        <s v="[Item_Ledger_Entries_Excel].[Lot_No].&amp;[3519-2398819]" c="3519-2398819"/>
        <s v="[Item_Ledger_Entries_Excel].[Lot_No].&amp;[3519-2398820]" c="3519-2398820"/>
        <s v="[Item_Ledger_Entries_Excel].[Lot_No].&amp;[3519-2398821]" c="3519-2398821"/>
        <s v="[Item_Ledger_Entries_Excel].[Lot_No].&amp;[3519-2398822]" c="3519-2398822"/>
        <s v="[Item_Ledger_Entries_Excel].[Lot_No].&amp;[3519-2398823]" c="3519-2398823"/>
        <s v="[Item_Ledger_Entries_Excel].[Lot_No].&amp;[3519-2398824]" c="3519-2398824"/>
        <s v="[Item_Ledger_Entries_Excel].[Lot_No].&amp;[3519-2413397]" c="3519-2413397"/>
        <s v="[Item_Ledger_Entries_Excel].[Lot_No].&amp;[3519-2413398]" c="3519-2413398"/>
        <s v="[Item_Ledger_Entries_Excel].[Lot_No].&amp;[3519-2413399]" c="3519-2413399"/>
        <s v="[Item_Ledger_Entries_Excel].[Lot_No].&amp;[3519-2413400]" c="3519-2413400"/>
        <s v="[Item_Ledger_Entries_Excel].[Lot_No].&amp;[3519-2413401]" c="3519-2413401"/>
        <s v="[Item_Ledger_Entries_Excel].[Lot_No].&amp;[3519-2413402]" c="3519-2413402"/>
        <s v="[Item_Ledger_Entries_Excel].[Lot_No].&amp;[3519-2413403]" c="3519-2413403"/>
        <s v="[Item_Ledger_Entries_Excel].[Lot_No].&amp;[3519-2413404]" c="3519-2413404"/>
        <s v="[Item_Ledger_Entries_Excel].[Lot_No].&amp;[3519-2413405]" c="3519-2413405"/>
        <s v="[Item_Ledger_Entries_Excel].[Lot_No].&amp;[3519-2426078]" c="3519-2426078"/>
        <s v="[Item_Ledger_Entries_Excel].[Lot_No].&amp;[3519-2426079]" c="3519-2426079"/>
        <s v="[Item_Ledger_Entries_Excel].[Lot_No].&amp;[3519-2426080]" c="3519-2426080"/>
        <s v="[Item_Ledger_Entries_Excel].[Lot_No].&amp;[3519-2426081]" c="3519-2426081"/>
        <s v="[Item_Ledger_Entries_Excel].[Lot_No].&amp;[3519-2426082]" c="3519-2426082"/>
        <s v="[Item_Ledger_Entries_Excel].[Lot_No].&amp;[3519-2426083]" c="3519-2426083"/>
        <s v="[Item_Ledger_Entries_Excel].[Lot_No].&amp;[3519-2426084]" c="3519-2426084"/>
        <s v="[Item_Ledger_Entries_Excel].[Lot_No].&amp;[3519-2426085]" c="3519-2426085"/>
        <s v="[Item_Ledger_Entries_Excel].[Lot_No].&amp;[3519-2426086]" c="3519-2426086"/>
        <s v="[Item_Ledger_Entries_Excel].[Lot_No].&amp;[3519-2439504]" c="3519-2439504"/>
        <s v="[Item_Ledger_Entries_Excel].[Lot_No].&amp;[3519-2439505]" c="3519-2439505"/>
        <s v="[Item_Ledger_Entries_Excel].[Lot_No].&amp;[3519-2439506]" c="3519-2439506"/>
        <s v="[Item_Ledger_Entries_Excel].[Lot_No].&amp;[3519-2439507]" c="3519-2439507"/>
        <s v="[Item_Ledger_Entries_Excel].[Lot_No].&amp;[3519-2439508]" c="3519-2439508"/>
        <s v="[Item_Ledger_Entries_Excel].[Lot_No].&amp;[3519-2439509]" c="3519-2439509"/>
        <s v="[Item_Ledger_Entries_Excel].[Lot_No].&amp;[3519-2439510]" c="3519-2439510"/>
        <s v="[Item_Ledger_Entries_Excel].[Lot_No].&amp;[3519-2439511]" c="3519-2439511"/>
        <s v="[Item_Ledger_Entries_Excel].[Lot_No].&amp;[3519-2439512]" c="3519-2439512"/>
        <s v="[Item_Ledger_Entries_Excel].[Lot_No].&amp;[3519-2452051]" c="3519-2452051"/>
        <s v="[Item_Ledger_Entries_Excel].[Lot_No].&amp;[3519-2452052]" c="3519-2452052"/>
        <s v="[Item_Ledger_Entries_Excel].[Lot_No].&amp;[3519-2452053]" c="3519-2452053"/>
        <s v="[Item_Ledger_Entries_Excel].[Lot_No].&amp;[3519-2452054]" c="3519-2452054"/>
        <s v="[Item_Ledger_Entries_Excel].[Lot_No].&amp;[3519-2452055]" c="3519-2452055"/>
        <s v="[Item_Ledger_Entries_Excel].[Lot_No].&amp;[3519-2452056]" c="3519-2452056"/>
        <s v="[Item_Ledger_Entries_Excel].[Lot_No].&amp;[3519-2452057]" c="3519-2452057"/>
        <s v="[Item_Ledger_Entries_Excel].[Lot_No].&amp;[3519-2452058]" c="3519-2452058"/>
        <s v="[Item_Ledger_Entries_Excel].[Lot_No].&amp;[3519-2452059]" c="3519-2452059"/>
        <s v="[Item_Ledger_Entries_Excel].[Lot_No].&amp;[3519-2463913]" c="3519-2463913"/>
        <s v="[Item_Ledger_Entries_Excel].[Lot_No].&amp;[3519-2463914]" c="3519-2463914"/>
        <s v="[Item_Ledger_Entries_Excel].[Lot_No].&amp;[3519-2463915]" c="3519-2463915"/>
        <s v="[Item_Ledger_Entries_Excel].[Lot_No].&amp;[3519-2463916]" c="3519-2463916"/>
        <s v="[Item_Ledger_Entries_Excel].[Lot_No].&amp;[3519-2463917]" c="3519-2463917"/>
        <s v="[Item_Ledger_Entries_Excel].[Lot_No].&amp;[3519-2463918]" c="3519-2463918"/>
        <s v="[Item_Ledger_Entries_Excel].[Lot_No].&amp;[3519-2463919]" c="3519-2463919"/>
        <s v="[Item_Ledger_Entries_Excel].[Lot_No].&amp;[3519-2463920]" c="3519-2463920"/>
        <s v="[Item_Ledger_Entries_Excel].[Lot_No].&amp;[3519-2463921]" c="3519-2463921"/>
        <s v="[Item_Ledger_Entries_Excel].[Lot_No].&amp;[3520-52006150]" c="3520-52006150"/>
        <s v="[Item_Ledger_Entries_Excel].[Lot_No].&amp;[3520-52006151]" c="3520-52006151"/>
        <s v="[Item_Ledger_Entries_Excel].[Lot_No].&amp;[3520-52006152]" c="3520-52006152"/>
        <s v="[Item_Ledger_Entries_Excel].[Lot_No].&amp;[3520-52006153]" c="3520-52006153"/>
        <s v="[Item_Ledger_Entries_Excel].[Lot_No].&amp;[3520-52006154]" c="3520-52006154"/>
        <s v="[Item_Ledger_Entries_Excel].[Lot_No].&amp;[3520-52006155]" c="3520-52006155"/>
        <s v="[Item_Ledger_Entries_Excel].[Lot_No].&amp;[3520-52006156]" c="3520-52006156"/>
        <s v="[Item_Ledger_Entries_Excel].[Lot_No].&amp;[3520-52006157]" c="3520-52006157"/>
        <s v="[Item_Ledger_Entries_Excel].[Lot_No].&amp;[3520-52006158]" c="3520-52006158"/>
        <s v="[Item_Ledger_Entries_Excel].[Lot_No].&amp;[3520-52006159]" c="3520-52006159"/>
        <s v="[Item_Ledger_Entries_Excel].[Lot_No].&amp;[3520-52006160]" c="3520-52006160"/>
        <s v="[Item_Ledger_Entries_Excel].[Lot_No].&amp;[3520-52006161]" c="3520-52006161"/>
        <s v="[Item_Ledger_Entries_Excel].[Lot_No].&amp;[3520-52006162]" c="3520-52006162"/>
        <s v="[Item_Ledger_Entries_Excel].[Lot_No].&amp;[3520-52006163]" c="3520-52006163"/>
        <s v="[Item_Ledger_Entries_Excel].[Lot_No].&amp;[3520-52006164]" c="3520-52006164"/>
        <s v="[Item_Ledger_Entries_Excel].[Lot_No].&amp;[3520-52006165]" c="3520-52006165"/>
        <s v="[Item_Ledger_Entries_Excel].[Lot_No].&amp;[3520-52006166]" c="3520-52006166"/>
        <s v="[Item_Ledger_Entries_Excel].[Lot_No].&amp;[3520-52006167]" c="3520-52006167"/>
        <s v="[Item_Ledger_Entries_Excel].[Lot_No].&amp;[3520-52006168]" c="3520-52006168"/>
        <s v="[Item_Ledger_Entries_Excel].[Lot_No].&amp;[3520-52006169]" c="3520-52006169"/>
        <s v="[Item_Ledger_Entries_Excel].[Lot_No].&amp;[3520-52006170]" c="3520-52006170"/>
        <s v="[Item_Ledger_Entries_Excel].[Lot_No].&amp;[3520-LEMLTO 52006132]" c="3520-LEMLTO 52006132"/>
        <s v="[Item_Ledger_Entries_Excel].[Lot_No].&amp;[3520-LEMLTO 52006133]" c="3520-LEMLTO 52006133"/>
        <s v="[Item_Ledger_Entries_Excel].[Lot_No].&amp;[3520-LEMLTO 52006134]" c="3520-LEMLTO 52006134"/>
        <s v="[Item_Ledger_Entries_Excel].[Lot_No].&amp;[3520-LEMLTO 52006135]" c="3520-LEMLTO 52006135"/>
        <s v="[Item_Ledger_Entries_Excel].[Lot_No].&amp;[3520-LEMLTO 52006136]" c="3520-LEMLTO 52006136"/>
        <s v="[Item_Ledger_Entries_Excel].[Lot_No].&amp;[3520-LEMLTO 52006137]" c="3520-LEMLTO 52006137"/>
        <s v="[Item_Ledger_Entries_Excel].[Lot_No].&amp;[3520-LEMLTO 52006139]" c="3520-LEMLTO 52006139"/>
        <s v="[Item_Ledger_Entries_Excel].[Lot_No].&amp;[3520-LEMLTO 52006140]" c="3520-LEMLTO 52006140"/>
        <s v="[Item_Ledger_Entries_Excel].[Lot_No].&amp;[3520-LEMLTO 52006141]" c="3520-LEMLTO 52006141"/>
        <s v="[Item_Ledger_Entries_Excel].[Lot_No].&amp;[3520-LEMLTO 52006142]" c="3520-LEMLTO 52006142"/>
        <s v="[Item_Ledger_Entries_Excel].[Lot_No].&amp;[3520-LEMLTO 52006143]" c="3520-LEMLTO 52006143"/>
        <s v="[Item_Ledger_Entries_Excel].[Lot_No].&amp;[3520-LEMLTO 52006144]" c="3520-LEMLTO 52006144"/>
        <s v="[Item_Ledger_Entries_Excel].[Lot_No].&amp;[3520-LEMLTO 52006145]" c="3520-LEMLTO 52006145"/>
        <s v="[Item_Ledger_Entries_Excel].[Lot_No].&amp;[3520-LEMLTO 52006146]" c="3520-LEMLTO 52006146"/>
        <s v="[Item_Ledger_Entries_Excel].[Lot_No].&amp;[3520-LEMLTO 52006147]" c="3520-LEMLTO 52006147"/>
        <s v="[Item_Ledger_Entries_Excel].[Lot_No].&amp;[3520-LEMLTO 52006148]" c="3520-LEMLTO 52006148"/>
        <s v="[Item_Ledger_Entries_Excel].[Lot_No].&amp;[3520-LEMLTO 52006149]" c="3520-LEMLTO 52006149"/>
        <s v="[Item_Ledger_Entries_Excel].[Lot_No].&amp;[3521-48606812]" c="3521-48606812"/>
        <s v="[Item_Ledger_Entries_Excel].[Lot_No].&amp;[3521-48606813]" c="3521-48606813"/>
        <s v="[Item_Ledger_Entries_Excel].[Lot_No].&amp;[3521-48606814]" c="3521-48606814"/>
        <s v="[Item_Ledger_Entries_Excel].[Lot_No].&amp;[3521-48606815]" c="3521-48606815"/>
        <s v="[Item_Ledger_Entries_Excel].[Lot_No].&amp;[3521-48606816]" c="3521-48606816"/>
        <s v="[Item_Ledger_Entries_Excel].[Lot_No].&amp;[3521-48606817]" c="3521-48606817"/>
        <s v="[Item_Ledger_Entries_Excel].[Lot_No].&amp;[3521-48606818]" c="3521-48606818"/>
        <s v="[Item_Ledger_Entries_Excel].[Lot_No].&amp;[3521-48606819]" c="3521-48606819"/>
        <s v="[Item_Ledger_Entries_Excel].[Lot_No].&amp;[3521-48606820]" c="3521-48606820"/>
        <s v="[Item_Ledger_Entries_Excel].[Lot_No].&amp;[3521-48606821]" c="3521-48606821"/>
        <s v="[Item_Ledger_Entries_Excel].[Lot_No].&amp;[3521-48606822]" c="3521-48606822"/>
        <s v="[Item_Ledger_Entries_Excel].[Lot_No].&amp;[3521-48606823]" c="3521-48606823"/>
        <s v="[Item_Ledger_Entries_Excel].[Lot_No].&amp;[3521-48606824]" c="3521-48606824"/>
        <s v="[Item_Ledger_Entries_Excel].[Lot_No].&amp;[3521-48606825]" c="3521-48606825"/>
        <s v="[Item_Ledger_Entries_Excel].[Lot_No].&amp;[3521-48606826]" c="3521-48606826"/>
        <s v="[Item_Ledger_Entries_Excel].[Lot_No].&amp;[3521-48606827]" c="3521-48606827"/>
        <s v="[Item_Ledger_Entries_Excel].[Lot_No].&amp;[3521-48606828]" c="3521-48606828"/>
        <s v="[Item_Ledger_Entries_Excel].[Lot_No].&amp;[3521-48606829]" c="3521-48606829"/>
        <s v="[Item_Ledger_Entries_Excel].[Lot_No].&amp;[3521-48606830]" c="3521-48606830"/>
        <s v="[Item_Ledger_Entries_Excel].[Lot_No].&amp;[3521-48606831]" c="3521-48606831"/>
        <s v="[Item_Ledger_Entries_Excel].[Lot_No].&amp;[3521-48606832]" c="3521-48606832"/>
        <s v="[Item_Ledger_Entries_Excel].[Lot_No].&amp;[3521-48606833]" c="3521-48606833"/>
        <s v="[Item_Ledger_Entries_Excel].[Lot_No].&amp;[3521-48606834]" c="3521-48606834"/>
        <s v="[Item_Ledger_Entries_Excel].[Lot_No].&amp;[3521-48606835]" c="3521-48606835"/>
        <s v="[Item_Ledger_Entries_Excel].[Lot_No].&amp;[3521-48606836]" c="3521-48606836"/>
        <s v="[Item_Ledger_Entries_Excel].[Lot_No].&amp;[3521-48606837]" c="3521-48606837"/>
        <s v="[Item_Ledger_Entries_Excel].[Lot_No].&amp;[3521-48606838]" c="3521-48606838"/>
        <s v="[Item_Ledger_Entries_Excel].[Lot_No].&amp;[3521-48606839]" c="3521-48606839"/>
        <s v="[Item_Ledger_Entries_Excel].[Lot_No].&amp;[3521-48606840]" c="3521-48606840"/>
        <s v="[Item_Ledger_Entries_Excel].[Lot_No].&amp;[3521-48606841]" c="3521-48606841"/>
        <s v="[Item_Ledger_Entries_Excel].[Lot_No].&amp;[3521-48606842]" c="3521-48606842"/>
        <s v="[Item_Ledger_Entries_Excel].[Lot_No].&amp;[3521-48606843]" c="3521-48606843"/>
        <s v="[Item_Ledger_Entries_Excel].[Lot_No].&amp;[3521-48606844]" c="3521-48606844"/>
        <s v="[Item_Ledger_Entries_Excel].[Lot_No].&amp;[3521-48606845]" c="3521-48606845"/>
        <s v="[Item_Ledger_Entries_Excel].[Lot_No].&amp;[3521-WEAVNE 48606797]" c="3521-WEAVNE 48606797"/>
        <s v="[Item_Ledger_Entries_Excel].[Lot_No].&amp;[3521-WEAVNE 48606798]" c="3521-WEAVNE 48606798"/>
        <s v="[Item_Ledger_Entries_Excel].[Lot_No].&amp;[3521-WEAVNE 48606799]" c="3521-WEAVNE 48606799"/>
        <s v="[Item_Ledger_Entries_Excel].[Lot_No].&amp;[3521-WEAVNE 48606800]" c="3521-WEAVNE 48606800"/>
        <s v="[Item_Ledger_Entries_Excel].[Lot_No].&amp;[3521-WEAVNE 48606801]" c="3521-WEAVNE 48606801"/>
        <s v="[Item_Ledger_Entries_Excel].[Lot_No].&amp;[3521-WEAVNE 48606802]" c="3521-WEAVNE 48606802"/>
        <s v="[Item_Ledger_Entries_Excel].[Lot_No].&amp;[3521-WEAVNE 48606803]" c="3521-WEAVNE 48606803"/>
        <s v="[Item_Ledger_Entries_Excel].[Lot_No].&amp;[3521-WEAVNE 48606804]" c="3521-WEAVNE 48606804"/>
        <s v="[Item_Ledger_Entries_Excel].[Lot_No].&amp;[3521-WEAVNE 48606805]" c="3521-WEAVNE 48606805"/>
        <s v="[Item_Ledger_Entries_Excel].[Lot_No].&amp;[3521-WEAVNE 48606806]" c="3521-WEAVNE 48606806"/>
        <s v="[Item_Ledger_Entries_Excel].[Lot_No].&amp;[3521-WEAVNE 48606807]" c="3521-WEAVNE 48606807"/>
        <s v="[Item_Ledger_Entries_Excel].[Lot_No].&amp;[3521-WEAVNE 48606808]" c="3521-WEAVNE 48606808"/>
        <s v="[Item_Ledger_Entries_Excel].[Lot_No].&amp;[3521-WEAVNE 48606809]" c="3521-WEAVNE 48606809"/>
        <s v="[Item_Ledger_Entries_Excel].[Lot_No].&amp;[3521-WEAVNE 48606810]" c="3521-WEAVNE 48606810"/>
        <s v="[Item_Ledger_Entries_Excel].[Lot_No].&amp;[3521-WEAVNE 48606811]" c="3521-WEAVNE 48606811"/>
        <s v="[Item_Ledger_Entries_Excel].[Lot_No].&amp;[3521-WEAVNE48606784]" c="3521-WEAVNE48606784"/>
        <s v="[Item_Ledger_Entries_Excel].[Lot_No].&amp;[3522-2394546]" c="3522-2394546"/>
        <s v="[Item_Ledger_Entries_Excel].[Lot_No].&amp;[3522-2421784]" c="3522-2421784"/>
        <s v="[Item_Ledger_Entries_Excel].[Lot_No].&amp;[3522-2421785]" c="3522-2421785"/>
        <s v="[Item_Ledger_Entries_Excel].[Lot_No].&amp;[3522-2434216]" c="3522-2434216"/>
        <s v="[Item_Ledger_Entries_Excel].[Lot_No].&amp;[3522-2434217]" c="3522-2434217"/>
        <s v="[Item_Ledger_Entries_Excel].[Lot_No].&amp;[3522-2446552]" c="3522-2446552"/>
        <s v="[Item_Ledger_Entries_Excel].[Lot_No].&amp;[3522-2446553]" c="3522-2446553"/>
        <s v="[Item_Ledger_Entries_Excel].[Lot_No].&amp;[3522-2461856]" c="3522-2461856"/>
        <s v="[Item_Ledger_Entries_Excel].[Lot_No].&amp;[3522-2461857]" c="3522-2461857"/>
        <s v="[Item_Ledger_Entries_Excel].[Lot_No].&amp;[3522-2462133]" c="3522-2462133"/>
        <s v="[Item_Ledger_Entries_Excel].[Lot_No].&amp;[3524-2384575]" c="3524-2384575"/>
        <s v="[Item_Ledger_Entries_Excel].[Lot_No].&amp;[3524-2384585]" c="3524-2384585"/>
        <s v="[Item_Ledger_Entries_Excel].[Lot_No].&amp;[3524-2393089]" c="3524-2393089"/>
        <s v="[Item_Ledger_Entries_Excel].[Lot_No].&amp;[3524-2393090]" c="3524-2393090"/>
        <s v="[Item_Ledger_Entries_Excel].[Lot_No].&amp;[3524-2393091]" c="3524-2393091"/>
        <s v="[Item_Ledger_Entries_Excel].[Lot_No].&amp;[3524-2393092]" c="3524-2393092"/>
        <s v="[Item_Ledger_Entries_Excel].[Lot_No].&amp;[3524-2393093]" c="3524-2393093"/>
        <s v="[Item_Ledger_Entries_Excel].[Lot_No].&amp;[3524-2393094]" c="3524-2393094"/>
        <s v="[Item_Ledger_Entries_Excel].[Lot_No].&amp;[3524-2393095]" c="3524-2393095"/>
        <s v="[Item_Ledger_Entries_Excel].[Lot_No].&amp;[3524-2393096]" c="3524-2393096"/>
        <s v="[Item_Ledger_Entries_Excel].[Lot_No].&amp;[3524-2393097]" c="3524-2393097"/>
        <s v="[Item_Ledger_Entries_Excel].[Lot_No].&amp;[3524-2407835]" c="3524-2407835"/>
        <s v="[Item_Ledger_Entries_Excel].[Lot_No].&amp;[3524-2407836]" c="3524-2407836"/>
        <s v="[Item_Ledger_Entries_Excel].[Lot_No].&amp;[3524-2407837]" c="3524-2407837"/>
        <s v="[Item_Ledger_Entries_Excel].[Lot_No].&amp;[3524-2407838]" c="3524-2407838"/>
        <s v="[Item_Ledger_Entries_Excel].[Lot_No].&amp;[3524-2407839]" c="3524-2407839"/>
        <s v="[Item_Ledger_Entries_Excel].[Lot_No].&amp;[3524-2407840]" c="3524-2407840"/>
        <s v="[Item_Ledger_Entries_Excel].[Lot_No].&amp;[3524-2407841]" c="3524-2407841"/>
        <s v="[Item_Ledger_Entries_Excel].[Lot_No].&amp;[3524-2407842]" c="3524-2407842"/>
        <s v="[Item_Ledger_Entries_Excel].[Lot_No].&amp;[3524-2407843]" c="3524-2407843"/>
        <s v="[Item_Ledger_Entries_Excel].[Lot_No].&amp;[3524-2407845]" c="3524-2407845"/>
        <s v="[Item_Ledger_Entries_Excel].[Lot_No].&amp;[3524-2407846]" c="3524-2407846"/>
        <s v="[Item_Ledger_Entries_Excel].[Lot_No].&amp;[3524-2419054]" c="3524-2419054"/>
        <s v="[Item_Ledger_Entries_Excel].[Lot_No].&amp;[3524-2419055]" c="3524-2419055"/>
        <s v="[Item_Ledger_Entries_Excel].[Lot_No].&amp;[3524-2419056]" c="3524-2419056"/>
        <s v="[Item_Ledger_Entries_Excel].[Lot_No].&amp;[3524-2419057]" c="3524-2419057"/>
        <s v="[Item_Ledger_Entries_Excel].[Lot_No].&amp;[3524-2419058]" c="3524-2419058"/>
        <s v="[Item_Ledger_Entries_Excel].[Lot_No].&amp;[3524-2419059]" c="3524-2419059"/>
        <s v="[Item_Ledger_Entries_Excel].[Lot_No].&amp;[3524-2419060]" c="3524-2419060"/>
        <s v="[Item_Ledger_Entries_Excel].[Lot_No].&amp;[3524-2419061]" c="3524-2419061"/>
        <s v="[Item_Ledger_Entries_Excel].[Lot_No].&amp;[3524-2419062]" c="3524-2419062"/>
        <s v="[Item_Ledger_Entries_Excel].[Lot_No].&amp;[3524-2434247]" c="3524-2434247"/>
        <s v="[Item_Ledger_Entries_Excel].[Lot_No].&amp;[3524-2434248]" c="3524-2434248"/>
        <s v="[Item_Ledger_Entries_Excel].[Lot_No].&amp;[3524-2434249]" c="3524-2434249"/>
        <s v="[Item_Ledger_Entries_Excel].[Lot_No].&amp;[3524-2434250]" c="3524-2434250"/>
        <s v="[Item_Ledger_Entries_Excel].[Lot_No].&amp;[3524-2434251]" c="3524-2434251"/>
        <s v="[Item_Ledger_Entries_Excel].[Lot_No].&amp;[3524-2434252]" c="3524-2434252"/>
        <s v="[Item_Ledger_Entries_Excel].[Lot_No].&amp;[3524-2434253]" c="3524-2434253"/>
        <s v="[Item_Ledger_Entries_Excel].[Lot_No].&amp;[3524-2434254]" c="3524-2434254"/>
        <s v="[Item_Ledger_Entries_Excel].[Lot_No].&amp;[3524-2434255]" c="3524-2434255"/>
        <s v="[Item_Ledger_Entries_Excel].[Lot_No].&amp;[3524-2434256]" c="3524-2434256"/>
        <s v="[Item_Ledger_Entries_Excel].[Lot_No].&amp;[3524-2434257]" c="3524-2434257"/>
        <s v="[Item_Ledger_Entries_Excel].[Lot_No].&amp;[3524-2434258]" c="3524-2434258"/>
        <s v="[Item_Ledger_Entries_Excel].[Lot_No].&amp;[3524-2434259]" c="3524-2434259"/>
        <s v="[Item_Ledger_Entries_Excel].[Lot_No].&amp;[3524-2451215]" c="3524-2451215"/>
        <s v="[Item_Ledger_Entries_Excel].[Lot_No].&amp;[3524-2451217]" c="3524-2451217"/>
        <s v="[Item_Ledger_Entries_Excel].[Lot_No].&amp;[3524-2451218]" c="3524-2451218"/>
        <s v="[Item_Ledger_Entries_Excel].[Lot_No].&amp;[3524-2451219]" c="3524-2451219"/>
        <s v="[Item_Ledger_Entries_Excel].[Lot_No].&amp;[3524-2451220]" c="3524-2451220"/>
        <s v="[Item_Ledger_Entries_Excel].[Lot_No].&amp;[3524-2451221]" c="3524-2451221"/>
        <s v="[Item_Ledger_Entries_Excel].[Lot_No].&amp;[3524-2451222]" c="3524-2451222"/>
        <s v="[Item_Ledger_Entries_Excel].[Lot_No].&amp;[3524-2451223]" c="3524-2451223"/>
        <s v="[Item_Ledger_Entries_Excel].[Lot_No].&amp;[3524-2451224]" c="3524-2451224"/>
        <s v="[Item_Ledger_Entries_Excel].[Lot_No].&amp;[3524-2451225]" c="3524-2451225"/>
        <s v="[Item_Ledger_Entries_Excel].[Lot_No].&amp;[3524-2451226]" c="3524-2451226"/>
        <s v="[Item_Ledger_Entries_Excel].[Lot_No].&amp;[3524-2451227]" c="3524-2451227"/>
        <s v="[Item_Ledger_Entries_Excel].[Lot_No].&amp;[3524-2451228]" c="3524-2451228"/>
        <s v="[Item_Ledger_Entries_Excel].[Lot_No].&amp;[3524-2458825]" c="3524-2458825"/>
        <s v="[Item_Ledger_Entries_Excel].[Lot_No].&amp;[3524-2458826]" c="3524-2458826"/>
        <s v="[Item_Ledger_Entries_Excel].[Lot_No].&amp;[3524-2458827]" c="3524-2458827"/>
        <s v="[Item_Ledger_Entries_Excel].[Lot_No].&amp;[3524-2458828]" c="3524-2458828"/>
        <s v="[Item_Ledger_Entries_Excel].[Lot_No].&amp;[3524-2458829]" c="3524-2458829"/>
        <s v="[Item_Ledger_Entries_Excel].[Lot_No].&amp;[3524-2458830]" c="3524-2458830"/>
        <s v="[Item_Ledger_Entries_Excel].[Lot_No].&amp;[3524-2458831]" c="3524-2458831"/>
        <s v="[Item_Ledger_Entries_Excel].[Lot_No].&amp;[3524-2458832]" c="3524-2458832"/>
        <s v="[Item_Ledger_Entries_Excel].[Lot_No].&amp;[3524-2458833]" c="3524-2458833"/>
        <s v="[Item_Ledger_Entries_Excel].[Lot_No].&amp;[3524-2458834]" c="3524-2458834"/>
        <s v="[Item_Ledger_Entries_Excel].[Lot_No].&amp;[3524-2458835]" c="3524-2458835"/>
        <s v="[Item_Ledger_Entries_Excel].[Lot_No].&amp;[3524-2458870]" c="3524-2458870"/>
        <s v="[Item_Ledger_Entries_Excel].[Lot_No].&amp;[3525-2383411]" c="3525-2383411"/>
        <s v="[Item_Ledger_Entries_Excel].[Lot_No].&amp;[3525-2383412]" c="3525-2383412"/>
        <s v="[Item_Ledger_Entries_Excel].[Lot_No].&amp;[3525-2383415]" c="3525-2383415"/>
        <s v="[Item_Ledger_Entries_Excel].[Lot_No].&amp;[3525-2383416]" c="3525-2383416"/>
        <s v="[Item_Ledger_Entries_Excel].[Lot_No].&amp;[3525-2383417]" c="3525-2383417"/>
        <s v="[Item_Ledger_Entries_Excel].[Lot_No].&amp;[3525-2383418]" c="3525-2383418"/>
        <s v="[Item_Ledger_Entries_Excel].[Lot_No].&amp;[3525-2383420]" c="3525-2383420"/>
        <s v="[Item_Ledger_Entries_Excel].[Lot_No].&amp;[3525-2383421]" c="3525-2383421"/>
        <s v="[Item_Ledger_Entries_Excel].[Lot_No].&amp;[3525-2383424]" c="3525-2383424"/>
        <s v="[Item_Ledger_Entries_Excel].[Lot_No].&amp;[3525-2383426]" c="3525-2383426"/>
        <s v="[Item_Ledger_Entries_Excel].[Lot_No].&amp;[3525-2383427]" c="3525-2383427"/>
        <s v="[Item_Ledger_Entries_Excel].[Lot_No].&amp;[3525-2383428]" c="3525-2383428"/>
        <s v="[Item_Ledger_Entries_Excel].[Lot_No].&amp;[3525-2383429]" c="3525-2383429"/>
        <s v="[Item_Ledger_Entries_Excel].[Lot_No].&amp;[3525-2383430]" c="3525-2383430"/>
        <s v="[Item_Ledger_Entries_Excel].[Lot_No].&amp;[3525-2383431]" c="3525-2383431"/>
        <s v="[Item_Ledger_Entries_Excel].[Lot_No].&amp;[3525-2405722]" c="3525-2405722"/>
        <s v="[Item_Ledger_Entries_Excel].[Lot_No].&amp;[3525-2405723]" c="3525-2405723"/>
        <s v="[Item_Ledger_Entries_Excel].[Lot_No].&amp;[3525-2405724]" c="3525-2405724"/>
        <s v="[Item_Ledger_Entries_Excel].[Lot_No].&amp;[3525-2405725]" c="3525-2405725"/>
        <s v="[Item_Ledger_Entries_Excel].[Lot_No].&amp;[3525-2405728]" c="3525-2405728"/>
        <s v="[Item_Ledger_Entries_Excel].[Lot_No].&amp;[3525-2405730]" c="3525-2405730"/>
        <s v="[Item_Ledger_Entries_Excel].[Lot_No].&amp;[3525-2405739]" c="3525-2405739"/>
        <s v="[Item_Ledger_Entries_Excel].[Lot_No].&amp;[3525-2405740]" c="3525-2405740"/>
        <s v="[Item_Ledger_Entries_Excel].[Lot_No].&amp;[3525-2431941]" c="3525-2431941"/>
        <s v="[Item_Ledger_Entries_Excel].[Lot_No].&amp;[3525-2431942]" c="3525-2431942"/>
        <s v="[Item_Ledger_Entries_Excel].[Lot_No].&amp;[3525-2431943]" c="3525-2431943"/>
        <s v="[Item_Ledger_Entries_Excel].[Lot_No].&amp;[3525-2431944]" c="3525-2431944"/>
        <s v="[Item_Ledger_Entries_Excel].[Lot_No].&amp;[3525-2431945]" c="3525-2431945"/>
        <s v="[Item_Ledger_Entries_Excel].[Lot_No].&amp;[3525-2431946]" c="3525-2431946"/>
        <s v="[Item_Ledger_Entries_Excel].[Lot_No].&amp;[3525-2431947]" c="3525-2431947"/>
        <s v="[Item_Ledger_Entries_Excel].[Lot_No].&amp;[3525-2431948]" c="3525-2431948"/>
        <s v="[Item_Ledger_Entries_Excel].[Lot_No].&amp;[3525-2431949]" c="3525-2431949"/>
        <s v="[Item_Ledger_Entries_Excel].[Lot_No].&amp;[3525-2431950]" c="3525-2431950"/>
        <s v="[Item_Ledger_Entries_Excel].[Lot_No].&amp;[3525-2431951]" c="3525-2431951"/>
        <s v="[Item_Ledger_Entries_Excel].[Lot_No].&amp;[3525-2431952]" c="3525-2431952"/>
        <s v="[Item_Ledger_Entries_Excel].[Lot_No].&amp;[3525-2431953]" c="3525-2431953"/>
        <s v="[Item_Ledger_Entries_Excel].[Lot_No].&amp;[3525-2431954]" c="3525-2431954"/>
        <s v="[Item_Ledger_Entries_Excel].[Lot_No].&amp;[3525-2431955]" c="3525-2431955"/>
        <s v="[Item_Ledger_Entries_Excel].[Lot_No].&amp;[3525-2431956]" c="3525-2431956"/>
        <s v="[Item_Ledger_Entries_Excel].[Lot_No].&amp;[3525-2431957]" c="3525-2431957"/>
        <s v="[Item_Ledger_Entries_Excel].[Lot_No].&amp;[3525-2431958]" c="3525-2431958"/>
        <s v="[Item_Ledger_Entries_Excel].[Lot_No].&amp;[3525-2431959]" c="3525-2431959"/>
        <s v="[Item_Ledger_Entries_Excel].[Lot_No].&amp;[3525-2431960]" c="3525-2431960"/>
        <s v="[Item_Ledger_Entries_Excel].[Lot_No].&amp;[3525-2431961]" c="3525-2431961"/>
        <s v="[Item_Ledger_Entries_Excel].[Lot_No].&amp;[3525-2456421]" c="3525-2456421"/>
        <s v="[Item_Ledger_Entries_Excel].[Lot_No].&amp;[3525-2456422]" c="3525-2456422"/>
        <s v="[Item_Ledger_Entries_Excel].[Lot_No].&amp;[3525-2456423]" c="3525-2456423"/>
        <s v="[Item_Ledger_Entries_Excel].[Lot_No].&amp;[3525-2456424]" c="3525-2456424"/>
        <s v="[Item_Ledger_Entries_Excel].[Lot_No].&amp;[3525-2456425]" c="3525-2456425"/>
        <s v="[Item_Ledger_Entries_Excel].[Lot_No].&amp;[3525-2456426]" c="3525-2456426"/>
        <s v="[Item_Ledger_Entries_Excel].[Lot_No].&amp;[3525-2456427]" c="3525-2456427"/>
        <s v="[Item_Ledger_Entries_Excel].[Lot_No].&amp;[3525-2456428]" c="3525-2456428"/>
        <s v="[Item_Ledger_Entries_Excel].[Lot_No].&amp;[3525-2456429]" c="3525-2456429"/>
        <s v="[Item_Ledger_Entries_Excel].[Lot_No].&amp;[3525-2456430]" c="3525-2456430"/>
        <s v="[Item_Ledger_Entries_Excel].[Lot_No].&amp;[3525-2456431]" c="3525-2456431"/>
        <s v="[Item_Ledger_Entries_Excel].[Lot_No].&amp;[3525-2456432]" c="3525-2456432"/>
        <s v="[Item_Ledger_Entries_Excel].[Lot_No].&amp;[3525-2456433]" c="3525-2456433"/>
        <s v="[Item_Ledger_Entries_Excel].[Lot_No].&amp;[3525-2456434]" c="3525-2456434"/>
        <s v="[Item_Ledger_Entries_Excel].[Lot_No].&amp;[3525-2456435]" c="3525-2456435"/>
        <s v="[Item_Ledger_Entries_Excel].[Lot_No].&amp;[3525-2456436]" c="3525-2456436"/>
        <s v="[Item_Ledger_Entries_Excel].[Lot_No].&amp;[3525-2456437]" c="3525-2456437"/>
        <s v="[Item_Ledger_Entries_Excel].[Lot_No].&amp;[3525-2456438]" c="3525-2456438"/>
        <s v="[Item_Ledger_Entries_Excel].[Lot_No].&amp;[3525-2456439]" c="3525-2456439"/>
        <s v="[Item_Ledger_Entries_Excel].[Lot_No].&amp;[3525-2456440]" c="3525-2456440"/>
        <s v="[Item_Ledger_Entries_Excel].[Lot_No].&amp;[3527-2374503]" c="3527-2374503"/>
        <s v="[Item_Ledger_Entries_Excel].[Lot_No].&amp;[3527-2374505]" c="3527-2374505"/>
        <s v="[Item_Ledger_Entries_Excel].[Lot_No].&amp;[3527-2374506]" c="3527-2374506"/>
        <s v="[Item_Ledger_Entries_Excel].[Lot_No].&amp;[3527-2374507]" c="3527-2374507"/>
        <s v="[Item_Ledger_Entries_Excel].[Lot_No].&amp;[3527-2374508]" c="3527-2374508"/>
        <s v="[Item_Ledger_Entries_Excel].[Lot_No].&amp;[3527-2392908]" c="3527-2392908"/>
        <s v="[Item_Ledger_Entries_Excel].[Lot_No].&amp;[3527-2392909]" c="3527-2392909"/>
        <s v="[Item_Ledger_Entries_Excel].[Lot_No].&amp;[3527-2392910]" c="3527-2392910"/>
        <s v="[Item_Ledger_Entries_Excel].[Lot_No].&amp;[3527-2392912]" c="3527-2392912"/>
        <s v="[Item_Ledger_Entries_Excel].[Lot_No].&amp;[3527-2392913]" c="3527-2392913"/>
        <s v="[Item_Ledger_Entries_Excel].[Lot_No].&amp;[3527-2392915]" c="3527-2392915"/>
        <s v="[Item_Ledger_Entries_Excel].[Lot_No].&amp;[3527-2392916]" c="3527-2392916"/>
        <s v="[Item_Ledger_Entries_Excel].[Lot_No].&amp;[3527-2392917]" c="3527-2392917"/>
        <s v="[Item_Ledger_Entries_Excel].[Lot_No].&amp;[3527-2392919]" c="3527-2392919"/>
        <s v="[Item_Ledger_Entries_Excel].[Lot_No].&amp;[3527-2392920]" c="3527-2392920"/>
        <s v="[Item_Ledger_Entries_Excel].[Lot_No].&amp;[3527-2392921]" c="3527-2392921"/>
        <s v="[Item_Ledger_Entries_Excel].[Lot_No].&amp;[3527-2392922]" c="3527-2392922"/>
        <s v="[Item_Ledger_Entries_Excel].[Lot_No].&amp;[3527-2392923]" c="3527-2392923"/>
        <s v="[Item_Ledger_Entries_Excel].[Lot_No].&amp;[3527-2392924]" c="3527-2392924"/>
        <s v="[Item_Ledger_Entries_Excel].[Lot_No].&amp;[3527-2392925]" c="3527-2392925"/>
        <s v="[Item_Ledger_Entries_Excel].[Lot_No].&amp;[3527-2420532]" c="3527-2420532"/>
        <s v="[Item_Ledger_Entries_Excel].[Lot_No].&amp;[3527-2420533]" c="3527-2420533"/>
        <s v="[Item_Ledger_Entries_Excel].[Lot_No].&amp;[3527-2420534]" c="3527-2420534"/>
        <s v="[Item_Ledger_Entries_Excel].[Lot_No].&amp;[3527-2420535]" c="3527-2420535"/>
        <s v="[Item_Ledger_Entries_Excel].[Lot_No].&amp;[3527-2420536]" c="3527-2420536"/>
        <s v="[Item_Ledger_Entries_Excel].[Lot_No].&amp;[3527-2420537]" c="3527-2420537"/>
        <s v="[Item_Ledger_Entries_Excel].[Lot_No].&amp;[3527-2420538]" c="3527-2420538"/>
        <s v="[Item_Ledger_Entries_Excel].[Lot_No].&amp;[3527-2420539]" c="3527-2420539"/>
        <s v="[Item_Ledger_Entries_Excel].[Lot_No].&amp;[3527-2420540]" c="3527-2420540"/>
        <s v="[Item_Ledger_Entries_Excel].[Lot_No].&amp;[3527-2420541]" c="3527-2420541"/>
        <s v="[Item_Ledger_Entries_Excel].[Lot_No].&amp;[3527-2420542]" c="3527-2420542"/>
        <s v="[Item_Ledger_Entries_Excel].[Lot_No].&amp;[3527-2420543]" c="3527-2420543"/>
        <s v="[Item_Ledger_Entries_Excel].[Lot_No].&amp;[3527-2420544]" c="3527-2420544"/>
        <s v="[Item_Ledger_Entries_Excel].[Lot_No].&amp;[3527-2420545]" c="3527-2420545"/>
        <s v="[Item_Ledger_Entries_Excel].[Lot_No].&amp;[3527-2420546]" c="3527-2420546"/>
        <s v="[Item_Ledger_Entries_Excel].[Lot_No].&amp;[3527-2420547]" c="3527-2420547"/>
        <s v="[Item_Ledger_Entries_Excel].[Lot_No].&amp;[3527-2420548]" c="3527-2420548"/>
        <s v="[Item_Ledger_Entries_Excel].[Lot_No].&amp;[3527-2420549]" c="3527-2420549"/>
        <s v="[Item_Ledger_Entries_Excel].[Lot_No].&amp;[3527-2420550]" c="3527-2420550"/>
        <s v="[Item_Ledger_Entries_Excel].[Lot_No].&amp;[3527-2445735]" c="3527-2445735"/>
        <s v="[Item_Ledger_Entries_Excel].[Lot_No].&amp;[3527-2445736]" c="3527-2445736"/>
        <s v="[Item_Ledger_Entries_Excel].[Lot_No].&amp;[3527-2445737]" c="3527-2445737"/>
        <s v="[Item_Ledger_Entries_Excel].[Lot_No].&amp;[3527-2445738]" c="3527-2445738"/>
        <s v="[Item_Ledger_Entries_Excel].[Lot_No].&amp;[3527-2445739]" c="3527-2445739"/>
        <s v="[Item_Ledger_Entries_Excel].[Lot_No].&amp;[3527-2445740]" c="3527-2445740"/>
        <s v="[Item_Ledger_Entries_Excel].[Lot_No].&amp;[3527-2445741]" c="3527-2445741"/>
        <s v="[Item_Ledger_Entries_Excel].[Lot_No].&amp;[3527-2445742]" c="3527-2445742"/>
        <s v="[Item_Ledger_Entries_Excel].[Lot_No].&amp;[3527-2445743]" c="3527-2445743"/>
        <s v="[Item_Ledger_Entries_Excel].[Lot_No].&amp;[3527-2445744]" c="3527-2445744"/>
        <s v="[Item_Ledger_Entries_Excel].[Lot_No].&amp;[3527-2445745]" c="3527-2445745"/>
        <s v="[Item_Ledger_Entries_Excel].[Lot_No].&amp;[3527-2445746]" c="3527-2445746"/>
        <s v="[Item_Ledger_Entries_Excel].[Lot_No].&amp;[3527-2445747]" c="3527-2445747"/>
        <s v="[Item_Ledger_Entries_Excel].[Lot_No].&amp;[3527-2445748]" c="3527-2445748"/>
        <s v="[Item_Ledger_Entries_Excel].[Lot_No].&amp;[3527-2445749]" c="3527-2445749"/>
        <s v="[Item_Ledger_Entries_Excel].[Lot_No].&amp;[3527-2445750]" c="3527-2445750"/>
        <s v="[Item_Ledger_Entries_Excel].[Lot_No].&amp;[3528-2379051]" c="3528-2379051"/>
        <s v="[Item_Ledger_Entries_Excel].[Lot_No].&amp;[3528-2379054]" c="3528-2379054"/>
        <s v="[Item_Ledger_Entries_Excel].[Lot_No].&amp;[3528-2379055]" c="3528-2379055"/>
        <s v="[Item_Ledger_Entries_Excel].[Lot_No].&amp;[3528-2379056]" c="3528-2379056"/>
        <s v="[Item_Ledger_Entries_Excel].[Lot_No].&amp;[3528-2379057]" c="3528-2379057"/>
        <s v="[Item_Ledger_Entries_Excel].[Lot_No].&amp;[3528-2379060]" c="3528-2379060"/>
        <s v="[Item_Ledger_Entries_Excel].[Lot_No].&amp;[3528-2379062]" c="3528-2379062"/>
        <s v="[Item_Ledger_Entries_Excel].[Lot_No].&amp;[3528-2379063]" c="3528-2379063"/>
        <s v="[Item_Ledger_Entries_Excel].[Lot_No].&amp;[3528-2379064]" c="3528-2379064"/>
        <s v="[Item_Ledger_Entries_Excel].[Lot_No].&amp;[3528-2402335]" c="3528-2402335"/>
        <s v="[Item_Ledger_Entries_Excel].[Lot_No].&amp;[3528-2402340]" c="3528-2402340"/>
        <s v="[Item_Ledger_Entries_Excel].[Lot_No].&amp;[3528-2402341]" c="3528-2402341"/>
        <s v="[Item_Ledger_Entries_Excel].[Lot_No].&amp;[3528-2402343]" c="3528-2402343"/>
        <s v="[Item_Ledger_Entries_Excel].[Lot_No].&amp;[3528-2402344]" c="3528-2402344"/>
        <s v="[Item_Ledger_Entries_Excel].[Lot_No].&amp;[3528-2402345]" c="3528-2402345"/>
        <s v="[Item_Ledger_Entries_Excel].[Lot_No].&amp;[3528-2402347]" c="3528-2402347"/>
        <s v="[Item_Ledger_Entries_Excel].[Lot_No].&amp;[3528-2402349]" c="3528-2402349"/>
        <s v="[Item_Ledger_Entries_Excel].[Lot_No].&amp;[3528-2402350]" c="3528-2402350"/>
        <s v="[Item_Ledger_Entries_Excel].[Lot_No].&amp;[3528-2402352]" c="3528-2402352"/>
        <s v="[Item_Ledger_Entries_Excel].[Lot_No].&amp;[3528-2402353]" c="3528-2402353"/>
        <s v="[Item_Ledger_Entries_Excel].[Lot_No].&amp;[3528-2402357]" c="3528-2402357"/>
        <s v="[Item_Ledger_Entries_Excel].[Lot_No].&amp;[3528-2402358]" c="3528-2402358"/>
        <s v="[Item_Ledger_Entries_Excel].[Lot_No].&amp;[3528-2427393]" c="3528-2427393"/>
        <s v="[Item_Ledger_Entries_Excel].[Lot_No].&amp;[3528-2427394]" c="3528-2427394"/>
        <s v="[Item_Ledger_Entries_Excel].[Lot_No].&amp;[3528-2427395]" c="3528-2427395"/>
        <s v="[Item_Ledger_Entries_Excel].[Lot_No].&amp;[3528-2427396]" c="3528-2427396"/>
        <s v="[Item_Ledger_Entries_Excel].[Lot_No].&amp;[3528-2427397]" c="3528-2427397"/>
        <s v="[Item_Ledger_Entries_Excel].[Lot_No].&amp;[3528-2427398]" c="3528-2427398"/>
        <s v="[Item_Ledger_Entries_Excel].[Lot_No].&amp;[3528-2427399]" c="3528-2427399"/>
        <s v="[Item_Ledger_Entries_Excel].[Lot_No].&amp;[3528-2427400]" c="3528-2427400"/>
        <s v="[Item_Ledger_Entries_Excel].[Lot_No].&amp;[3528-2427401]" c="3528-2427401"/>
        <s v="[Item_Ledger_Entries_Excel].[Lot_No].&amp;[3528-2427402]" c="3528-2427402"/>
        <s v="[Item_Ledger_Entries_Excel].[Lot_No].&amp;[3528-2427403]" c="3528-2427403"/>
        <s v="[Item_Ledger_Entries_Excel].[Lot_No].&amp;[3528-2427404]" c="3528-2427404"/>
        <s v="[Item_Ledger_Entries_Excel].[Lot_No].&amp;[3528-2427405]" c="3528-2427405"/>
        <s v="[Item_Ledger_Entries_Excel].[Lot_No].&amp;[3528-2427406]" c="3528-2427406"/>
        <s v="[Item_Ledger_Entries_Excel].[Lot_No].&amp;[3528-2427407]" c="3528-2427407"/>
        <s v="[Item_Ledger_Entries_Excel].[Lot_No].&amp;[3528-2427408]" c="3528-2427408"/>
        <s v="[Item_Ledger_Entries_Excel].[Lot_No].&amp;[3528-2427409]" c="3528-2427409"/>
        <s v="[Item_Ledger_Entries_Excel].[Lot_No].&amp;[3528-2427410]" c="3528-2427410"/>
        <s v="[Item_Ledger_Entries_Excel].[Lot_No].&amp;[3528-2427411]" c="3528-2427411"/>
        <s v="[Item_Ledger_Entries_Excel].[Lot_No].&amp;[3528-2427412]" c="3528-2427412"/>
        <s v="[Item_Ledger_Entries_Excel].[Lot_No].&amp;[3528-2452530]" c="3528-2452530"/>
        <s v="[Item_Ledger_Entries_Excel].[Lot_No].&amp;[3528-2452531]" c="3528-2452531"/>
        <s v="[Item_Ledger_Entries_Excel].[Lot_No].&amp;[3528-2452532]" c="3528-2452532"/>
        <s v="[Item_Ledger_Entries_Excel].[Lot_No].&amp;[3528-2452533]" c="3528-2452533"/>
        <s v="[Item_Ledger_Entries_Excel].[Lot_No].&amp;[3528-2452534]" c="3528-2452534"/>
        <s v="[Item_Ledger_Entries_Excel].[Lot_No].&amp;[3528-2452535]" c="3528-2452535"/>
        <s v="[Item_Ledger_Entries_Excel].[Lot_No].&amp;[3528-2452536]" c="3528-2452536"/>
        <s v="[Item_Ledger_Entries_Excel].[Lot_No].&amp;[3528-2452537]" c="3528-2452537"/>
        <s v="[Item_Ledger_Entries_Excel].[Lot_No].&amp;[3528-2452538]" c="3528-2452538"/>
        <s v="[Item_Ledger_Entries_Excel].[Lot_No].&amp;[3528-2452539]" c="3528-2452539"/>
        <s v="[Item_Ledger_Entries_Excel].[Lot_No].&amp;[3528-2452540]" c="3528-2452540"/>
        <s v="[Item_Ledger_Entries_Excel].[Lot_No].&amp;[3528-2452541]" c="3528-2452541"/>
        <s v="[Item_Ledger_Entries_Excel].[Lot_No].&amp;[3528-2452542]" c="3528-2452542"/>
        <s v="[Item_Ledger_Entries_Excel].[Lot_No].&amp;[3528-2452543]" c="3528-2452543"/>
        <s v="[Item_Ledger_Entries_Excel].[Lot_No].&amp;[3528-2452544]" c="3528-2452544"/>
        <s v="[Item_Ledger_Entries_Excel].[Lot_No].&amp;[3528-2452545]" c="3528-2452545"/>
        <s v="[Item_Ledger_Entries_Excel].[Lot_No].&amp;[3528-2452546]" c="3528-2452546"/>
        <s v="[Item_Ledger_Entries_Excel].[Lot_No].&amp;[3528-2452547]" c="3528-2452547"/>
        <s v="[Item_Ledger_Entries_Excel].[Lot_No].&amp;[3528-2452548]" c="3528-2452548"/>
        <s v="[Item_Ledger_Entries_Excel].[Lot_No].&amp;[3528-2452549]" c="3528-2452549"/>
        <s v="[Item_Ledger_Entries_Excel].[Lot_No].&amp;[3528-2452550]" c="3528-2452550"/>
        <s v="[Item_Ledger_Entries_Excel].[Lot_No].&amp;[3528-2452551]" c="3528-2452551"/>
        <s v="[Item_Ledger_Entries_Excel].[Lot_No].&amp;[3529-2355339]" c="3529-2355339"/>
        <s v="[Item_Ledger_Entries_Excel].[Lot_No].&amp;[3529-2355340]" c="3529-2355340"/>
        <s v="[Item_Ledger_Entries_Excel].[Lot_No].&amp;[3529-2355341]" c="3529-2355341"/>
        <s v="[Item_Ledger_Entries_Excel].[Lot_No].&amp;[3529-2355343]" c="3529-2355343"/>
        <s v="[Item_Ledger_Entries_Excel].[Lot_No].&amp;[3529-2355348]" c="3529-2355348"/>
        <s v="[Item_Ledger_Entries_Excel].[Lot_No].&amp;[3529-2355349]" c="3529-2355349"/>
        <s v="[Item_Ledger_Entries_Excel].[Lot_No].&amp;[3529-2355351]" c="3529-2355351"/>
        <s v="[Item_Ledger_Entries_Excel].[Lot_No].&amp;[3529-2394286]" c="3529-2394286"/>
        <s v="[Item_Ledger_Entries_Excel].[Lot_No].&amp;[3529-2394287]" c="3529-2394287"/>
        <s v="[Item_Ledger_Entries_Excel].[Lot_No].&amp;[3529-2394288]" c="3529-2394288"/>
        <s v="[Item_Ledger_Entries_Excel].[Lot_No].&amp;[3529-2394289]" c="3529-2394289"/>
        <s v="[Item_Ledger_Entries_Excel].[Lot_No].&amp;[3529-2394290]" c="3529-2394290"/>
        <s v="[Item_Ledger_Entries_Excel].[Lot_No].&amp;[3529-2394291]" c="3529-2394291"/>
        <s v="[Item_Ledger_Entries_Excel].[Lot_No].&amp;[3529-2394292]" c="3529-2394292"/>
        <s v="[Item_Ledger_Entries_Excel].[Lot_No].&amp;[3529-2394293]" c="3529-2394293"/>
        <s v="[Item_Ledger_Entries_Excel].[Lot_No].&amp;[3529-2394294]" c="3529-2394294"/>
        <s v="[Item_Ledger_Entries_Excel].[Lot_No].&amp;[3529-2394312]" c="3529-2394312"/>
        <s v="[Item_Ledger_Entries_Excel].[Lot_No].&amp;[3529-2394313]" c="3529-2394313"/>
        <s v="[Item_Ledger_Entries_Excel].[Lot_No].&amp;[3529-2405223]" c="3529-2405223"/>
        <s v="[Item_Ledger_Entries_Excel].[Lot_No].&amp;[3529-2405224]" c="3529-2405224"/>
        <s v="[Item_Ledger_Entries_Excel].[Lot_No].&amp;[3529-2405225]" c="3529-2405225"/>
        <s v="[Item_Ledger_Entries_Excel].[Lot_No].&amp;[3529-2405226]" c="3529-2405226"/>
        <s v="[Item_Ledger_Entries_Excel].[Lot_No].&amp;[3529-2405227]" c="3529-2405227"/>
        <s v="[Item_Ledger_Entries_Excel].[Lot_No].&amp;[3529-2405228]" c="3529-2405228"/>
        <s v="[Item_Ledger_Entries_Excel].[Lot_No].&amp;[3529-2405229]" c="3529-2405229"/>
        <s v="[Item_Ledger_Entries_Excel].[Lot_No].&amp;[3529-2405230]" c="3529-2405230"/>
        <s v="[Item_Ledger_Entries_Excel].[Lot_No].&amp;[3529-2405231]" c="3529-2405231"/>
        <s v="[Item_Ledger_Entries_Excel].[Lot_No].&amp;[3529-2405232]" c="3529-2405232"/>
        <s v="[Item_Ledger_Entries_Excel].[Lot_No].&amp;[3529-2405233]" c="3529-2405233"/>
        <s v="[Item_Ledger_Entries_Excel].[Lot_No].&amp;[3529-2405234]" c="3529-2405234"/>
        <s v="[Item_Ledger_Entries_Excel].[Lot_No].&amp;[3529-2405235]" c="3529-2405235"/>
        <s v="[Item_Ledger_Entries_Excel].[Lot_No].&amp;[3529-2405236]" c="3529-2405236"/>
        <s v="[Item_Ledger_Entries_Excel].[Lot_No].&amp;[3529-2405237]" c="3529-2405237"/>
        <s v="[Item_Ledger_Entries_Excel].[Lot_No].&amp;[3529-2405238]" c="3529-2405238"/>
        <s v="[Item_Ledger_Entries_Excel].[Lot_No].&amp;[3529-2405239]" c="3529-2405239"/>
        <s v="[Item_Ledger_Entries_Excel].[Lot_No].&amp;[3529-2405240]" c="3529-2405240"/>
        <s v="[Item_Ledger_Entries_Excel].[Lot_No].&amp;[3529-2405242]" c="3529-2405242"/>
        <s v="[Item_Ledger_Entries_Excel].[Lot_No].&amp;[3529-2405244]" c="3529-2405244"/>
        <s v="[Item_Ledger_Entries_Excel].[Lot_No].&amp;[3529-2405245]" c="3529-2405245"/>
        <s v="[Item_Ledger_Entries_Excel].[Lot_No].&amp;[3529-2405246]" c="3529-2405246"/>
        <s v="[Item_Ledger_Entries_Excel].[Lot_No].&amp;[3529-2426046]" c="3529-2426046"/>
        <s v="[Item_Ledger_Entries_Excel].[Lot_No].&amp;[3529-2426047]" c="3529-2426047"/>
        <s v="[Item_Ledger_Entries_Excel].[Lot_No].&amp;[3529-2426048]" c="3529-2426048"/>
        <s v="[Item_Ledger_Entries_Excel].[Lot_No].&amp;[3529-2426049]" c="3529-2426049"/>
        <s v="[Item_Ledger_Entries_Excel].[Lot_No].&amp;[3529-2426050]" c="3529-2426050"/>
        <s v="[Item_Ledger_Entries_Excel].[Lot_No].&amp;[3529-2426051]" c="3529-2426051"/>
        <s v="[Item_Ledger_Entries_Excel].[Lot_No].&amp;[3529-2426052]" c="3529-2426052"/>
        <s v="[Item_Ledger_Entries_Excel].[Lot_No].&amp;[3529-2426053]" c="3529-2426053"/>
        <s v="[Item_Ledger_Entries_Excel].[Lot_No].&amp;[3529-2426054]" c="3529-2426054"/>
        <s v="[Item_Ledger_Entries_Excel].[Lot_No].&amp;[3529-2426055]" c="3529-2426055"/>
        <s v="[Item_Ledger_Entries_Excel].[Lot_No].&amp;[3529-2426056]" c="3529-2426056"/>
        <s v="[Item_Ledger_Entries_Excel].[Lot_No].&amp;[3529-2426057]" c="3529-2426057"/>
        <s v="[Item_Ledger_Entries_Excel].[Lot_No].&amp;[3529-2426058]" c="3529-2426058"/>
        <s v="[Item_Ledger_Entries_Excel].[Lot_No].&amp;[3529-2426059]" c="3529-2426059"/>
        <s v="[Item_Ledger_Entries_Excel].[Lot_No].&amp;[3529-2426060]" c="3529-2426060"/>
        <s v="[Item_Ledger_Entries_Excel].[Lot_No].&amp;[3529-2426061]" c="3529-2426061"/>
        <s v="[Item_Ledger_Entries_Excel].[Lot_No].&amp;[3529-2426062]" c="3529-2426062"/>
        <s v="[Item_Ledger_Entries_Excel].[Lot_No].&amp;[3529-2426063]" c="3529-2426063"/>
        <s v="[Item_Ledger_Entries_Excel].[Lot_No].&amp;[3529-2426064]" c="3529-2426064"/>
        <s v="[Item_Ledger_Entries_Excel].[Lot_No].&amp;[3529-2426065]" c="3529-2426065"/>
        <s v="[Item_Ledger_Entries_Excel].[Lot_No].&amp;[3529-2426066]" c="3529-2426066"/>
        <s v="[Item_Ledger_Entries_Excel].[Lot_No].&amp;[3529-2426067]" c="3529-2426067"/>
        <s v="[Item_Ledger_Entries_Excel].[Lot_No].&amp;[3529-2426068]" c="3529-2426068"/>
        <s v="[Item_Ledger_Entries_Excel].[Lot_No].&amp;[3529-2426069]" c="3529-2426069"/>
        <s v="[Item_Ledger_Entries_Excel].[Lot_No].&amp;[3529-2426070]" c="3529-2426070"/>
        <s v="[Item_Ledger_Entries_Excel].[Lot_No].&amp;[3529-2426071]" c="3529-2426071"/>
        <s v="[Item_Ledger_Entries_Excel].[Lot_No].&amp;[3529-2426072]" c="3529-2426072"/>
        <s v="[Item_Ledger_Entries_Excel].[Lot_No].&amp;[3529-2426073]" c="3529-2426073"/>
        <s v="[Item_Ledger_Entries_Excel].[Lot_No].&amp;[3529-2426074]" c="3529-2426074"/>
        <s v="[Item_Ledger_Entries_Excel].[Lot_No].&amp;[3529-2432405]" c="3529-2432405"/>
        <s v="[Item_Ledger_Entries_Excel].[Lot_No].&amp;[3529-2432406]" c="3529-2432406"/>
        <s v="[Item_Ledger_Entries_Excel].[Lot_No].&amp;[3529-2432407]" c="3529-2432407"/>
        <s v="[Item_Ledger_Entries_Excel].[Lot_No].&amp;[3529-2432408]" c="3529-2432408"/>
        <s v="[Item_Ledger_Entries_Excel].[Lot_No].&amp;[3529-2432409]" c="3529-2432409"/>
        <s v="[Item_Ledger_Entries_Excel].[Lot_No].&amp;[3529-2432410]" c="3529-2432410"/>
        <s v="[Item_Ledger_Entries_Excel].[Lot_No].&amp;[3529-2432411]" c="3529-2432411"/>
        <s v="[Item_Ledger_Entries_Excel].[Lot_No].&amp;[3529-2432412]" c="3529-2432412"/>
        <s v="[Item_Ledger_Entries_Excel].[Lot_No].&amp;[3529-2432413]" c="3529-2432413"/>
        <s v="[Item_Ledger_Entries_Excel].[Lot_No].&amp;[3529-2432414]" c="3529-2432414"/>
        <s v="[Item_Ledger_Entries_Excel].[Lot_No].&amp;[3529-2432415]" c="3529-2432415"/>
        <s v="[Item_Ledger_Entries_Excel].[Lot_No].&amp;[3529-2432416]" c="3529-2432416"/>
        <s v="[Item_Ledger_Entries_Excel].[Lot_No].&amp;[3529-2432417]" c="3529-2432417"/>
        <s v="[Item_Ledger_Entries_Excel].[Lot_No].&amp;[3529-2432418]" c="3529-2432418"/>
        <s v="[Item_Ledger_Entries_Excel].[Lot_No].&amp;[3529-2432419]" c="3529-2432419"/>
        <s v="[Item_Ledger_Entries_Excel].[Lot_No].&amp;[3529-2432420]" c="3529-2432420"/>
        <s v="[Item_Ledger_Entries_Excel].[Lot_No].&amp;[3529-2432421]" c="3529-2432421"/>
        <s v="[Item_Ledger_Entries_Excel].[Lot_No].&amp;[3529-2432422]" c="3529-2432422"/>
        <s v="[Item_Ledger_Entries_Excel].[Lot_No].&amp;[3529-2432423]" c="3529-2432423"/>
        <s v="[Item_Ledger_Entries_Excel].[Lot_No].&amp;[3529-2432424]" c="3529-2432424"/>
        <s v="[Item_Ledger_Entries_Excel].[Lot_No].&amp;[3529-2432425]" c="3529-2432425"/>
        <s v="[Item_Ledger_Entries_Excel].[Lot_No].&amp;[3529-2432426]" c="3529-2432426"/>
        <s v="[Item_Ledger_Entries_Excel].[Lot_No].&amp;[3529-2446838]" c="3529-2446838"/>
        <s v="[Item_Ledger_Entries_Excel].[Lot_No].&amp;[3529-2446839]" c="3529-2446839"/>
        <s v="[Item_Ledger_Entries_Excel].[Lot_No].&amp;[3529-2446840]" c="3529-2446840"/>
        <s v="[Item_Ledger_Entries_Excel].[Lot_No].&amp;[3529-2446841]" c="3529-2446841"/>
        <s v="[Item_Ledger_Entries_Excel].[Lot_No].&amp;[3529-2446842]" c="3529-2446842"/>
        <s v="[Item_Ledger_Entries_Excel].[Lot_No].&amp;[3529-2446843]" c="3529-2446843"/>
        <s v="[Item_Ledger_Entries_Excel].[Lot_No].&amp;[3529-2446844]" c="3529-2446844"/>
        <s v="[Item_Ledger_Entries_Excel].[Lot_No].&amp;[3529-2446845]" c="3529-2446845"/>
        <s v="[Item_Ledger_Entries_Excel].[Lot_No].&amp;[3529-2446846]" c="3529-2446846"/>
        <s v="[Item_Ledger_Entries_Excel].[Lot_No].&amp;[3529-2446847]" c="3529-2446847"/>
        <s v="[Item_Ledger_Entries_Excel].[Lot_No].&amp;[3529-2446848]" c="3529-2446848"/>
        <s v="[Item_Ledger_Entries_Excel].[Lot_No].&amp;[3529-2446849]" c="3529-2446849"/>
        <s v="[Item_Ledger_Entries_Excel].[Lot_No].&amp;[3529-2446850]" c="3529-2446850"/>
        <s v="[Item_Ledger_Entries_Excel].[Lot_No].&amp;[3529-2446851]" c="3529-2446851"/>
        <s v="[Item_Ledger_Entries_Excel].[Lot_No].&amp;[3529-2446852]" c="3529-2446852"/>
        <s v="[Item_Ledger_Entries_Excel].[Lot_No].&amp;[3529-2446853]" c="3529-2446853"/>
        <s v="[Item_Ledger_Entries_Excel].[Lot_No].&amp;[3529-2446854]" c="3529-2446854"/>
        <s v="[Item_Ledger_Entries_Excel].[Lot_No].&amp;[3529-2446855]" c="3529-2446855"/>
        <s v="[Item_Ledger_Entries_Excel].[Lot_No].&amp;[3529-2446856]" c="3529-2446856"/>
        <s v="[Item_Ledger_Entries_Excel].[Lot_No].&amp;[3529-2446857]" c="3529-2446857"/>
        <s v="[Item_Ledger_Entries_Excel].[Lot_No].&amp;[3529-2446858]" c="3529-2446858"/>
        <s v="[Item_Ledger_Entries_Excel].[Lot_No].&amp;[3529-2446859]" c="3529-2446859"/>
        <s v="[Item_Ledger_Entries_Excel].[Lot_No].&amp;[3529-2446860]" c="3529-2446860"/>
        <s v="[Item_Ledger_Entries_Excel].[Lot_No].&amp;[3529-2446861]" c="3529-2446861"/>
        <s v="[Item_Ledger_Entries_Excel].[Lot_No].&amp;[3529-2446862]" c="3529-2446862"/>
        <s v="[Item_Ledger_Entries_Excel].[Lot_No].&amp;[3529-2446863]" c="3529-2446863"/>
        <s v="[Item_Ledger_Entries_Excel].[Lot_No].&amp;[3529-2446864]" c="3529-2446864"/>
        <s v="[Item_Ledger_Entries_Excel].[Lot_No].&amp;[3529-2446865]" c="3529-2446865"/>
        <s v="[Item_Ledger_Entries_Excel].[Lot_No].&amp;[3529-2446866]" c="3529-2446866"/>
        <s v="[Item_Ledger_Entries_Excel].[Lot_No].&amp;[3529-2456701]" c="3529-2456701"/>
        <s v="[Item_Ledger_Entries_Excel].[Lot_No].&amp;[3529-2456702]" c="3529-2456702"/>
        <s v="[Item_Ledger_Entries_Excel].[Lot_No].&amp;[3529-2456703]" c="3529-2456703"/>
        <s v="[Item_Ledger_Entries_Excel].[Lot_No].&amp;[3529-2456704]" c="3529-2456704"/>
        <s v="[Item_Ledger_Entries_Excel].[Lot_No].&amp;[3529-2456705]" c="3529-2456705"/>
        <s v="[Item_Ledger_Entries_Excel].[Lot_No].&amp;[3529-2456706]" c="3529-2456706"/>
        <s v="[Item_Ledger_Entries_Excel].[Lot_No].&amp;[3529-2456707]" c="3529-2456707"/>
        <s v="[Item_Ledger_Entries_Excel].[Lot_No].&amp;[3529-2456708]" c="3529-2456708"/>
        <s v="[Item_Ledger_Entries_Excel].[Lot_No].&amp;[3529-2456709]" c="3529-2456709"/>
        <s v="[Item_Ledger_Entries_Excel].[Lot_No].&amp;[3529-2456710]" c="3529-2456710"/>
        <s v="[Item_Ledger_Entries_Excel].[Lot_No].&amp;[3529-2456711]" c="3529-2456711"/>
        <s v="[Item_Ledger_Entries_Excel].[Lot_No].&amp;[3529-2456712]" c="3529-2456712"/>
        <s v="[Item_Ledger_Entries_Excel].[Lot_No].&amp;[3529-2456713]" c="3529-2456713"/>
        <s v="[Item_Ledger_Entries_Excel].[Lot_No].&amp;[3529-2456714]" c="3529-2456714"/>
        <s v="[Item_Ledger_Entries_Excel].[Lot_No].&amp;[3529-2456715]" c="3529-2456715"/>
        <s v="[Item_Ledger_Entries_Excel].[Lot_No].&amp;[3529-2456716]" c="3529-2456716"/>
        <s v="[Item_Ledger_Entries_Excel].[Lot_No].&amp;[3529-2456717]" c="3529-2456717"/>
        <s v="[Item_Ledger_Entries_Excel].[Lot_No].&amp;[3529-2456718]" c="3529-2456718"/>
        <s v="[Item_Ledger_Entries_Excel].[Lot_No].&amp;[3529-2456719]" c="3529-2456719"/>
        <s v="[Item_Ledger_Entries_Excel].[Lot_No].&amp;[3529-2456720]" c="3529-2456720"/>
        <s v="[Item_Ledger_Entries_Excel].[Lot_No].&amp;[3529-2456721]" c="3529-2456721"/>
        <s v="[Item_Ledger_Entries_Excel].[Lot_No].&amp;[3531-2394623]" c="3531-2394623"/>
        <s v="[Item_Ledger_Entries_Excel].[Lot_No].&amp;[3531-2394624]" c="3531-2394624"/>
        <s v="[Item_Ledger_Entries_Excel].[Lot_No].&amp;[3531-2394625]" c="3531-2394625"/>
        <s v="[Item_Ledger_Entries_Excel].[Lot_No].&amp;[3531-2394639]" c="3531-2394639"/>
        <s v="[Item_Ledger_Entries_Excel].[Lot_No].&amp;[3531-2394642]" c="3531-2394642"/>
        <s v="[Item_Ledger_Entries_Excel].[Lot_No].&amp;[3531-2418831]" c="3531-2418831"/>
        <s v="[Item_Ledger_Entries_Excel].[Lot_No].&amp;[3531-2418832]" c="3531-2418832"/>
        <s v="[Item_Ledger_Entries_Excel].[Lot_No].&amp;[3531-2418833]" c="3531-2418833"/>
        <s v="[Item_Ledger_Entries_Excel].[Lot_No].&amp;[3531-2418835]" c="3531-2418835"/>
        <s v="[Item_Ledger_Entries_Excel].[Lot_No].&amp;[3531-2418836]" c="3531-2418836"/>
        <s v="[Item_Ledger_Entries_Excel].[Lot_No].&amp;[3531-2418838]" c="3531-2418838"/>
        <s v="[Item_Ledger_Entries_Excel].[Lot_No].&amp;[3531-2418842]" c="3531-2418842"/>
        <s v="[Item_Ledger_Entries_Excel].[Lot_No].&amp;[3531-2445657]" c="3531-2445657"/>
        <s v="[Item_Ledger_Entries_Excel].[Lot_No].&amp;[3531-2445658]" c="3531-2445658"/>
        <s v="[Item_Ledger_Entries_Excel].[Lot_No].&amp;[3531-2445659]" c="3531-2445659"/>
        <s v="[Item_Ledger_Entries_Excel].[Lot_No].&amp;[3531-2445660]" c="3531-2445660"/>
        <s v="[Item_Ledger_Entries_Excel].[Lot_No].&amp;[3531-2445661]" c="3531-2445661"/>
        <s v="[Item_Ledger_Entries_Excel].[Lot_No].&amp;[3531-2445662]" c="3531-2445662"/>
        <s v="[Item_Ledger_Entries_Excel].[Lot_No].&amp;[3531-2445663]" c="3531-2445663"/>
        <s v="[Item_Ledger_Entries_Excel].[Lot_No].&amp;[3531-2445664]" c="3531-2445664"/>
        <s v="[Item_Ledger_Entries_Excel].[Lot_No].&amp;[3531-2445665]" c="3531-2445665"/>
        <s v="[Item_Ledger_Entries_Excel].[Lot_No].&amp;[3531-2445666]" c="3531-2445666"/>
        <s v="[Item_Ledger_Entries_Excel].[Lot_No].&amp;[3531-2445667]" c="3531-2445667"/>
        <s v="[Item_Ledger_Entries_Excel].[Lot_No].&amp;[3531-2445668]" c="3531-2445668"/>
        <s v="[Item_Ledger_Entries_Excel].[Lot_No].&amp;[3531-2445669]" c="3531-2445669"/>
        <s v="[Item_Ledger_Entries_Excel].[Lot_No].&amp;[3531-2445670]" c="3531-2445670"/>
        <s v="[Item_Ledger_Entries_Excel].[Lot_No].&amp;[3531-2445671]" c="3531-2445671"/>
        <s v="[Item_Ledger_Entries_Excel].[Lot_No].&amp;[3531-2445672]" c="3531-2445672"/>
        <s v="[Item_Ledger_Entries_Excel].[Lot_No].&amp;[3531-2445673]" c="3531-2445673"/>
        <s v="[Item_Ledger_Entries_Excel].[Lot_No].&amp;[3531-2445674]" c="3531-2445674"/>
        <s v="[Item_Ledger_Entries_Excel].[Lot_No].&amp;[3531-2445675]" c="3531-2445675"/>
        <s v="[Item_Ledger_Entries_Excel].[Lot_No].&amp;[3531-2445676]" c="3531-2445676"/>
        <s v="[Item_Ledger_Entries_Excel].[Lot_No].&amp;[3532-2354189]" c="3532-2354189"/>
        <s v="[Item_Ledger_Entries_Excel].[Lot_No].&amp;[3532-2354191]" c="3532-2354191"/>
        <s v="[Item_Ledger_Entries_Excel].[Lot_No].&amp;[3532-2433773]" c="3532-2433773"/>
        <s v="[Item_Ledger_Entries_Excel].[Lot_No].&amp;[3532-2433774]" c="3532-2433774"/>
        <s v="[Item_Ledger_Entries_Excel].[Lot_No].&amp;[3532-2433775]" c="3532-2433775"/>
        <s v="[Item_Ledger_Entries_Excel].[Lot_No].&amp;[3532-2433776]" c="3532-2433776"/>
        <s v="[Item_Ledger_Entries_Excel].[Lot_No].&amp;[3532-2433777]" c="3532-2433777"/>
        <s v="[Item_Ledger_Entries_Excel].[Lot_No].&amp;[3532-2433778]" c="3532-2433778"/>
        <s v="[Item_Ledger_Entries_Excel].[Lot_No].&amp;[3532-2433779]" c="3532-2433779"/>
        <s v="[Item_Ledger_Entries_Excel].[Lot_No].&amp;[3532-2433780]" c="3532-2433780"/>
        <s v="[Item_Ledger_Entries_Excel].[Lot_No].&amp;[3532-2433781]" c="3532-2433781"/>
        <s v="[Item_Ledger_Entries_Excel].[Lot_No].&amp;[3532-2433782]" c="3532-2433782"/>
        <s v="[Item_Ledger_Entries_Excel].[Lot_No].&amp;[3532-2433783]" c="3532-2433783"/>
        <s v="[Item_Ledger_Entries_Excel].[Lot_No].&amp;[3532-2433784]" c="3532-2433784"/>
        <s v="[Item_Ledger_Entries_Excel].[Lot_No].&amp;[3532-2433785]" c="3532-2433785"/>
        <s v="[Item_Ledger_Entries_Excel].[Lot_No].&amp;[3532-2433786]" c="3532-2433786"/>
        <s v="[Item_Ledger_Entries_Excel].[Lot_No].&amp;[3532-2433787]" c="3532-2433787"/>
        <s v="[Item_Ledger_Entries_Excel].[Lot_No].&amp;[3532-2433788]" c="3532-2433788"/>
        <s v="[Item_Ledger_Entries_Excel].[Lot_No].&amp;[3532-2433789]" c="3532-2433789"/>
        <s v="[Item_Ledger_Entries_Excel].[Lot_No].&amp;[3532-2433790]" c="3532-2433790"/>
        <s v="[Item_Ledger_Entries_Excel].[Lot_No].&amp;[3532-2446727]" c="3532-2446727"/>
        <s v="[Item_Ledger_Entries_Excel].[Lot_No].&amp;[3532-2446728]" c="3532-2446728"/>
        <s v="[Item_Ledger_Entries_Excel].[Lot_No].&amp;[3532-2446729]" c="3532-2446729"/>
        <s v="[Item_Ledger_Entries_Excel].[Lot_No].&amp;[3532-2446730]" c="3532-2446730"/>
        <s v="[Item_Ledger_Entries_Excel].[Lot_No].&amp;[3532-2446731]" c="3532-2446731"/>
        <s v="[Item_Ledger_Entries_Excel].[Lot_No].&amp;[3532-2446732]" c="3532-2446732"/>
        <s v="[Item_Ledger_Entries_Excel].[Lot_No].&amp;[3532-2446733]" c="3532-2446733"/>
        <s v="[Item_Ledger_Entries_Excel].[Lot_No].&amp;[3532-2446734]" c="3532-2446734"/>
        <s v="[Item_Ledger_Entries_Excel].[Lot_No].&amp;[3532-2446735]" c="3532-2446735"/>
        <s v="[Item_Ledger_Entries_Excel].[Lot_No].&amp;[3532-2446736]" c="3532-2446736"/>
        <s v="[Item_Ledger_Entries_Excel].[Lot_No].&amp;[3532-2446737]" c="3532-2446737"/>
        <s v="[Item_Ledger_Entries_Excel].[Lot_No].&amp;[3532-2446738]" c="3532-2446738"/>
        <s v="[Item_Ledger_Entries_Excel].[Lot_No].&amp;[3532-2446739]" c="3532-2446739"/>
        <s v="[Item_Ledger_Entries_Excel].[Lot_No].&amp;[3532-2446740]" c="3532-2446740"/>
        <s v="[Item_Ledger_Entries_Excel].[Lot_No].&amp;[3532-2446741]" c="3532-2446741"/>
        <s v="[Item_Ledger_Entries_Excel].[Lot_No].&amp;[3532-2446742]" c="3532-2446742"/>
        <s v="[Item_Ledger_Entries_Excel].[Lot_No].&amp;[3532-2446743]" c="3532-2446743"/>
        <s v="[Item_Ledger_Entries_Excel].[Lot_No].&amp;[3532-2446744]" c="3532-2446744"/>
        <s v="[Item_Ledger_Entries_Excel].[Lot_No].&amp;[3532-2446745]" c="3532-2446745"/>
        <s v="[Item_Ledger_Entries_Excel].[Lot_No].&amp;[3532-2448748]" c="3532-2448748"/>
        <s v="[Item_Ledger_Entries_Excel].[Lot_No].&amp;[3532-2461216]" c="3532-2461216"/>
        <s v="[Item_Ledger_Entries_Excel].[Lot_No].&amp;[3532-2461217]" c="3532-2461217"/>
        <s v="[Item_Ledger_Entries_Excel].[Lot_No].&amp;[3532-2461218]" c="3532-2461218"/>
        <s v="[Item_Ledger_Entries_Excel].[Lot_No].&amp;[3532-2461219]" c="3532-2461219"/>
        <s v="[Item_Ledger_Entries_Excel].[Lot_No].&amp;[3532-2461220]" c="3532-2461220"/>
        <s v="[Item_Ledger_Entries_Excel].[Lot_No].&amp;[3532-2461221]" c="3532-2461221"/>
        <s v="[Item_Ledger_Entries_Excel].[Lot_No].&amp;[3532-2461222]" c="3532-2461222"/>
        <s v="[Item_Ledger_Entries_Excel].[Lot_No].&amp;[3532-2461223]" c="3532-2461223"/>
        <s v="[Item_Ledger_Entries_Excel].[Lot_No].&amp;[3532-2461224]" c="3532-2461224"/>
        <s v="[Item_Ledger_Entries_Excel].[Lot_No].&amp;[3532-2461225]" c="3532-2461225"/>
        <s v="[Item_Ledger_Entries_Excel].[Lot_No].&amp;[3532-2461226]" c="3532-2461226"/>
        <s v="[Item_Ledger_Entries_Excel].[Lot_No].&amp;[3532-2461227]" c="3532-2461227"/>
        <s v="[Item_Ledger_Entries_Excel].[Lot_No].&amp;[3532-2461228]" c="3532-2461228"/>
        <s v="[Item_Ledger_Entries_Excel].[Lot_No].&amp;[3532-2461229]" c="3532-2461229"/>
        <s v="[Item_Ledger_Entries_Excel].[Lot_No].&amp;[3532-2461230]" c="3532-2461230"/>
        <s v="[Item_Ledger_Entries_Excel].[Lot_No].&amp;[3532-2461231]" c="3532-2461231"/>
        <s v="[Item_Ledger_Entries_Excel].[Lot_No].&amp;[3532-2461232]" c="3532-2461232"/>
        <s v="[Item_Ledger_Entries_Excel].[Lot_No].&amp;[3532-2461233]" c="3532-2461233"/>
        <s v="[Item_Ledger_Entries_Excel].[Lot_No].&amp;[3532-2461234]" c="3532-2461234"/>
        <s v="[Item_Ledger_Entries_Excel].[Lot_No].&amp;[3532-2461235]" c="3532-2461235"/>
        <s v="[Item_Ledger_Entries_Excel].[Lot_No].&amp;[3532-2461236]" c="3532-2461236"/>
        <s v="[Item_Ledger_Entries_Excel].[Lot_No].&amp;[3532-2461237]" c="3532-2461237"/>
        <s v="[Item_Ledger_Entries_Excel].[Lot_No].&amp;[3532-2461238]" c="3532-2461238"/>
        <s v="[Item_Ledger_Entries_Excel].[Lot_No].&amp;[3539-2388373]" c="3539-2388373"/>
        <s v="[Item_Ledger_Entries_Excel].[Lot_No].&amp;[3539-2388374]" c="3539-2388374"/>
        <s v="[Item_Ledger_Entries_Excel].[Lot_No].&amp;[3539-2388375]" c="3539-2388375"/>
        <s v="[Item_Ledger_Entries_Excel].[Lot_No].&amp;[3539-2388376]" c="3539-2388376"/>
        <s v="[Item_Ledger_Entries_Excel].[Lot_No].&amp;[3539-2388377]" c="3539-2388377"/>
        <s v="[Item_Ledger_Entries_Excel].[Lot_No].&amp;[3539-2412376]" c="3539-2412376"/>
        <s v="[Item_Ledger_Entries_Excel].[Lot_No].&amp;[3539-2412377]" c="3539-2412377"/>
        <s v="[Item_Ledger_Entries_Excel].[Lot_No].&amp;[3539-2412378]" c="3539-2412378"/>
        <s v="[Item_Ledger_Entries_Excel].[Lot_No].&amp;[3539-2412379]" c="3539-2412379"/>
        <s v="[Item_Ledger_Entries_Excel].[Lot_No].&amp;[3539-2412380]" c="3539-2412380"/>
        <s v="[Item_Ledger_Entries_Excel].[Lot_No].&amp;[3539-2412381]" c="3539-2412381"/>
        <s v="[Item_Ledger_Entries_Excel].[Lot_No].&amp;[3539-2412382]" c="3539-2412382"/>
        <s v="[Item_Ledger_Entries_Excel].[Lot_No].&amp;[3539-2412383]" c="3539-2412383"/>
        <s v="[Item_Ledger_Entries_Excel].[Lot_No].&amp;[3539-2412384]" c="3539-2412384"/>
        <s v="[Item_Ledger_Entries_Excel].[Lot_No].&amp;[3539-2412385]" c="3539-2412385"/>
        <s v="[Item_Ledger_Entries_Excel].[Lot_No].&amp;[3539-2412386]" c="3539-2412386"/>
        <s v="[Item_Ledger_Entries_Excel].[Lot_No].&amp;[3539-2412387]" c="3539-2412387"/>
        <s v="[Item_Ledger_Entries_Excel].[Lot_No].&amp;[3539-2412388]" c="3539-2412388"/>
        <s v="[Item_Ledger_Entries_Excel].[Lot_No].&amp;[3539-2412389]" c="3539-2412389"/>
        <s v="[Item_Ledger_Entries_Excel].[Lot_No].&amp;[3539-2412390]" c="3539-2412390"/>
        <s v="[Item_Ledger_Entries_Excel].[Lot_No].&amp;[3539-2439311]" c="3539-2439311"/>
        <s v="[Item_Ledger_Entries_Excel].[Lot_No].&amp;[3539-2439312]" c="3539-2439312"/>
        <s v="[Item_Ledger_Entries_Excel].[Lot_No].&amp;[3539-2439313]" c="3539-2439313"/>
        <s v="[Item_Ledger_Entries_Excel].[Lot_No].&amp;[3539-2439314]" c="3539-2439314"/>
        <s v="[Item_Ledger_Entries_Excel].[Lot_No].&amp;[3539-2439315]" c="3539-2439315"/>
        <s v="[Item_Ledger_Entries_Excel].[Lot_No].&amp;[3539-2439316]" c="3539-2439316"/>
        <s v="[Item_Ledger_Entries_Excel].[Lot_No].&amp;[3539-2439317]" c="3539-2439317"/>
        <s v="[Item_Ledger_Entries_Excel].[Lot_No].&amp;[3539-2439318]" c="3539-2439318"/>
        <s v="[Item_Ledger_Entries_Excel].[Lot_No].&amp;[3539-2439319]" c="3539-2439319"/>
        <s v="[Item_Ledger_Entries_Excel].[Lot_No].&amp;[3539-2439320]" c="3539-2439320"/>
        <s v="[Item_Ledger_Entries_Excel].[Lot_No].&amp;[3539-2439321]" c="3539-2439321"/>
        <s v="[Item_Ledger_Entries_Excel].[Lot_No].&amp;[3539-2439322]" c="3539-2439322"/>
        <s v="[Item_Ledger_Entries_Excel].[Lot_No].&amp;[3539-2439323]" c="3539-2439323"/>
        <s v="[Item_Ledger_Entries_Excel].[Lot_No].&amp;[3539-2439324]" c="3539-2439324"/>
        <s v="[Item_Ledger_Entries_Excel].[Lot_No].&amp;[3539-2439325]" c="3539-2439325"/>
        <s v="[Item_Ledger_Entries_Excel].[Lot_No].&amp;[3539-2439326]" c="3539-2439326"/>
        <s v="[Item_Ledger_Entries_Excel].[Lot_No].&amp;[3539-2439327]" c="3539-2439327"/>
        <s v="[Item_Ledger_Entries_Excel].[Lot_No].&amp;[3539-2439328]" c="3539-2439328"/>
        <s v="[Item_Ledger_Entries_Excel].[Lot_No].&amp;[3539-2439329]" c="3539-2439329"/>
        <s v="[Item_Ledger_Entries_Excel].[Lot_No].&amp;[3539-2462386]" c="3539-2462386"/>
        <s v="[Item_Ledger_Entries_Excel].[Lot_No].&amp;[3539-2462387]" c="3539-2462387"/>
        <s v="[Item_Ledger_Entries_Excel].[Lot_No].&amp;[3539-2462388]" c="3539-2462388"/>
        <s v="[Item_Ledger_Entries_Excel].[Lot_No].&amp;[3539-2462389]" c="3539-2462389"/>
        <s v="[Item_Ledger_Entries_Excel].[Lot_No].&amp;[3539-2462390]" c="3539-2462390"/>
        <s v="[Item_Ledger_Entries_Excel].[Lot_No].&amp;[3539-2462391]" c="3539-2462391"/>
        <s v="[Item_Ledger_Entries_Excel].[Lot_No].&amp;[3539-2462392]" c="3539-2462392"/>
        <s v="[Item_Ledger_Entries_Excel].[Lot_No].&amp;[3539-2462393]" c="3539-2462393"/>
        <s v="[Item_Ledger_Entries_Excel].[Lot_No].&amp;[3539-2462394]" c="3539-2462394"/>
        <s v="[Item_Ledger_Entries_Excel].[Lot_No].&amp;[3539-2462395]" c="3539-2462395"/>
        <s v="[Item_Ledger_Entries_Excel].[Lot_No].&amp;[3539-2462396]" c="3539-2462396"/>
        <s v="[Item_Ledger_Entries_Excel].[Lot_No].&amp;[3539-2462397]" c="3539-2462397"/>
        <s v="[Item_Ledger_Entries_Excel].[Lot_No].&amp;[3539-2462398]" c="3539-2462398"/>
        <s v="[Item_Ledger_Entries_Excel].[Lot_No].&amp;[3539-2462399]" c="3539-2462399"/>
        <s v="[Item_Ledger_Entries_Excel].[Lot_No].&amp;[3539-2462400]" c="3539-2462400"/>
        <s v="[Item_Ledger_Entries_Excel].[Lot_No].&amp;[3539-2462401]" c="3539-2462401"/>
        <s v="[Item_Ledger_Entries_Excel].[Lot_No].&amp;[3539-2462402]" c="3539-2462402"/>
        <s v="[Item_Ledger_Entries_Excel].[Lot_No].&amp;[3539-2462403]" c="3539-2462403"/>
        <s v="[Item_Ledger_Entries_Excel].[Lot_No].&amp;[3539-2462404]" c="3539-2462404"/>
        <s v="[Item_Ledger_Entries_Excel].[Lot_No].&amp;[3539-2462405]" c="3539-2462405"/>
        <s v="[Item_Ledger_Entries_Excel].[Lot_No].&amp;[3539-2462406]" c="3539-2462406"/>
        <s v="[Item_Ledger_Entries_Excel].[Lot_No].&amp;[3539-2462407]" c="3539-2462407"/>
        <s v="[Item_Ledger_Entries_Excel].[Lot_No].&amp;[3629-2425677]" c="3629-2425677"/>
        <s v="[Item_Ledger_Entries_Excel].[Lot_No].&amp;[3629-2425678]" c="3629-2425678"/>
        <s v="[Item_Ledger_Entries_Excel].[Lot_No].&amp;[3629-2425679]" c="3629-2425679"/>
        <s v="[Item_Ledger_Entries_Excel].[Lot_No].&amp;[3629-2425680]" c="3629-2425680"/>
        <s v="[Item_Ledger_Entries_Excel].[Lot_No].&amp;[3629-2425681]" c="3629-2425681"/>
        <s v="[Item_Ledger_Entries_Excel].[Lot_No].&amp;[3629-2425682]" c="3629-2425682"/>
        <s v="[Item_Ledger_Entries_Excel].[Lot_No].&amp;[3629-2425683]" c="3629-2425683"/>
        <s v="[Item_Ledger_Entries_Excel].[Lot_No].&amp;[3629-2425684]" c="3629-2425684"/>
        <s v="[Item_Ledger_Entries_Excel].[Lot_No].&amp;[3629-2425685]" c="3629-2425685"/>
        <s v="[Item_Ledger_Entries_Excel].[Lot_No].&amp;[3629-2425686]" c="3629-2425686"/>
        <s v="[Item_Ledger_Entries_Excel].[Lot_No].&amp;[3629-2425687]" c="3629-2425687"/>
        <s v="[Item_Ledger_Entries_Excel].[Lot_No].&amp;[3629-2425688]" c="3629-2425688"/>
        <s v="[Item_Ledger_Entries_Excel].[Lot_No].&amp;[3629-2425689]" c="3629-2425689"/>
        <s v="[Item_Ledger_Entries_Excel].[Lot_No].&amp;[3629-2425690]" c="3629-2425690"/>
        <s v="[Item_Ledger_Entries_Excel].[Lot_No].&amp;[3629-2425691]" c="3629-2425691"/>
        <s v="[Item_Ledger_Entries_Excel].[Lot_No].&amp;[3629-2425692]" c="3629-2425692"/>
        <s v="[Item_Ledger_Entries_Excel].[Lot_No].&amp;[3629-2451081]" c="3629-2451081"/>
        <s v="[Item_Ledger_Entries_Excel].[Lot_No].&amp;[3629-2451082]" c="3629-2451082"/>
        <s v="[Item_Ledger_Entries_Excel].[Lot_No].&amp;[3629-2451083]" c="3629-2451083"/>
        <s v="[Item_Ledger_Entries_Excel].[Lot_No].&amp;[3629-2451084]" c="3629-2451084"/>
        <s v="[Item_Ledger_Entries_Excel].[Lot_No].&amp;[3629-2451085]" c="3629-2451085"/>
        <s v="[Item_Ledger_Entries_Excel].[Lot_No].&amp;[3629-2451086]" c="3629-2451086"/>
        <s v="[Item_Ledger_Entries_Excel].[Lot_No].&amp;[3629-2451087]" c="3629-2451087"/>
        <s v="[Item_Ledger_Entries_Excel].[Lot_No].&amp;[3629-2451088]" c="3629-2451088"/>
        <s v="[Item_Ledger_Entries_Excel].[Lot_No].&amp;[3629-2451089]" c="3629-2451089"/>
        <s v="[Item_Ledger_Entries_Excel].[Lot_No].&amp;[3629-2451090]" c="3629-2451090"/>
        <s v="[Item_Ledger_Entries_Excel].[Lot_No].&amp;[3629-2451092]" c="3629-2451092"/>
        <s v="[Item_Ledger_Entries_Excel].[Lot_No].&amp;[3629-2451093]" c="3629-2451093"/>
        <s v="[Item_Ledger_Entries_Excel].[Lot_No].&amp;[3629-2451094]" c="3629-2451094"/>
        <s v="[Item_Ledger_Entries_Excel].[Lot_No].&amp;[3629-2451095]" c="3629-2451095"/>
        <s v="[Item_Ledger_Entries_Excel].[Lot_No].&amp;[3629-2451096]" c="3629-2451096"/>
        <s v="[Item_Ledger_Entries_Excel].[Lot_No].&amp;[3632-2392901]" c="3632-2392901"/>
        <s v="[Item_Ledger_Entries_Excel].[Lot_No].&amp;[3632-2392903]" c="3632-2392903"/>
        <s v="[Item_Ledger_Entries_Excel].[Lot_No].&amp;[3632-2392905]" c="3632-2392905"/>
        <s v="[Item_Ledger_Entries_Excel].[Lot_No].&amp;[3632-2392906]" c="3632-2392906"/>
        <s v="[Item_Ledger_Entries_Excel].[Lot_No].&amp;[3632-2392907]" c="3632-2392907"/>
        <s v="[Item_Ledger_Entries_Excel].[Lot_No].&amp;[3632-2419139]" c="3632-2419139"/>
        <s v="[Item_Ledger_Entries_Excel].[Lot_No].&amp;[3632-2419140]" c="3632-2419140"/>
        <s v="[Item_Ledger_Entries_Excel].[Lot_No].&amp;[3632-2419141]" c="3632-2419141"/>
        <s v="[Item_Ledger_Entries_Excel].[Lot_No].&amp;[3632-2419142]" c="3632-2419142"/>
        <s v="[Item_Ledger_Entries_Excel].[Lot_No].&amp;[3632-2419143]" c="3632-2419143"/>
        <s v="[Item_Ledger_Entries_Excel].[Lot_No].&amp;[3632-2419144]" c="3632-2419144"/>
        <s v="[Item_Ledger_Entries_Excel].[Lot_No].&amp;[3632-2419145]" c="3632-2419145"/>
        <s v="[Item_Ledger_Entries_Excel].[Lot_No].&amp;[3632-2419146]" c="3632-2419146"/>
        <s v="[Item_Ledger_Entries_Excel].[Lot_No].&amp;[3632-2419147]" c="3632-2419147"/>
        <s v="[Item_Ledger_Entries_Excel].[Lot_No].&amp;[3632-2419148]" c="3632-2419148"/>
        <s v="[Item_Ledger_Entries_Excel].[Lot_No].&amp;[3632-2419149]" c="3632-2419149"/>
        <s v="[Item_Ledger_Entries_Excel].[Lot_No].&amp;[3632-2419150]" c="3632-2419150"/>
        <s v="[Item_Ledger_Entries_Excel].[Lot_No].&amp;[3632-2419151]" c="3632-2419151"/>
        <s v="[Item_Ledger_Entries_Excel].[Lot_No].&amp;[3632-2419152]" c="3632-2419152"/>
        <s v="[Item_Ledger_Entries_Excel].[Lot_No].&amp;[3632-2419153]" c="3632-2419153"/>
        <s v="[Item_Ledger_Entries_Excel].[Lot_No].&amp;[3632-2419154]" c="3632-2419154"/>
        <s v="[Item_Ledger_Entries_Excel].[Lot_No].&amp;[3632-2419155]" c="3632-2419155"/>
        <s v="[Item_Ledger_Entries_Excel].[Lot_No].&amp;[3632-2419156]" c="3632-2419156"/>
        <s v="[Item_Ledger_Entries_Excel].[Lot_No].&amp;[3632-2419157]" c="3632-2419157"/>
        <s v="[Item_Ledger_Entries_Excel].[Lot_No].&amp;[3632-2419158]" c="3632-2419158"/>
        <s v="[Item_Ledger_Entries_Excel].[Lot_No].&amp;[3632-2419159]" c="3632-2419159"/>
        <s v="[Item_Ledger_Entries_Excel].[Lot_No].&amp;[3632-2419160]" c="3632-2419160"/>
        <s v="[Item_Ledger_Entries_Excel].[Lot_No].&amp;[3632-2445819]" c="3632-2445819"/>
        <s v="[Item_Ledger_Entries_Excel].[Lot_No].&amp;[3632-2445905]" c="3632-2445905"/>
        <s v="[Item_Ledger_Entries_Excel].[Lot_No].&amp;[3632-2445906]" c="3632-2445906"/>
        <s v="[Item_Ledger_Entries_Excel].[Lot_No].&amp;[3632-2445907]" c="3632-2445907"/>
        <s v="[Item_Ledger_Entries_Excel].[Lot_No].&amp;[3632-2445908]" c="3632-2445908"/>
        <s v="[Item_Ledger_Entries_Excel].[Lot_No].&amp;[3632-2445909]" c="3632-2445909"/>
        <s v="[Item_Ledger_Entries_Excel].[Lot_No].&amp;[3632-2445910]" c="3632-2445910"/>
        <s v="[Item_Ledger_Entries_Excel].[Lot_No].&amp;[3632-2445911]" c="3632-2445911"/>
        <s v="[Item_Ledger_Entries_Excel].[Lot_No].&amp;[3632-2445912]" c="3632-2445912"/>
        <s v="[Item_Ledger_Entries_Excel].[Lot_No].&amp;[3632-2445913]" c="3632-2445913"/>
        <s v="[Item_Ledger_Entries_Excel].[Lot_No].&amp;[3632-2445914]" c="3632-2445914"/>
        <s v="[Item_Ledger_Entries_Excel].[Lot_No].&amp;[3632-2445915]" c="3632-2445915"/>
        <s v="[Item_Ledger_Entries_Excel].[Lot_No].&amp;[3632-2445916]" c="3632-2445916"/>
        <s v="[Item_Ledger_Entries_Excel].[Lot_No].&amp;[3632-2445917]" c="3632-2445917"/>
        <s v="[Item_Ledger_Entries_Excel].[Lot_No].&amp;[3632-2445918]" c="3632-2445918"/>
        <s v="[Item_Ledger_Entries_Excel].[Lot_No].&amp;[3632-2445920]" c="3632-2445920"/>
        <s v="[Item_Ledger_Entries_Excel].[Lot_No].&amp;[3632-2445921]" c="3632-2445921"/>
        <s v="[Item_Ledger_Entries_Excel].[Lot_No].&amp;[3632-2445922]" c="3632-2445922"/>
        <s v="[Item_Ledger_Entries_Excel].[Lot_No].&amp;[3632-2445923]" c="3632-2445923"/>
        <s v="[Item_Ledger_Entries_Excel].[Lot_No].&amp;[3632-2445924]" c="3632-2445924"/>
        <s v="[Item_Ledger_Entries_Excel].[Lot_No].&amp;[3632-2446051]" c="3632-2446051"/>
        <s v="[Item_Ledger_Entries_Excel].[Lot_No].&amp;[3634-54303862]" c="3634-54303862"/>
        <s v="[Item_Ledger_Entries_Excel].[Lot_No].&amp;[3634-54303863]" c="3634-54303863"/>
        <s v="[Item_Ledger_Entries_Excel].[Lot_No].&amp;[3634-54303864]" c="3634-54303864"/>
        <s v="[Item_Ledger_Entries_Excel].[Lot_No].&amp;[3634-54303865]" c="3634-54303865"/>
        <s v="[Item_Ledger_Entries_Excel].[Lot_No].&amp;[3634-54303866]" c="3634-54303866"/>
        <s v="[Item_Ledger_Entries_Excel].[Lot_No].&amp;[3634-54303867]" c="3634-54303867"/>
        <s v="[Item_Ledger_Entries_Excel].[Lot_No].&amp;[3634-54303868]" c="3634-54303868"/>
        <s v="[Item_Ledger_Entries_Excel].[Lot_No].&amp;[3634-54303869]" c="3634-54303869"/>
        <s v="[Item_Ledger_Entries_Excel].[Lot_No].&amp;[3634-54303870]" c="3634-54303870"/>
        <s v="[Item_Ledger_Entries_Excel].[Lot_No].&amp;[3634-54303871]" c="3634-54303871"/>
        <s v="[Item_Ledger_Entries_Excel].[Lot_No].&amp;[3634-54303872]" c="3634-54303872"/>
        <s v="[Item_Ledger_Entries_Excel].[Lot_No].&amp;[3634-54303873]" c="3634-54303873"/>
        <s v="[Item_Ledger_Entries_Excel].[Lot_No].&amp;[3634-54303874]" c="3634-54303874"/>
        <s v="[Item_Ledger_Entries_Excel].[Lot_No].&amp;[3634-54303875]" c="3634-54303875"/>
        <s v="[Item_Ledger_Entries_Excel].[Lot_No].&amp;[3634-54303876]" c="3634-54303876"/>
        <s v="[Item_Ledger_Entries_Excel].[Lot_No].&amp;[3634-54303877]" c="3634-54303877"/>
        <s v="[Item_Ledger_Entries_Excel].[Lot_No].&amp;[3634-54303878]" c="3634-54303878"/>
        <s v="[Item_Ledger_Entries_Excel].[Lot_No].&amp;[3634-54303879]" c="3634-54303879"/>
        <s v="[Item_Ledger_Entries_Excel].[Lot_No].&amp;[3634-54303880]" c="3634-54303880"/>
        <s v="[Item_Ledger_Entries_Excel].[Lot_No].&amp;[3634-54303881]" c="3634-54303881"/>
        <s v="[Item_Ledger_Entries_Excel].[Lot_No].&amp;[3634-54303882]" c="3634-54303882"/>
        <s v="[Item_Ledger_Entries_Excel].[Lot_No].&amp;[3634-54303883]" c="3634-54303883"/>
        <s v="[Item_Ledger_Entries_Excel].[Lot_No].&amp;[3634-SHIRER 54303812]" c="3634-SHIRER 54303812"/>
        <s v="[Item_Ledger_Entries_Excel].[Lot_No].&amp;[3634-SHIRER 54303813]" c="3634-SHIRER 54303813"/>
        <s v="[Item_Ledger_Entries_Excel].[Lot_No].&amp;[3634-SHIRER 54303814]" c="3634-SHIRER 54303814"/>
        <s v="[Item_Ledger_Entries_Excel].[Lot_No].&amp;[3634-SHIRER 54303815]" c="3634-SHIRER 54303815"/>
        <s v="[Item_Ledger_Entries_Excel].[Lot_No].&amp;[3634-SHIRER 54303817]" c="3634-SHIRER 54303817"/>
        <s v="[Item_Ledger_Entries_Excel].[Lot_No].&amp;[3634-SHIRER 54303818]" c="3634-SHIRER 54303818"/>
        <s v="[Item_Ledger_Entries_Excel].[Lot_No].&amp;[3634-SHIRER 54303819]" c="3634-SHIRER 54303819"/>
        <s v="[Item_Ledger_Entries_Excel].[Lot_No].&amp;[3634-SHIRER 54303820]" c="3634-SHIRER 54303820"/>
        <s v="[Item_Ledger_Entries_Excel].[Lot_No].&amp;[3634-SHIRER 54303821]" c="3634-SHIRER 54303821"/>
        <s v="[Item_Ledger_Entries_Excel].[Lot_No].&amp;[3634-SHIRER 54303822]" c="3634-SHIRER 54303822"/>
        <s v="[Item_Ledger_Entries_Excel].[Lot_No].&amp;[3634-SHIRER 54303823]" c="3634-SHIRER 54303823"/>
        <s v="[Item_Ledger_Entries_Excel].[Lot_No].&amp;[3634-SHIRER 54303824]" c="3634-SHIRER 54303824"/>
        <s v="[Item_Ledger_Entries_Excel].[Lot_No].&amp;[3634-SHIRER 54303825]" c="3634-SHIRER 54303825"/>
        <s v="[Item_Ledger_Entries_Excel].[Lot_No].&amp;[3634-SHIRER 54303826]" c="3634-SHIRER 54303826"/>
        <s v="[Item_Ledger_Entries_Excel].[Lot_No].&amp;[3634-SHIRER 54303827]" c="3634-SHIRER 54303827"/>
        <s v="[Item_Ledger_Entries_Excel].[Lot_No].&amp;[3634-SHIRER 54303828]" c="3634-SHIRER 54303828"/>
        <s v="[Item_Ledger_Entries_Excel].[Lot_No].&amp;[3634-SHIRER 54303829]" c="3634-SHIRER 54303829"/>
        <s v="[Item_Ledger_Entries_Excel].[Lot_No].&amp;[3634-SHIRER 54303830]" c="3634-SHIRER 54303830"/>
        <s v="[Item_Ledger_Entries_Excel].[Lot_No].&amp;[3634-SHIRER 54303831]" c="3634-SHIRER 54303831"/>
        <s v="[Item_Ledger_Entries_Excel].[Lot_No].&amp;[3634-SHIRER 54303832]" c="3634-SHIRER 54303832"/>
        <s v="[Item_Ledger_Entries_Excel].[Lot_No].&amp;[3634-SHIRER 54303833]" c="3634-SHIRER 54303833"/>
        <s v="[Item_Ledger_Entries_Excel].[Lot_No].&amp;[3634-SHIRER 54303834]" c="3634-SHIRER 54303834"/>
        <s v="[Item_Ledger_Entries_Excel].[Lot_No].&amp;[3634-SHIRER 54303835]" c="3634-SHIRER 54303835"/>
        <s v="[Item_Ledger_Entries_Excel].[Lot_No].&amp;[3634-SHIRER 54303836]" c="3634-SHIRER 54303836"/>
        <s v="[Item_Ledger_Entries_Excel].[Lot_No].&amp;[3634-SHIRER 54303837]" c="3634-SHIRER 54303837"/>
        <s v="[Item_Ledger_Entries_Excel].[Lot_No].&amp;[3634-SHIRER 54303838]" c="3634-SHIRER 54303838"/>
        <s v="[Item_Ledger_Entries_Excel].[Lot_No].&amp;[3634-SHIRER 54303839]" c="3634-SHIRER 54303839"/>
        <s v="[Item_Ledger_Entries_Excel].[Lot_No].&amp;[3634-SHIRER54303807]" c="3634-SHIRER54303807"/>
        <s v="[Item_Ledger_Entries_Excel].[Lot_No].&amp;[3634-SHIRER54303809]" c="3634-SHIRER54303809"/>
        <s v="[Item_Ledger_Entries_Excel].[Lot_No].&amp;[3634-SHIRER54303811]" c="3634-SHIRER54303811"/>
        <s v="[Item_Ledger_Entries_Excel].[Lot_No].&amp;[3634-SHIRER54303845]" c="3634-SHIRER54303845"/>
        <s v="[Item_Ledger_Entries_Excel].[Lot_No].&amp;[3634-SHIRER54303847]" c="3634-SHIRER54303847"/>
        <s v="[Item_Ledger_Entries_Excel].[Lot_No].&amp;[3634-SHIRER54303848]" c="3634-SHIRER54303848"/>
        <s v="[Item_Ledger_Entries_Excel].[Lot_No].&amp;[3634-SHIRER54303849]" c="3634-SHIRER54303849"/>
        <s v="[Item_Ledger_Entries_Excel].[Lot_No].&amp;[3634-SHIRER54303858]" c="3634-SHIRER54303858"/>
        <s v="[Item_Ledger_Entries_Excel].[Lot_No].&amp;[3634-SHIRER54303859]" c="3634-SHIRER54303859"/>
        <s v="[Item_Ledger_Entries_Excel].[Lot_No].&amp;[3634-SHIRER54303860]" c="3634-SHIRER54303860"/>
        <s v="[Item_Ledger_Entries_Excel].[Lot_No].&amp;[3634-SHIRER54303861]" c="3634-SHIRER54303861"/>
        <s v="[Item_Ledger_Entries_Excel].[Lot_No].&amp;[3635-2355267]" c="3635-2355267"/>
        <s v="[Item_Ledger_Entries_Excel].[Lot_No].&amp;[3635-2355281]" c="3635-2355281"/>
        <s v="[Item_Ledger_Entries_Excel].[Lot_No].&amp;[3635-2355282]" c="3635-2355282"/>
        <s v="[Item_Ledger_Entries_Excel].[Lot_No].&amp;[3635-2406920]" c="3635-2406920"/>
        <s v="[Item_Ledger_Entries_Excel].[Lot_No].&amp;[3635-2406937]" c="3635-2406937"/>
        <s v="[Item_Ledger_Entries_Excel].[Lot_No].&amp;[3635-2406938]" c="3635-2406938"/>
        <s v="[Item_Ledger_Entries_Excel].[Lot_No].&amp;[3635-2406939]" c="3635-2406939"/>
        <s v="[Item_Ledger_Entries_Excel].[Lot_No].&amp;[3635-2406940]" c="3635-2406940"/>
        <s v="[Item_Ledger_Entries_Excel].[Lot_No].&amp;[3635-2406941]" c="3635-2406941"/>
        <s v="[Item_Ledger_Entries_Excel].[Lot_No].&amp;[3635-2406942]" c="3635-2406942"/>
        <s v="[Item_Ledger_Entries_Excel].[Lot_No].&amp;[3635-2430935]" c="3635-2430935"/>
        <s v="[Item_Ledger_Entries_Excel].[Lot_No].&amp;[3635-2430936]" c="3635-2430936"/>
        <s v="[Item_Ledger_Entries_Excel].[Lot_No].&amp;[3635-2430937]" c="3635-2430937"/>
        <s v="[Item_Ledger_Entries_Excel].[Lot_No].&amp;[3635-2430938]" c="3635-2430938"/>
        <s v="[Item_Ledger_Entries_Excel].[Lot_No].&amp;[3635-2430939]" c="3635-2430939"/>
        <s v="[Item_Ledger_Entries_Excel].[Lot_No].&amp;[3635-2430940]" c="3635-2430940"/>
        <s v="[Item_Ledger_Entries_Excel].[Lot_No].&amp;[3635-2430941]" c="3635-2430941"/>
        <s v="[Item_Ledger_Entries_Excel].[Lot_No].&amp;[3635-2430942]" c="3635-2430942"/>
        <s v="[Item_Ledger_Entries_Excel].[Lot_No].&amp;[3635-2430943]" c="3635-2430943"/>
        <s v="[Item_Ledger_Entries_Excel].[Lot_No].&amp;[3635-2430944]" c="3635-2430944"/>
        <s v="[Item_Ledger_Entries_Excel].[Lot_No].&amp;[3635-2430945]" c="3635-2430945"/>
        <s v="[Item_Ledger_Entries_Excel].[Lot_No].&amp;[3635-2430946]" c="3635-2430946"/>
        <s v="[Item_Ledger_Entries_Excel].[Lot_No].&amp;[3635-2430947]" c="3635-2430947"/>
        <s v="[Item_Ledger_Entries_Excel].[Lot_No].&amp;[3635-2430948]" c="3635-2430948"/>
        <s v="[Item_Ledger_Entries_Excel].[Lot_No].&amp;[3635-2430949]" c="3635-2430949"/>
        <s v="[Item_Ledger_Entries_Excel].[Lot_No].&amp;[3635-2430950]" c="3635-2430950"/>
        <s v="[Item_Ledger_Entries_Excel].[Lot_No].&amp;[3635-2430951]" c="3635-2430951"/>
        <s v="[Item_Ledger_Entries_Excel].[Lot_No].&amp;[3635-2430952]" c="3635-2430952"/>
        <s v="[Item_Ledger_Entries_Excel].[Lot_No].&amp;[3635-2430953]" c="3635-2430953"/>
        <s v="[Item_Ledger_Entries_Excel].[Lot_No].&amp;[3635-2455399]" c="3635-2455399"/>
        <s v="[Item_Ledger_Entries_Excel].[Lot_No].&amp;[3635-2455400]" c="3635-2455400"/>
        <s v="[Item_Ledger_Entries_Excel].[Lot_No].&amp;[3635-2455401]" c="3635-2455401"/>
        <s v="[Item_Ledger_Entries_Excel].[Lot_No].&amp;[3635-2455402]" c="3635-2455402"/>
        <s v="[Item_Ledger_Entries_Excel].[Lot_No].&amp;[3635-2455403]" c="3635-2455403"/>
        <s v="[Item_Ledger_Entries_Excel].[Lot_No].&amp;[3635-2455404]" c="3635-2455404"/>
        <s v="[Item_Ledger_Entries_Excel].[Lot_No].&amp;[3635-2455405]" c="3635-2455405"/>
        <s v="[Item_Ledger_Entries_Excel].[Lot_No].&amp;[3635-2455406]" c="3635-2455406"/>
        <s v="[Item_Ledger_Entries_Excel].[Lot_No].&amp;[3635-2455407]" c="3635-2455407"/>
        <s v="[Item_Ledger_Entries_Excel].[Lot_No].&amp;[3635-2455408]" c="3635-2455408"/>
        <s v="[Item_Ledger_Entries_Excel].[Lot_No].&amp;[3635-2455409]" c="3635-2455409"/>
        <s v="[Item_Ledger_Entries_Excel].[Lot_No].&amp;[3635-2455410]" c="3635-2455410"/>
        <s v="[Item_Ledger_Entries_Excel].[Lot_No].&amp;[3635-2455411]" c="3635-2455411"/>
        <s v="[Item_Ledger_Entries_Excel].[Lot_No].&amp;[3635-2455412]" c="3635-2455412"/>
        <s v="[Item_Ledger_Entries_Excel].[Lot_No].&amp;[3635-2455413]" c="3635-2455413"/>
        <s v="[Item_Ledger_Entries_Excel].[Lot_No].&amp;[3635-2455414]" c="3635-2455414"/>
        <s v="[Item_Ledger_Entries_Excel].[Lot_No].&amp;[3635-2455415]" c="3635-2455415"/>
        <s v="[Item_Ledger_Entries_Excel].[Lot_No].&amp;[3635-2455416]" c="3635-2455416"/>
        <s v="[Item_Ledger_Entries_Excel].[Lot_No].&amp;[3635-2455417]" c="3635-2455417"/>
        <s v="[Item_Ledger_Entries_Excel].[Lot_No].&amp;[3832-2414390]" c="3832-2414390"/>
        <s v="[Item_Ledger_Entries_Excel].[Lot_No].&amp;[3832-2414391]" c="3832-2414391"/>
        <s v="[Item_Ledger_Entries_Excel].[Lot_No].&amp;[3832-2414392]" c="3832-2414392"/>
        <s v="[Item_Ledger_Entries_Excel].[Lot_No].&amp;[3832-2414393]" c="3832-2414393"/>
        <s v="[Item_Ledger_Entries_Excel].[Lot_No].&amp;[3832-2414394]" c="3832-2414394"/>
        <s v="[Item_Ledger_Entries_Excel].[Lot_No].&amp;[3832-2414395]" c="3832-2414395"/>
        <s v="[Item_Ledger_Entries_Excel].[Lot_No].&amp;[3832-2441239]" c="3832-2441239"/>
        <s v="[Item_Ledger_Entries_Excel].[Lot_No].&amp;[3931-54004450]" c="3931-54004450"/>
        <s v="[Item_Ledger_Entries_Excel].[Lot_No].&amp;[3931-54004456]" c="3931-54004456"/>
        <s v="[Item_Ledger_Entries_Excel].[Lot_No].&amp;[3931-54004458]" c="3931-54004458"/>
        <s v="[Item_Ledger_Entries_Excel].[Lot_No].&amp;[3931-54004459]" c="3931-54004459"/>
        <s v="[Item_Ledger_Entries_Excel].[Lot_No].&amp;[3931-54004460]" c="3931-54004460"/>
        <s v="[Item_Ledger_Entries_Excel].[Lot_No].&amp;[3931-54004461]" c="3931-54004461"/>
        <s v="[Item_Ledger_Entries_Excel].[Lot_No].&amp;[3931-54004462]" c="3931-54004462"/>
        <s v="[Item_Ledger_Entries_Excel].[Lot_No].&amp;[3931-54004463]" c="3931-54004463"/>
        <s v="[Item_Ledger_Entries_Excel].[Lot_No].&amp;[3931-54004464]" c="3931-54004464"/>
        <s v="[Item_Ledger_Entries_Excel].[Lot_No].&amp;[3931-54004465]" c="3931-54004465"/>
        <s v="[Item_Ledger_Entries_Excel].[Lot_No].&amp;[3931-54004466]" c="3931-54004466"/>
        <s v="[Item_Ledger_Entries_Excel].[Lot_No].&amp;[3931-54004467]" c="3931-54004467"/>
        <s v="[Item_Ledger_Entries_Excel].[Lot_No].&amp;[3931-54004468]" c="3931-54004468"/>
        <s v="[Item_Ledger_Entries_Excel].[Lot_No].&amp;[3931-54004469]" c="3931-54004469"/>
        <s v="[Item_Ledger_Entries_Excel].[Lot_No].&amp;[3931-54004470]" c="3931-54004470"/>
        <s v="[Item_Ledger_Entries_Excel].[Lot_No].&amp;[3931-54004471]" c="3931-54004471"/>
        <s v="[Item_Ledger_Entries_Excel].[Lot_No].&amp;[3931-54004472]" c="3931-54004472"/>
        <s v="[Item_Ledger_Entries_Excel].[Lot_No].&amp;[3931-54004473]" c="3931-54004473"/>
        <s v="[Item_Ledger_Entries_Excel].[Lot_No].&amp;[3931-54004474]" c="3931-54004474"/>
        <s v="[Item_Ledger_Entries_Excel].[Lot_No].&amp;[3931-54004475]" c="3931-54004475"/>
        <s v="[Item_Ledger_Entries_Excel].[Lot_No].&amp;[3931-54004476]" c="3931-54004476"/>
        <s v="[Item_Ledger_Entries_Excel].[Lot_No].&amp;[3931-54004477]" c="3931-54004477"/>
        <s v="[Item_Ledger_Entries_Excel].[Lot_No].&amp;[3931-54004478]" c="3931-54004478"/>
        <s v="[Item_Ledger_Entries_Excel].[Lot_No].&amp;[3931-54004479]" c="3931-54004479"/>
        <s v="[Item_Ledger_Entries_Excel].[Lot_No].&amp;[3931-54004480]" c="3931-54004480"/>
        <s v="[Item_Ledger_Entries_Excel].[Lot_No].&amp;[3931-54004481]" c="3931-54004481"/>
        <s v="[Item_Ledger_Entries_Excel].[Lot_No].&amp;[3931-54004482]" c="3931-54004482"/>
        <s v="[Item_Ledger_Entries_Excel].[Lot_No].&amp;[3931-54004483]" c="3931-54004483"/>
        <s v="[Item_Ledger_Entries_Excel].[Lot_No].&amp;[3931-54004484]" c="3931-54004484"/>
        <s v="[Item_Ledger_Entries_Excel].[Lot_No].&amp;[3931-54004485]" c="3931-54004485"/>
        <s v="[Item_Ledger_Entries_Excel].[Lot_No].&amp;[3931-54004486]" c="3931-54004486"/>
        <s v="[Item_Ledger_Entries_Excel].[Lot_No].&amp;[3931-54004487]" c="3931-54004487"/>
        <s v="[Item_Ledger_Entries_Excel].[Lot_No].&amp;[3931-54004488]" c="3931-54004488"/>
        <s v="[Item_Ledger_Entries_Excel].[Lot_No].&amp;[3931-54004489]" c="3931-54004489"/>
        <s v="[Item_Ledger_Entries_Excel].[Lot_No].&amp;[3931-54004490]" c="3931-54004490"/>
        <s v="[Item_Ledger_Entries_Excel].[Lot_No].&amp;[3931-54004491]" c="3931-54004491"/>
        <s v="[Item_Ledger_Entries_Excel].[Lot_No].&amp;[3931-54004492]" c="3931-54004492"/>
        <s v="[Item_Ledger_Entries_Excel].[Lot_No].&amp;[3931-54004493]" c="3931-54004493"/>
        <s v="[Item_Ledger_Entries_Excel].[Lot_No].&amp;[3931-54004494]" c="3931-54004494"/>
        <s v="[Item_Ledger_Entries_Excel].[Lot_No].&amp;[3931-54004495]" c="3931-54004495"/>
        <s v="[Item_Ledger_Entries_Excel].[Lot_No].&amp;[3931-54004496]" c="3931-54004496"/>
        <s v="[Item_Ledger_Entries_Excel].[Lot_No].&amp;[3931-RAMELU 54004437]" c="3931-RAMELU 54004437"/>
        <s v="[Item_Ledger_Entries_Excel].[Lot_No].&amp;[3931-RAMELU 54004446]" c="3931-RAMELU 54004446"/>
        <s v="[Item_Ledger_Entries_Excel].[Lot_No].&amp;[4217-2452197]" c="4217-2452197"/>
        <s v="[Item_Ledger_Entries_Excel].[Lot_No].&amp;[4217-2452198]" c="4217-2452198"/>
        <s v="[Item_Ledger_Entries_Excel].[Lot_No].&amp;[4217-2452199]" c="4217-2452199"/>
        <s v="[Item_Ledger_Entries_Excel].[Lot_No].&amp;[4217-2452200]" c="4217-2452200"/>
        <s v="[Item_Ledger_Entries_Excel].[Lot_No].&amp;[4217-2452201]" c="4217-2452201"/>
        <s v="[Item_Ledger_Entries_Excel].[Lot_No].&amp;[4217-2452202]" c="4217-2452202"/>
        <s v="[Item_Ledger_Entries_Excel].[Lot_No].&amp;[4217-2452203]" c="4217-2452203"/>
        <s v="[Item_Ledger_Entries_Excel].[Lot_No].&amp;[4217-2452204]" c="4217-2452204"/>
        <s v="[Item_Ledger_Entries_Excel].[Lot_No].&amp;[4217-2452205]" c="4217-2452205"/>
        <s v="[Item_Ledger_Entries_Excel].[Lot_No].&amp;[4217-2452206]" c="4217-2452206"/>
        <s v="[Item_Ledger_Entries_Excel].[Lot_No].&amp;[4217-2452207]" c="4217-2452207"/>
        <s v="[Item_Ledger_Entries_Excel].[Lot_No].&amp;[4217-2452208]" c="4217-2452208"/>
        <s v="[Item_Ledger_Entries_Excel].[Lot_No].&amp;[4217-2452209]" c="4217-2452209"/>
        <s v="[Item_Ledger_Entries_Excel].[Lot_No].&amp;[4217-2452210]" c="4217-2452210"/>
        <s v="[Item_Ledger_Entries_Excel].[Lot_No].&amp;[4217-2452211]" c="4217-2452211"/>
        <s v="[Item_Ledger_Entries_Excel].[Lot_No].&amp;[4217-2452212]" c="4217-2452212"/>
        <s v="[Item_Ledger_Entries_Excel].[Lot_No].&amp;[4217-2452213]" c="4217-2452213"/>
        <s v="[Item_Ledger_Entries_Excel].[Lot_No].&amp;[4217-2452214]" c="4217-2452214"/>
        <s v="[Item_Ledger_Entries_Excel].[Lot_No].&amp;[4217-2452215]" c="4217-2452215"/>
        <s v="[Item_Ledger_Entries_Excel].[Lot_No].&amp;[4217-2452216]" c="4217-2452216"/>
        <s v="[Item_Ledger_Entries_Excel].[Lot_No].&amp;[4217-2452217]" c="4217-2452217"/>
        <s v="[Item_Ledger_Entries_Excel].[Lot_No].&amp;[4217-2452218]" c="4217-2452218"/>
        <s v="[Item_Ledger_Entries_Excel].[Lot_No].&amp;[4217-2452219]" c="4217-2452219"/>
        <s v="[Item_Ledger_Entries_Excel].[Lot_No].&amp;[4217-2452220]" c="4217-2452220"/>
        <s v="[Item_Ledger_Entries_Excel].[Lot_No].&amp;[4217-2463463]" c="4217-2463463"/>
        <s v="[Item_Ledger_Entries_Excel].[Lot_No].&amp;[4217-2463464]" c="4217-2463464"/>
        <s v="[Item_Ledger_Entries_Excel].[Lot_No].&amp;[4217-2463465]" c="4217-2463465"/>
        <s v="[Item_Ledger_Entries_Excel].[Lot_No].&amp;[4217-2463466]" c="4217-2463466"/>
        <s v="[Item_Ledger_Entries_Excel].[Lot_No].&amp;[4217-2463467]" c="4217-2463467"/>
        <s v="[Item_Ledger_Entries_Excel].[Lot_No].&amp;[4217-2463468]" c="4217-2463468"/>
        <s v="[Item_Ledger_Entries_Excel].[Lot_No].&amp;[4217-2463469]" c="4217-2463469"/>
        <s v="[Item_Ledger_Entries_Excel].[Lot_No].&amp;[4217-2463470]" c="4217-2463470"/>
        <s v="[Item_Ledger_Entries_Excel].[Lot_No].&amp;[4217-2463471]" c="4217-2463471"/>
        <s v="[Item_Ledger_Entries_Excel].[Lot_No].&amp;[4217-2463472]" c="4217-2463472"/>
        <s v="[Item_Ledger_Entries_Excel].[Lot_No].&amp;[4217-2463473]" c="4217-2463473"/>
        <s v="[Item_Ledger_Entries_Excel].[Lot_No].&amp;[4217-2463474]" c="4217-2463474"/>
        <s v="[Item_Ledger_Entries_Excel].[Lot_No].&amp;[4217-2463475]" c="4217-2463475"/>
        <s v="[Item_Ledger_Entries_Excel].[Lot_No].&amp;[4217-2463476]" c="4217-2463476"/>
        <s v="[Item_Ledger_Entries_Excel].[Lot_No].&amp;[4217-2463477]" c="4217-2463477"/>
        <s v="[Item_Ledger_Entries_Excel].[Lot_No].&amp;[4217-2463478]" c="4217-2463478"/>
        <s v="[Item_Ledger_Entries_Excel].[Lot_No].&amp;[4217-2463479]" c="4217-2463479"/>
        <s v="[Item_Ledger_Entries_Excel].[Lot_No].&amp;[4217-2463480]" c="4217-2463480"/>
        <s v="[Item_Ledger_Entries_Excel].[Lot_No].&amp;[4217-2463481]" c="4217-2463481"/>
        <s v="[Item_Ledger_Entries_Excel].[Lot_No].&amp;[4217-2463482]" c="4217-2463482"/>
        <s v="[Item_Ledger_Entries_Excel].[Lot_No].&amp;[4217-2463483]" c="4217-2463483"/>
        <s v="[Item_Ledger_Entries_Excel].[Lot_No].&amp;[4217-2463484]" c="4217-2463484"/>
        <s v="[Item_Ledger_Entries_Excel].[Lot_No].&amp;[IP07881MM0001808]" c="IP07881MM0001808"/>
        <s v="[Item_Ledger_Entries_Excel].[Lot_No].&amp;[IP07911MM0003767]" c="IP07911MM0003767"/>
        <s v="[Item_Ledger_Entries_Excel].[Lot_No].&amp;[IP07911MM0003768]" c="IP07911MM0003768"/>
        <s v="[Item_Ledger_Entries_Excel].[Lot_No].&amp;[IP07911MM0003769]" c="IP07911MM0003769"/>
        <s v="[Item_Ledger_Entries_Excel].[Lot_No].&amp;[IP07911MM0003770]" c="IP07911MM0003770"/>
        <s v="[Item_Ledger_Entries_Excel].[Lot_No].&amp;[IP07911MM0003771]" c="IP07911MM0003771"/>
        <s v="[Item_Ledger_Entries_Excel].[Lot_No].&amp;[IP07911MM0003772]" c="IP07911MM0003772"/>
        <s v="[Item_Ledger_Entries_Excel].[Lot_No].&amp;[IP07911MM0003773]" c="IP07911MM0003773"/>
        <s v="[Item_Ledger_Entries_Excel].[Lot_No].&amp;[IP07911MM0003774]" c="IP07911MM0003774"/>
        <s v="[Item_Ledger_Entries_Excel].[Lot_No].&amp;[IP10581MM000256 5]" c="IP10581MM000256 5"/>
        <s v="[Item_Ledger_Entries_Excel].[Lot_No].&amp;[IP10581MM000256 6]" c="IP10581MM000256 6"/>
        <s v="[Item_Ledger_Entries_Excel].[Lot_No].&amp;[IP10581MM000256 7]" c="IP10581MM000256 7"/>
        <s v="[Item_Ledger_Entries_Excel].[Lot_No].&amp;[IP10581MM000256 8]" c="IP10581MM000256 8"/>
        <s v="[Item_Ledger_Entries_Excel].[Lot_No].&amp;[IP10581MM000256 9]" c="IP10581MM000256 9"/>
        <s v="[Item_Ledger_Entries_Excel].[Lot_No].&amp;[IP10581MM000257 0]" c="IP10581MM000257 0"/>
        <s v="[Item_Ledger_Entries_Excel].[Lot_No].&amp;[IP10581MM000257 1]" c="IP10581MM000257 1"/>
        <s v="[Item_Ledger_Entries_Excel].[Lot_No].&amp;[IP10581MM000257 2]" c="IP10581MM000257 2"/>
        <s v="[Item_Ledger_Entries_Excel].[Lot_No].&amp;[IP10581MM000257 3]" c="IP10581MM000257 3"/>
        <s v="[Item_Ledger_Entries_Excel].[Lot_No].&amp;[IP10621MM0004051]" c="IP10621MM0004051"/>
        <s v="[Item_Ledger_Entries_Excel].[Lot_No].&amp;[IP10621MM0004055]" c="IP10621MM0004055"/>
        <s v="[Item_Ledger_Entries_Excel].[Lot_No].&amp;[IP10621MM0004056]" c="IP10621MM0004056"/>
        <s v="[Item_Ledger_Entries_Excel].[Lot_No].&amp;[IP10621MM0004057]" c="IP10621MM0004057"/>
        <s v="[Item_Ledger_Entries_Excel].[Lot_No].&amp;[IP10621MM0004058]" c="IP10621MM0004058"/>
        <s v="[Item_Ledger_Entries_Excel].[Lot_No].&amp;[IP10621MM0004059]" c="IP10621MM0004059"/>
        <s v="[Item_Ledger_Entries_Excel].[Lot_No].&amp;[IP10621MM0004060]" c="IP10621MM0004060"/>
        <s v="[Item_Ledger_Entries_Excel].[Lot_No].&amp;[IP10621MM0004061]" c="IP10621MM0004061"/>
        <s v="[Item_Ledger_Entries_Excel].[Lot_No].&amp;[IP10621MM0004062]" c="IP10621MM0004062"/>
        <s v="[Item_Ledger_Entries_Excel].[Lot_No].&amp;[IP10621MM0004063]" c="IP10621MM0004063"/>
        <s v="[Item_Ledger_Entries_Excel].[Lot_No].&amp;[IP11221MM0002630]" c="IP11221MM0002630"/>
        <s v="[Item_Ledger_Entries_Excel].[Lot_No].&amp;[IP11231MM000341 2]" c="IP11231MM000341 2"/>
        <s v="[Item_Ledger_Entries_Excel].[Lot_No].&amp;[IP11231MM000341 3]" c="IP11231MM000341 3"/>
        <s v="[Item_Ledger_Entries_Excel].[Lot_No].&amp;[IP11231MM000341 4]" c="IP11231MM000341 4"/>
        <s v="[Item_Ledger_Entries_Excel].[Lot_No].&amp;[IP11231MM000341 5]" c="IP11231MM000341 5"/>
        <s v="[Item_Ledger_Entries_Excel].[Lot_No].&amp;[IP11231MM000341 6]" c="IP11231MM000341 6"/>
        <s v="[Item_Ledger_Entries_Excel].[Lot_No].&amp;[IP11231MM000341 7]" c="IP11231MM000341 7"/>
        <s v="[Item_Ledger_Entries_Excel].[Lot_No].&amp;[IP11231MM000341 8]" c="IP11231MM000341 8"/>
        <s v="[Item_Ledger_Entries_Excel].[Lot_No].&amp;[IP11231MM000341 9]" c="IP11231MM000341 9"/>
        <s v="[Item_Ledger_Entries_Excel].[Lot_No].&amp;[IP11231MM000342 0]" c="IP11231MM000342 0"/>
        <s v="[Item_Ledger_Entries_Excel].[Lot_No].&amp;[IP11231MM000342 1]" c="IP11231MM000342 1"/>
        <s v="[Item_Ledger_Entries_Excel].[Lot_No].&amp;[IP15111MM0002795]" c="IP15111MM0002795"/>
        <s v="[Item_Ledger_Entries_Excel].[Lot_No].&amp;[IP15111MM0002796]" c="IP15111MM0002796"/>
        <s v="[Item_Ledger_Entries_Excel].[Lot_No].&amp;[IP15111MM0002797]" c="IP15111MM0002797"/>
        <s v="[Item_Ledger_Entries_Excel].[Lot_No].&amp;[IP15111MM0002798]" c="IP15111MM0002798"/>
        <s v="[Item_Ledger_Entries_Excel].[Lot_No].&amp;[IP15111MM0002799]" c="IP15111MM0002799"/>
        <s v="[Item_Ledger_Entries_Excel].[Lot_No].&amp;[IP15111MM0002800]" c="IP15111MM0002800"/>
        <s v="[Item_Ledger_Entries_Excel].[Lot_No].&amp;[IP15111MM0002801]" c="IP15111MM0002801"/>
        <s v="[Item_Ledger_Entries_Excel].[Lot_No].&amp;[IP15111MM0002802]" c="IP15111MM0002802"/>
        <s v="[Item_Ledger_Entries_Excel].[Lot_No].&amp;[IP15111MM0002803]" c="IP15111MM0002803"/>
        <s v="[Item_Ledger_Entries_Excel].[Lot_No].&amp;[IP15111MM0002804]" c="IP15111MM0002804"/>
        <s v="[Item_Ledger_Entries_Excel].[Lot_No].&amp;[IP15111MM0002805]" c="IP15111MM0002805"/>
        <s v="[Item_Ledger_Entries_Excel].[Lot_No].&amp;[IP15111MM0002806]" c="IP15111MM0002806"/>
        <s v="[Item_Ledger_Entries_Excel].[Lot_No].&amp;[IP15111MM0002807]" c="IP15111MM0002807"/>
        <s v="[Item_Ledger_Entries_Excel].[Lot_No].&amp;[IP15111MM0002808]" c="IP15111MM0002808"/>
        <s v="[Item_Ledger_Entries_Excel].[Lot_No].&amp;[IP15111MM0002809]" c="IP15111MM0002809"/>
        <s v="[Item_Ledger_Entries_Excel].[Lot_No].&amp;[IP15111MM000281 1]" c="IP15111MM000281 1"/>
        <s v="[Item_Ledger_Entries_Excel].[Lot_No].&amp;[IP15111MM000281 2]" c="IP15111MM000281 2"/>
        <s v="[Item_Ledger_Entries_Excel].[Lot_No].&amp;[IP15111MM000281 3]" c="IP15111MM000281 3"/>
        <s v="[Item_Ledger_Entries_Excel].[Lot_No].&amp;[IP15111MM000281 4]" c="IP15111MM000281 4"/>
        <s v="[Item_Ledger_Entries_Excel].[Lot_No].&amp;[IP15111MM000281 5]" c="IP15111MM000281 5"/>
        <s v="[Item_Ledger_Entries_Excel].[Lot_No].&amp;[IP15111MM000281 7]" c="IP15111MM000281 7"/>
        <s v="[Item_Ledger_Entries_Excel].[Lot_No].&amp;[IP15111MM0002810]" c="IP15111MM0002810"/>
        <s v="[Item_Ledger_Entries_Excel].[Lot_No].&amp;[IP16351MM0001127]" c="IP16351MM0001127"/>
        <s v="[Item_Ledger_Entries_Excel].[Lot_No].&amp;[IP16351MM0001128]" c="IP16351MM0001128"/>
        <s v="[Item_Ledger_Entries_Excel].[Lot_No].&amp;[IP16351MM0001129]" c="IP16351MM0001129"/>
        <s v="[Item_Ledger_Entries_Excel].[Lot_No].&amp;[IP16351MM0001130]" c="IP16351MM0001130"/>
        <s v="[Item_Ledger_Entries_Excel].[Lot_No].&amp;[IP16351MM0001131]" c="IP16351MM0001131"/>
        <s v="[Item_Ledger_Entries_Excel].[Lot_No].&amp;[IP16351MM0001132]" c="IP16351MM0001132"/>
        <s v="[Item_Ledger_Entries_Excel].[Lot_No].&amp;[IP16351MM0001133]" c="IP16351MM0001133"/>
        <s v="[Item_Ledger_Entries_Excel].[Lot_No].&amp;[IP16351MM0001134]" c="IP16351MM0001134"/>
        <s v="[Item_Ledger_Entries_Excel].[Lot_No].&amp;[IP16351MM0001135]" c="IP16351MM0001135"/>
        <s v="[Item_Ledger_Entries_Excel].[Lot_No].&amp;[IP16351MM0001136]" c="IP16351MM0001136"/>
        <s v="[Item_Ledger_Entries_Excel].[Lot_No].&amp;[IP16351MM0001137]" c="IP16351MM0001137"/>
        <s v="[Item_Ledger_Entries_Excel].[Lot_No].&amp;[IP16351MM0001138]" c="IP16351MM0001138"/>
        <s v="[Item_Ledger_Entries_Excel].[Lot_No].&amp;[IP16351MM0001139]" c="IP16351MM0001139"/>
        <s v="[Item_Ledger_Entries_Excel].[Lot_No].&amp;[IP16351MM0001140]" c="IP16351MM0001140"/>
        <s v="[Item_Ledger_Entries_Excel].[Lot_No].&amp;[IP16351MM0001141]" c="IP16351MM0001141"/>
        <s v="[Item_Ledger_Entries_Excel].[Lot_No].&amp;[IP16351MM0001142]" c="IP16351MM0001142"/>
        <s v="[Item_Ledger_Entries_Excel].[Lot_No].&amp;[IP16351MM0001143]" c="IP16351MM0001143"/>
        <s v="[Item_Ledger_Entries_Excel].[Lot_No].&amp;[IP16351MM000115 2]" c="IP16351MM000115 2"/>
        <s v="[Item_Ledger_Entries_Excel].[Lot_No].&amp;[IP16441MM0001137]" c="IP16441MM0001137"/>
        <s v="[Item_Ledger_Entries_Excel].[Lot_No].&amp;[IP16441MM0001139]" c="IP16441MM0001139"/>
        <s v="[Item_Ledger_Entries_Excel].[Lot_No].&amp;[IP16441MM0001140]" c="IP16441MM0001140"/>
        <s v="[Item_Ledger_Entries_Excel].[Lot_No].&amp;[IP16441MM0001141]" c="IP16441MM0001141"/>
        <s v="[Item_Ledger_Entries_Excel].[Lot_No].&amp;[IP16441MM0001142]" c="IP16441MM0001142"/>
        <s v="[Item_Ledger_Entries_Excel].[Lot_No].&amp;[IP16441MM0001143]" c="IP16441MM0001143"/>
        <s v="[Item_Ledger_Entries_Excel].[Lot_No].&amp;[IP16441MM0001144]" c="IP16441MM0001144"/>
        <s v="[Item_Ledger_Entries_Excel].[Lot_No].&amp;[IP16441MM0001145]" c="IP16441MM0001145"/>
        <s v="[Item_Ledger_Entries_Excel].[Lot_No].&amp;[IP16441MM0001146]" c="IP16441MM0001146"/>
        <s v="[Item_Ledger_Entries_Excel].[Lot_No].&amp;[IP16441MM0001147]" c="IP16441MM0001147"/>
        <s v="[Item_Ledger_Entries_Excel].[Lot_No].&amp;[IP16441MM0001149]" c="IP16441MM0001149"/>
        <s v="[Item_Ledger_Entries_Excel].[Lot_No].&amp;[IP16441MM0001150]" c="IP16441MM0001150"/>
        <s v="[Item_Ledger_Entries_Excel].[Lot_No].&amp;[IP16441MM0001151]" c="IP16441MM0001151"/>
        <s v="[Item_Ledger_Entries_Excel].[Lot_No].&amp;[MSSE-1109]" c="MSSE-1109"/>
        <s v="[Item_Ledger_Entries_Excel].[Lot_No].&amp;[MSSE-11107]" c="MSSE-11107"/>
        <s v="[Item_Ledger_Entries_Excel].[Lot_No].&amp;[MSSE-1116]" c="MSSE-1116"/>
        <s v="[Item_Ledger_Entries_Excel].[Lot_No].&amp;[MSSE-1118]" c="MSSE-1118"/>
        <s v="[Item_Ledger_Entries_Excel].[Lot_No].&amp;[MSSE-1149]" c="MSSE-1149"/>
        <s v="[Item_Ledger_Entries_Excel].[Lot_No].&amp;[MSSE-1150]" c="MSSE-1150"/>
        <s v="[Item_Ledger_Entries_Excel].[Lot_No].&amp;[MSSE-1151]" c="MSSE-1151"/>
        <s v="[Item_Ledger_Entries_Excel].[Lot_No].&amp;[MSSE-1154]" c="MSSE-1154"/>
        <s v="[Item_Ledger_Entries_Excel].[Lot_No].&amp;[MSSE-1160]" c="MSSE-1160"/>
        <s v="[Item_Ledger_Entries_Excel].[Lot_No].&amp;[MSSE-1816]" c="MSSE-1816"/>
        <s v="[Item_Ledger_Entries_Excel].[Lot_No].&amp;[MSSE-1817]" c="MSSE-1817"/>
        <s v="[Item_Ledger_Entries_Excel].[Lot_No].&amp;[MSSE-1818]" c="MSSE-1818"/>
        <s v="[Item_Ledger_Entries_Excel].[Lot_No].&amp;[MSSE-1819]" c="MSSE-1819"/>
        <s v="[Item_Ledger_Entries_Excel].[Lot_No].&amp;[MSSE-1820]" c="MSSE-1820"/>
        <s v="[Item_Ledger_Entries_Excel].[Lot_No].&amp;[MSSE-1821]" c="MSSE-1821"/>
        <s v="[Item_Ledger_Entries_Excel].[Lot_No].&amp;[MSSE-1822]" c="MSSE-1822"/>
        <s v="[Item_Ledger_Entries_Excel].[Lot_No].&amp;[MSSE-1823]" c="MSSE-1823"/>
        <s v="[Item_Ledger_Entries_Excel].[Lot_No].&amp;[MSSE-1824]" c="MSSE-1824"/>
        <s v="[Item_Ledger_Entries_Excel].[Lot_No].&amp;[MSSE-2398581]" c="MSSE-2398581"/>
        <s v="[Item_Ledger_Entries_Excel].[Lot_No].&amp;[MSSE-2398582]" c="MSSE-2398582"/>
        <s v="[Item_Ledger_Entries_Excel].[Lot_No].&amp;[MSSE-2398583]" c="MSSE-2398583"/>
        <s v="[Item_Ledger_Entries_Excel].[Lot_No].&amp;[MSSE-2398584]" c="MSSE-2398584"/>
        <s v="[Item_Ledger_Entries_Excel].[Lot_No].&amp;[MSSE-2398585]" c="MSSE-2398585"/>
        <s v="[Item_Ledger_Entries_Excel].[Lot_No].&amp;[MSSE-2398586]" c="MSSE-2398586"/>
        <s v="[Item_Ledger_Entries_Excel].[Lot_No].&amp;[MSSE-2398587]" c="MSSE-2398587"/>
        <s v="[Item_Ledger_Entries_Excel].[Lot_No].&amp;[MSSE-2398588]" c="MSSE-2398588"/>
        <s v="[Item_Ledger_Entries_Excel].[Lot_No].&amp;[MSSE-2398589]" c="MSSE-2398589"/>
        <s v="[Item_Ledger_Entries_Excel].[Lot_No].&amp;[MSSE-2398590]" c="MSSE-2398590"/>
        <s v="[Item_Ledger_Entries_Excel].[Lot_No].&amp;[MSSE-2398591]" c="MSSE-2398591"/>
        <s v="[Item_Ledger_Entries_Excel].[Lot_No].&amp;[MSSE-2398593]" c="MSSE-2398593"/>
        <s v="[Item_Ledger_Entries_Excel].[Lot_No].&amp;[MSSE-2398594]" c="MSSE-2398594"/>
        <s v="[Item_Ledger_Entries_Excel].[Lot_No].&amp;[MSSE-2398596]" c="MSSE-2398596"/>
        <s v="[Item_Ledger_Entries_Excel].[Lot_No].&amp;[MSSE-2398597]" c="MSSE-2398597"/>
        <s v="[Item_Ledger_Entries_Excel].[Lot_No].&amp;[MSSE-2398598]" c="MSSE-2398598"/>
        <s v="[Item_Ledger_Entries_Excel].[Lot_No].&amp;[MSSE-2398600]" c="MSSE-2398600"/>
        <s v="[Item_Ledger_Entries_Excel].[Lot_No].&amp;[MSSE-2398601]" c="MSSE-2398601"/>
        <s v="[Item_Ledger_Entries_Excel].[Lot_No].&amp;[MSSE-2398602]" c="MSSE-2398602"/>
        <s v="[Item_Ledger_Entries_Excel].[Lot_No].&amp;[MSSE-2398603]" c="MSSE-2398603"/>
        <s v="[Item_Ledger_Entries_Excel].[Lot_No].&amp;[MSSE-2398604]" c="MSSE-2398604"/>
        <s v="[Item_Ledger_Entries_Excel].[Lot_No].&amp;[MSSE-2400031]" c="MSSE-2400031"/>
        <s v="[Item_Ledger_Entries_Excel].[Lot_No].&amp;[MSSE-2400033]" c="MSSE-2400033"/>
        <s v="[Item_Ledger_Entries_Excel].[Lot_No].&amp;[MSSE-2400034]" c="MSSE-2400034"/>
        <s v="[Item_Ledger_Entries_Excel].[Lot_No].&amp;[MSSE-2400046]" c="MSSE-2400046"/>
        <s v="[Item_Ledger_Entries_Excel].[Lot_No].&amp;[MSSE-2400049]" c="MSSE-2400049"/>
        <s v="[Item_Ledger_Entries_Excel].[Lot_No].&amp;[MSSE-2400050]" c="MSSE-2400050"/>
        <s v="[Item_Ledger_Entries_Excel].[Lot_No].&amp;[MSSE-2400053]" c="MSSE-2400053"/>
        <s v="[Item_Ledger_Entries_Excel].[Lot_No].&amp;[MSSE-2418500]" c="MSSE-2418500"/>
        <s v="[Item_Ledger_Entries_Excel].[Lot_No].&amp;[MSSE-2418506]" c="MSSE-2418506"/>
        <s v="[Item_Ledger_Entries_Excel].[Lot_No].&amp;[MSSE-2418508]" c="MSSE-2418508"/>
        <s v="[Item_Ledger_Entries_Excel].[Lot_No].&amp;[MSSE-2418510]" c="MSSE-2418510"/>
        <s v="[Item_Ledger_Entries_Excel].[Lot_No].&amp;[MSSE-2418511]" c="MSSE-2418511"/>
        <s v="[Item_Ledger_Entries_Excel].[Lot_No].&amp;[MSSE-2418512]" c="MSSE-2418512"/>
        <s v="[Item_Ledger_Entries_Excel].[Lot_No].&amp;[MSSE-2418513]" c="MSSE-2418513"/>
        <s v="[Item_Ledger_Entries_Excel].[Lot_No].&amp;[MSSE-2418514]" c="MSSE-2418514"/>
        <s v="[Item_Ledger_Entries_Excel].[Lot_No].&amp;[MSSE-2418515]" c="MSSE-2418515"/>
        <s v="[Item_Ledger_Entries_Excel].[Lot_No].&amp;[MSSE-2418521]" c="MSSE-2418521"/>
        <s v="[Item_Ledger_Entries_Excel].[Lot_No].&amp;[MSSE-2418856]" c="MSSE-2418856"/>
        <s v="[Item_Ledger_Entries_Excel].[Lot_No].&amp;[MSSE-2418857]" c="MSSE-2418857"/>
        <s v="[Item_Ledger_Entries_Excel].[Lot_No].&amp;[MSSE-2418860]" c="MSSE-2418860"/>
        <s v="[Item_Ledger_Entries_Excel].[Lot_No].&amp;[MSSE-2418861]" c="MSSE-2418861"/>
        <s v="[Item_Ledger_Entries_Excel].[Lot_No].&amp;[MSSE-2418862]" c="MSSE-2418862"/>
        <s v="[Item_Ledger_Entries_Excel].[Lot_No].&amp;[MSSE-2418874]" c="MSSE-2418874"/>
        <s v="[Item_Ledger_Entries_Excel].[Lot_No].&amp;[MSSE-2418934]" c="MSSE-2418934"/>
        <s v="[Item_Ledger_Entries_Excel].[Lot_No].&amp;[MSSE-2418935]" c="MSSE-2418935"/>
        <s v="[Item_Ledger_Entries_Excel].[Lot_No].&amp;[MSSE-2418936]" c="MSSE-2418936"/>
        <s v="[Item_Ledger_Entries_Excel].[Lot_No].&amp;[MSSE-2418937]" c="MSSE-2418937"/>
        <s v="[Item_Ledger_Entries_Excel].[Lot_No].&amp;[MSSE-2418938]" c="MSSE-2418938"/>
        <s v="[Item_Ledger_Entries_Excel].[Lot_No].&amp;[MSSE-2418939]" c="MSSE-2418939"/>
        <s v="[Item_Ledger_Entries_Excel].[Lot_No].&amp;[MSSE-2418940]" c="MSSE-2418940"/>
        <s v="[Item_Ledger_Entries_Excel].[Lot_No].&amp;[MSSE-2418941]" c="MSSE-2418941"/>
        <s v="[Item_Ledger_Entries_Excel].[Lot_No].&amp;[MSSE-2418942]" c="MSSE-2418942"/>
        <s v="[Item_Ledger_Entries_Excel].[Lot_No].&amp;[MSSE-2418943]" c="MSSE-2418943"/>
        <s v="[Item_Ledger_Entries_Excel].[Lot_No].&amp;[MSSE-2418946]" c="MSSE-2418946"/>
        <s v="[Item_Ledger_Entries_Excel].[Lot_No].&amp;[MSSE-2418947]" c="MSSE-2418947"/>
        <s v="[Item_Ledger_Entries_Excel].[Lot_No].&amp;[MSSE-2418948]" c="MSSE-2418948"/>
        <s v="[Item_Ledger_Entries_Excel].[Lot_No].&amp;[MSSE-2418949]" c="MSSE-2418949"/>
        <s v="[Item_Ledger_Entries_Excel].[Lot_No].&amp;[MSSE-2418951]" c="MSSE-2418951"/>
        <s v="[Item_Ledger_Entries_Excel].[Lot_No].&amp;[MSSE-2418952]" c="MSSE-2418952"/>
        <s v="[Item_Ledger_Entries_Excel].[Lot_No].&amp;[MSSE-2418953]" c="MSSE-2418953"/>
        <s v="[Item_Ledger_Entries_Excel].[Lot_No].&amp;[MSSE-2418954]" c="MSSE-2418954"/>
        <s v="[Item_Ledger_Entries_Excel].[Lot_No].&amp;[MSSE-2418955]" c="MSSE-2418955"/>
        <s v="[Item_Ledger_Entries_Excel].[Lot_No].&amp;[MSSE-2418956]" c="MSSE-2418956"/>
        <s v="[Item_Ledger_Entries_Excel].[Lot_No].&amp;[MSSE-2418957]" c="MSSE-2418957"/>
        <s v="[Item_Ledger_Entries_Excel].[Lot_No].&amp;[MSSE-2418958]" c="MSSE-2418958"/>
        <s v="[Item_Ledger_Entries_Excel].[Lot_No].&amp;[MSSE-2418959]" c="MSSE-2418959"/>
        <s v="[Item_Ledger_Entries_Excel].[Lot_No].&amp;[MSSE-2420439]" c="MSSE-2420439"/>
        <s v="[Item_Ledger_Entries_Excel].[Lot_No].&amp;[MSSE-2420440]" c="MSSE-2420440"/>
        <s v="[Item_Ledger_Entries_Excel].[Lot_No].&amp;[MSSE-2420441]" c="MSSE-2420441"/>
        <s v="[Item_Ledger_Entries_Excel].[Lot_No].&amp;[MSSE-2420442]" c="MSSE-2420442"/>
        <s v="[Item_Ledger_Entries_Excel].[Lot_No].&amp;[MSSE-2420444]" c="MSSE-2420444"/>
        <s v="[Item_Ledger_Entries_Excel].[Lot_No].&amp;[MSSE-2420445]" c="MSSE-2420445"/>
        <s v="[Item_Ledger_Entries_Excel].[Lot_No].&amp;[MSSE-2420446]" c="MSSE-2420446"/>
        <s v="[Item_Ledger_Entries_Excel].[Lot_No].&amp;[MSSE-2420447]" c="MSSE-2420447"/>
        <s v="[Item_Ledger_Entries_Excel].[Lot_No].&amp;[MSSE-2420448]" c="MSSE-2420448"/>
        <s v="[Item_Ledger_Entries_Excel].[Lot_No].&amp;[MSSE-2420449]" c="MSSE-2420449"/>
        <s v="[Item_Ledger_Entries_Excel].[Lot_No].&amp;[MSSE-2420451]" c="MSSE-2420451"/>
        <s v="[Item_Ledger_Entries_Excel].[Lot_No].&amp;[MSSE-2420453]" c="MSSE-2420453"/>
        <s v="[Item_Ledger_Entries_Excel].[Lot_No].&amp;[MSSE-2420454]" c="MSSE-2420454"/>
        <s v="[Item_Ledger_Entries_Excel].[Lot_No].&amp;[MSSE-2420455]" c="MSSE-2420455"/>
        <s v="[Item_Ledger_Entries_Excel].[Lot_No].&amp;[MSSE-2420456]" c="MSSE-2420456"/>
        <s v="[Item_Ledger_Entries_Excel].[Lot_No].&amp;[MSSE-2420457]" c="MSSE-2420457"/>
        <s v="[Item_Ledger_Entries_Excel].[Lot_No].&amp;[MSSE-2420458]" c="MSSE-2420458"/>
        <s v="[Item_Ledger_Entries_Excel].[Lot_No].&amp;[MSSE-2420460]" c="MSSE-2420460"/>
        <s v="[Item_Ledger_Entries_Excel].[Lot_No].&amp;[MSSE-2420461]" c="MSSE-2420461"/>
        <s v="[Item_Ledger_Entries_Excel].[Lot_No].&amp;[MSSE-2420463]" c="MSSE-2420463"/>
        <s v="[Item_Ledger_Entries_Excel].[Lot_No].&amp;[MSSE-2420464]" c="MSSE-2420464"/>
        <s v="[Item_Ledger_Entries_Excel].[Lot_No].&amp;[MSSE-2421344]" c="MSSE-2421344"/>
        <s v="[Item_Ledger_Entries_Excel].[Lot_No].&amp;[MSSE-2421348]" c="MSSE-2421348"/>
        <s v="[Item_Ledger_Entries_Excel].[Lot_No].&amp;[MSSE-2421350]" c="MSSE-2421350"/>
        <s v="[Item_Ledger_Entries_Excel].[Lot_No].&amp;[MSSE-2421351]" c="MSSE-2421351"/>
        <s v="[Item_Ledger_Entries_Excel].[Lot_No].&amp;[MSSE-2421352]" c="MSSE-2421352"/>
        <s v="[Item_Ledger_Entries_Excel].[Lot_No].&amp;[MSSE-2421355]" c="MSSE-2421355"/>
        <s v="[Item_Ledger_Entries_Excel].[Lot_No].&amp;[MSSE-2421357]" c="MSSE-2421357"/>
        <s v="[Item_Ledger_Entries_Excel].[Lot_No].&amp;[MSSE-2421359]" c="MSSE-2421359"/>
        <s v="[Item_Ledger_Entries_Excel].[Lot_No].&amp;[MSSE-2421361]" c="MSSE-2421361"/>
        <s v="[Item_Ledger_Entries_Excel].[Lot_No].&amp;[MSSE-2421362]" c="MSSE-2421362"/>
        <s v="[Item_Ledger_Entries_Excel].[Lot_No].&amp;[MSSE-2421363]" c="MSSE-2421363"/>
        <s v="[Item_Ledger_Entries_Excel].[Lot_No].&amp;[MSSE-2421364]" c="MSSE-2421364"/>
        <s v="[Item_Ledger_Entries_Excel].[Lot_No].&amp;[MSSE-2421366]" c="MSSE-2421366"/>
        <s v="[Item_Ledger_Entries_Excel].[Lot_No].&amp;[MSSE-2421368]" c="MSSE-2421368"/>
        <s v="[Item_Ledger_Entries_Excel].[Lot_No].&amp;[MSSE-2421369]" c="MSSE-2421369"/>
        <s v="[Item_Ledger_Entries_Excel].[Lot_No].&amp;[MSSE-2421686]" c="MSSE-2421686"/>
        <s v="[Item_Ledger_Entries_Excel].[Lot_No].&amp;[MSSE-2421687]" c="MSSE-2421687"/>
        <s v="[Item_Ledger_Entries_Excel].[Lot_No].&amp;[MSSE-2421690]" c="MSSE-2421690"/>
        <s v="[Item_Ledger_Entries_Excel].[Lot_No].&amp;[MSSE-2421691]" c="MSSE-2421691"/>
        <s v="[Item_Ledger_Entries_Excel].[Lot_No].&amp;[MSSE-2421699]" c="MSSE-2421699"/>
        <s v="[Item_Ledger_Entries_Excel].[Lot_No].&amp;[MSSE-2421701]" c="MSSE-2421701"/>
        <s v="[Item_Ledger_Entries_Excel].[Lot_No].&amp;[MSSE-2421702]" c="MSSE-2421702"/>
        <s v="[Item_Ledger_Entries_Excel].[Lot_No].&amp;[MSSE-2421703]" c="MSSE-2421703"/>
        <s v="[Item_Ledger_Entries_Excel].[Lot_No].&amp;[MSSE-2421705]" c="MSSE-2421705"/>
        <s v="[Item_Ledger_Entries_Excel].[Lot_No].&amp;[MSSE-2421706]" c="MSSE-2421706"/>
        <s v="[Item_Ledger_Entries_Excel].[Lot_No].&amp;[MSSE-2421707]" c="MSSE-2421707"/>
        <s v="[Item_Ledger_Entries_Excel].[Lot_No].&amp;[MSSE-2421708]" c="MSSE-2421708"/>
        <s v="[Item_Ledger_Entries_Excel].[Lot_No].&amp;[MSSE-2421711]" c="MSSE-2421711"/>
        <s v="[Item_Ledger_Entries_Excel].[Lot_No].&amp;[MSSE-2430218]" c="MSSE-2430218"/>
        <s v="[Item_Ledger_Entries_Excel].[Lot_No].&amp;[MSSE-2430219]" c="MSSE-2430219"/>
        <s v="[Item_Ledger_Entries_Excel].[Lot_No].&amp;[MSSE-2430220]" c="MSSE-2430220"/>
        <s v="[Item_Ledger_Entries_Excel].[Lot_No].&amp;[MSSE-2430221]" c="MSSE-2430221"/>
        <s v="[Item_Ledger_Entries_Excel].[Lot_No].&amp;[MSSE-2430222]" c="MSSE-2430222"/>
        <s v="[Item_Ledger_Entries_Excel].[Lot_No].&amp;[MSSE-2430223]" c="MSSE-2430223"/>
        <s v="[Item_Ledger_Entries_Excel].[Lot_No].&amp;[MSSE-2430224]" c="MSSE-2430224"/>
        <s v="[Item_Ledger_Entries_Excel].[Lot_No].&amp;[MSSE-2430225]" c="MSSE-2430225"/>
        <s v="[Item_Ledger_Entries_Excel].[Lot_No].&amp;[MSSE-2430226]" c="MSSE-2430226"/>
        <s v="[Item_Ledger_Entries_Excel].[Lot_No].&amp;[MSSE-2430227]" c="MSSE-2430227"/>
        <s v="[Item_Ledger_Entries_Excel].[Lot_No].&amp;[MSSE-2430228]" c="MSSE-2430228"/>
        <s v="[Item_Ledger_Entries_Excel].[Lot_No].&amp;[MSSE-2430230]" c="MSSE-2430230"/>
        <s v="[Item_Ledger_Entries_Excel].[Lot_No].&amp;[MSSE-2430231]" c="MSSE-2430231"/>
        <s v="[Item_Ledger_Entries_Excel].[Lot_No].&amp;[MSSE-2430232]" c="MSSE-2430232"/>
        <s v="[Item_Ledger_Entries_Excel].[Lot_No].&amp;[MSSE-2430233]" c="MSSE-2430233"/>
        <s v="[Item_Ledger_Entries_Excel].[Lot_No].&amp;[MSSE-2430234]" c="MSSE-2430234"/>
        <s v="[Item_Ledger_Entries_Excel].[Lot_No].&amp;[MSSE-2430235]" c="MSSE-2430235"/>
        <s v="[Item_Ledger_Entries_Excel].[Lot_No].&amp;[MSSE-2430236]" c="MSSE-2430236"/>
        <s v="[Item_Ledger_Entries_Excel].[Lot_No].&amp;[MSSE-2430237]" c="MSSE-2430237"/>
        <s v="[Item_Ledger_Entries_Excel].[Lot_No].&amp;[MSSE-2430238]" c="MSSE-2430238"/>
        <s v="[Item_Ledger_Entries_Excel].[Lot_No].&amp;[MSSE-2430240]" c="MSSE-2430240"/>
        <s v="[Item_Ledger_Entries_Excel].[Lot_No].&amp;[MSSE-2430241]" c="MSSE-2430241"/>
        <s v="[Item_Ledger_Entries_Excel].[Lot_No].&amp;[MSSE-2430242]" c="MSSE-2430242"/>
        <s v="[Item_Ledger_Entries_Excel].[Lot_No].&amp;[MSSE-2431859]" c="MSSE-2431859"/>
        <s v="[Item_Ledger_Entries_Excel].[Lot_No].&amp;[MSSE-2431860]" c="MSSE-2431860"/>
        <s v="[Item_Ledger_Entries_Excel].[Lot_No].&amp;[MSSE-2431861]" c="MSSE-2431861"/>
        <s v="[Item_Ledger_Entries_Excel].[Lot_No].&amp;[MSSE-2431862]" c="MSSE-2431862"/>
        <s v="[Item_Ledger_Entries_Excel].[Lot_No].&amp;[MSSE-2431863]" c="MSSE-2431863"/>
        <s v="[Item_Ledger_Entries_Excel].[Lot_No].&amp;[MSSE-2431864]" c="MSSE-2431864"/>
        <s v="[Item_Ledger_Entries_Excel].[Lot_No].&amp;[MSSE-2431865]" c="MSSE-2431865"/>
        <s v="[Item_Ledger_Entries_Excel].[Lot_No].&amp;[MSSE-2431866]" c="MSSE-2431866"/>
        <s v="[Item_Ledger_Entries_Excel].[Lot_No].&amp;[MSSE-2431867]" c="MSSE-2431867"/>
        <s v="[Item_Ledger_Entries_Excel].[Lot_No].&amp;[MSSE-2431868]" c="MSSE-2431868"/>
        <s v="[Item_Ledger_Entries_Excel].[Lot_No].&amp;[MSSE-2431870]" c="MSSE-2431870"/>
        <s v="[Item_Ledger_Entries_Excel].[Lot_No].&amp;[MSSE-2431872]" c="MSSE-2431872"/>
        <s v="[Item_Ledger_Entries_Excel].[Lot_No].&amp;[MSSE-2431873]" c="MSSE-2431873"/>
        <s v="[Item_Ledger_Entries_Excel].[Lot_No].&amp;[MSSE-2431874]" c="MSSE-2431874"/>
        <s v="[Item_Ledger_Entries_Excel].[Lot_No].&amp;[MSSE-2431875]" c="MSSE-2431875"/>
        <s v="[Item_Ledger_Entries_Excel].[Lot_No].&amp;[MSSE-2431877]" c="MSSE-2431877"/>
        <s v="[Item_Ledger_Entries_Excel].[Lot_No].&amp;[MSSE-2431879]" c="MSSE-2431879"/>
        <s v="[Item_Ledger_Entries_Excel].[Lot_No].&amp;[MSSE-2431880]" c="MSSE-2431880"/>
        <s v="[Item_Ledger_Entries_Excel].[Lot_No].&amp;[MSSE-2431881]" c="MSSE-2431881"/>
        <s v="[Item_Ledger_Entries_Excel].[Lot_No].&amp;[MSSE-2431882]" c="MSSE-2431882"/>
        <s v="[Item_Ledger_Entries_Excel].[Lot_No].&amp;[MSSE-2431883]" c="MSSE-2431883"/>
        <s v="[Item_Ledger_Entries_Excel].[Lot_No].&amp;[MSSE-2431884]" c="MSSE-2431884"/>
        <s v="[Item_Ledger_Entries_Excel].[Lot_No].&amp;[MSSE-2431889]" c="MSSE-2431889"/>
        <s v="[Item_Ledger_Entries_Excel].[Lot_No].&amp;[MSSE-2431890]" c="MSSE-2431890"/>
        <s v="[Item_Ledger_Entries_Excel].[Lot_No].&amp;[MSSE-2431891]" c="MSSE-2431891"/>
        <s v="[Item_Ledger_Entries_Excel].[Lot_No].&amp;[MSSE-2431892]" c="MSSE-2431892"/>
        <s v="[Item_Ledger_Entries_Excel].[Lot_No].&amp;[MSSE-2431893]" c="MSSE-2431893"/>
        <s v="[Item_Ledger_Entries_Excel].[Lot_No].&amp;[MSSE-2431894]" c="MSSE-2431894"/>
        <s v="[Item_Ledger_Entries_Excel].[Lot_No].&amp;[MSSE-2431895]" c="MSSE-2431895"/>
        <s v="[Item_Ledger_Entries_Excel].[Lot_No].&amp;[MSSE-2431896]" c="MSSE-2431896"/>
        <s v="[Item_Ledger_Entries_Excel].[Lot_No].&amp;[MSSE-2431897]" c="MSSE-2431897"/>
        <s v="[Item_Ledger_Entries_Excel].[Lot_No].&amp;[MSSE-2431898]" c="MSSE-2431898"/>
        <s v="[Item_Ledger_Entries_Excel].[Lot_No].&amp;[MSSE-2431900]" c="MSSE-2431900"/>
        <s v="[Item_Ledger_Entries_Excel].[Lot_No].&amp;[MSSE-2431901]" c="MSSE-2431901"/>
        <s v="[Item_Ledger_Entries_Excel].[Lot_No].&amp;[MSSE-2431902]" c="MSSE-2431902"/>
        <s v="[Item_Ledger_Entries_Excel].[Lot_No].&amp;[MSSE-2431903]" c="MSSE-2431903"/>
        <s v="[Item_Ledger_Entries_Excel].[Lot_No].&amp;[MSSE-2431904]" c="MSSE-2431904"/>
        <s v="[Item_Ledger_Entries_Excel].[Lot_No].&amp;[MSSE-2431906]" c="MSSE-2431906"/>
        <s v="[Item_Ledger_Entries_Excel].[Lot_No].&amp;[MSSE-2431908]" c="MSSE-2431908"/>
        <s v="[Item_Ledger_Entries_Excel].[Lot_No].&amp;[MSSE-2431910]" c="MSSE-2431910"/>
        <s v="[Item_Ledger_Entries_Excel].[Lot_No].&amp;[MSSE-2431912]" c="MSSE-2431912"/>
        <s v="[Item_Ledger_Entries_Excel].[Lot_No].&amp;[MSSE-2431914]" c="MSSE-2431914"/>
        <s v="[Item_Ledger_Entries_Excel].[Lot_No].&amp;[MSSE-2432428]" c="MSSE-2432428"/>
        <s v="[Item_Ledger_Entries_Excel].[Lot_No].&amp;[MSSE-2432429]" c="MSSE-2432429"/>
        <s v="[Item_Ledger_Entries_Excel].[Lot_No].&amp;[MSSE-2432449]" c="MSSE-2432449"/>
        <s v="[Item_Ledger_Entries_Excel].[Lot_No].&amp;[MSSE-2432451]" c="MSSE-2432451"/>
        <s v="[Item_Ledger_Entries_Excel].[Lot_No].&amp;[MSSE-2432452]" c="MSSE-2432452"/>
        <s v="[Item_Ledger_Entries_Excel].[Lot_No].&amp;[MSSE-2433930]" c="MSSE-2433930"/>
        <s v="[Item_Ledger_Entries_Excel].[Lot_No].&amp;[MSSE-2433931]" c="MSSE-2433931"/>
        <s v="[Item_Ledger_Entries_Excel].[Lot_No].&amp;[MSSE-2433932]" c="MSSE-2433932"/>
        <s v="[Item_Ledger_Entries_Excel].[Lot_No].&amp;[MSSE-2433933]" c="MSSE-2433933"/>
        <s v="[Item_Ledger_Entries_Excel].[Lot_No].&amp;[MSSE-2433934]" c="MSSE-2433934"/>
        <s v="[Item_Ledger_Entries_Excel].[Lot_No].&amp;[MSSE-2433935]" c="MSSE-2433935"/>
        <s v="[Item_Ledger_Entries_Excel].[Lot_No].&amp;[MSSE-2433936]" c="MSSE-2433936"/>
        <s v="[Item_Ledger_Entries_Excel].[Lot_No].&amp;[MSSE-2433937]" c="MSSE-2433937"/>
        <s v="[Item_Ledger_Entries_Excel].[Lot_No].&amp;[MSSE-2433938]" c="MSSE-2433938"/>
        <s v="[Item_Ledger_Entries_Excel].[Lot_No].&amp;[MSSE-2433940]" c="MSSE-2433940"/>
        <s v="[Item_Ledger_Entries_Excel].[Lot_No].&amp;[MSSE-2433941]" c="MSSE-2433941"/>
        <s v="[Item_Ledger_Entries_Excel].[Lot_No].&amp;[MSSE-2433942]" c="MSSE-2433942"/>
        <s v="[Item_Ledger_Entries_Excel].[Lot_No].&amp;[MSSE-2433944]" c="MSSE-2433944"/>
        <s v="[Item_Ledger_Entries_Excel].[Lot_No].&amp;[MSSE-2433945]" c="MSSE-2433945"/>
        <s v="[Item_Ledger_Entries_Excel].[Lot_No].&amp;[MSSE-2433946]" c="MSSE-2433946"/>
        <s v="[Item_Ledger_Entries_Excel].[Lot_No].&amp;[MSSE-2433947]" c="MSSE-2433947"/>
        <s v="[Item_Ledger_Entries_Excel].[Lot_No].&amp;[MSSE-2433948]" c="MSSE-2433948"/>
        <s v="[Item_Ledger_Entries_Excel].[Lot_No].&amp;[MSSE-2433949]" c="MSSE-2433949"/>
        <s v="[Item_Ledger_Entries_Excel].[Lot_No].&amp;[MSSE-2433950]" c="MSSE-2433950"/>
        <s v="[Item_Ledger_Entries_Excel].[Lot_No].&amp;[MSSE-2433951]" c="MSSE-2433951"/>
        <s v="[Item_Ledger_Entries_Excel].[Lot_No].&amp;[MSSE-2433952]" c="MSSE-2433952"/>
        <s v="[Item_Ledger_Entries_Excel].[Lot_No].&amp;[MSSE-2433953]" c="MSSE-2433953"/>
        <s v="[Item_Ledger_Entries_Excel].[Lot_No].&amp;[MSSE-2433954]" c="MSSE-2433954"/>
        <s v="[Item_Ledger_Entries_Excel].[Lot_No].&amp;[MSSE-2433955]" c="MSSE-2433955"/>
        <s v="[Item_Ledger_Entries_Excel].[Lot_No].&amp;[MSSE-2434165]" c="MSSE-2434165"/>
        <s v="[Item_Ledger_Entries_Excel].[Lot_No].&amp;[MSSE-2434169]" c="MSSE-2434169"/>
        <s v="[Item_Ledger_Entries_Excel].[Lot_No].&amp;[MSSE-2434171]" c="MSSE-2434171"/>
        <s v="[Item_Ledger_Entries_Excel].[Lot_No].&amp;[MSSE-2434172]" c="MSSE-2434172"/>
        <s v="[Item_Ledger_Entries_Excel].[Lot_No].&amp;[MSSE-2434173]" c="MSSE-2434173"/>
        <s v="[Item_Ledger_Entries_Excel].[Lot_No].&amp;[MSSE-2434174]" c="MSSE-2434174"/>
        <s v="[Item_Ledger_Entries_Excel].[Lot_No].&amp;[MSSE-2434175]" c="MSSE-2434175"/>
        <s v="[Item_Ledger_Entries_Excel].[Lot_No].&amp;[MSSE-2434176]" c="MSSE-2434176"/>
        <s v="[Item_Ledger_Entries_Excel].[Lot_No].&amp;[MSSE-2434177]" c="MSSE-2434177"/>
        <s v="[Item_Ledger_Entries_Excel].[Lot_No].&amp;[MSSE-2434178]" c="MSSE-2434178"/>
        <s v="[Item_Ledger_Entries_Excel].[Lot_No].&amp;[MSSE-2434179]" c="MSSE-2434179"/>
        <s v="[Item_Ledger_Entries_Excel].[Lot_No].&amp;[MSSE-2434180]" c="MSSE-2434180"/>
        <s v="[Item_Ledger_Entries_Excel].[Lot_No].&amp;[MSSE-2434181]" c="MSSE-2434181"/>
        <s v="[Item_Ledger_Entries_Excel].[Lot_No].&amp;[MSSE-2434182]" c="MSSE-2434182"/>
        <s v="[Item_Ledger_Entries_Excel].[Lot_No].&amp;[MSSE-2434183]" c="MSSE-2434183"/>
        <s v="[Item_Ledger_Entries_Excel].[Lot_No].&amp;[MSSE-2434184]" c="MSSE-2434184"/>
        <s v="[Item_Ledger_Entries_Excel].[Lot_No].&amp;[MSSE-2434185]" c="MSSE-2434185"/>
        <s v="[Item_Ledger_Entries_Excel].[Lot_No].&amp;[MSSE-2434186]" c="MSSE-2434186"/>
        <s v="[Item_Ledger_Entries_Excel].[Lot_No].&amp;[MSSE-2434187]" c="MSSE-2434187"/>
        <s v="[Item_Ledger_Entries_Excel].[Lot_No].&amp;[MSSE-2434188]" c="MSSE-2434188"/>
        <s v="[Item_Ledger_Entries_Excel].[Lot_No].&amp;[MSSE-2434189]" c="MSSE-2434189"/>
        <s v="[Item_Ledger_Entries_Excel].[Lot_No].&amp;[MSSE-2434190]" c="MSSE-2434190"/>
        <s v="[Item_Ledger_Entries_Excel].[Lot_No].&amp;[MSSE-2452257]" c="MSSE-2452257"/>
        <s v="[Item_Ledger_Entries_Excel].[Lot_No].&amp;[MSSE-2452258]" c="MSSE-2452258"/>
        <s v="[Item_Ledger_Entries_Excel].[Lot_No].&amp;[MSSE-2452259]" c="MSSE-2452259"/>
        <s v="[Item_Ledger_Entries_Excel].[Lot_No].&amp;[MSSE-2452260]" c="MSSE-2452260"/>
        <s v="[Item_Ledger_Entries_Excel].[Lot_No].&amp;[MSSE-2452261]" c="MSSE-2452261"/>
        <s v="[Item_Ledger_Entries_Excel].[Lot_No].&amp;[MSSE-2452262]" c="MSSE-2452262"/>
        <s v="[Item_Ledger_Entries_Excel].[Lot_No].&amp;[MSSE-2452263]" c="MSSE-2452263"/>
        <s v="[Item_Ledger_Entries_Excel].[Lot_No].&amp;[MSSE-2452264]" c="MSSE-2452264"/>
        <s v="[Item_Ledger_Entries_Excel].[Lot_No].&amp;[MSSE-2452265]" c="MSSE-2452265"/>
        <s v="[Item_Ledger_Entries_Excel].[Lot_No].&amp;[MSSE-2452266]" c="MSSE-2452266"/>
        <s v="[Item_Ledger_Entries_Excel].[Lot_No].&amp;[MSSE-2452267]" c="MSSE-2452267"/>
        <s v="[Item_Ledger_Entries_Excel].[Lot_No].&amp;[MSSE-2452268]" c="MSSE-2452268"/>
        <s v="[Item_Ledger_Entries_Excel].[Lot_No].&amp;[MSSE-2452269]" c="MSSE-2452269"/>
        <s v="[Item_Ledger_Entries_Excel].[Lot_No].&amp;[MSSE-2452270]" c="MSSE-2452270"/>
        <s v="[Item_Ledger_Entries_Excel].[Lot_No].&amp;[MSSE-2452271]" c="MSSE-2452271"/>
        <s v="[Item_Ledger_Entries_Excel].[Lot_No].&amp;[MSSE-2452272]" c="MSSE-2452272"/>
        <s v="[Item_Ledger_Entries_Excel].[Lot_No].&amp;[MSSE-2452273]" c="MSSE-2452273"/>
        <s v="[Item_Ledger_Entries_Excel].[Lot_No].&amp;[MSSE-2452274]" c="MSSE-2452274"/>
        <s v="[Item_Ledger_Entries_Excel].[Lot_No].&amp;[MSSE-2452275]" c="MSSE-2452275"/>
        <s v="[Item_Ledger_Entries_Excel].[Lot_No].&amp;[MSSE-2452276]" c="MSSE-2452276"/>
        <s v="[Item_Ledger_Entries_Excel].[Lot_No].&amp;[MSSE-2452277]" c="MSSE-2452277"/>
        <s v="[Item_Ledger_Entries_Excel].[Lot_No].&amp;[MSSE-2452278]" c="MSSE-2452278"/>
        <s v="[Item_Ledger_Entries_Excel].[Lot_No].&amp;[MSSE-2452279]" c="MSSE-2452279"/>
        <s v="[Item_Ledger_Entries_Excel].[Lot_No].&amp;[MSSE-2452280]" c="MSSE-2452280"/>
        <s v="[Item_Ledger_Entries_Excel].[Lot_No].&amp;[MSSE-2452281]" c="MSSE-2452281"/>
        <s v="[Item_Ledger_Entries_Excel].[Lot_No].&amp;[MSSE-2452282]" c="MSSE-2452282"/>
        <s v="[Item_Ledger_Entries_Excel].[Lot_No].&amp;[MSSE-2457017]" c="MSSE-2457017"/>
        <s v="[Item_Ledger_Entries_Excel].[Lot_No].&amp;[MSSE-2457018]" c="MSSE-2457018"/>
        <s v="[Item_Ledger_Entries_Excel].[Lot_No].&amp;[MSSE-2457019]" c="MSSE-2457019"/>
        <s v="[Item_Ledger_Entries_Excel].[Lot_No].&amp;[MSSE-2457020]" c="MSSE-2457020"/>
        <s v="[Item_Ledger_Entries_Excel].[Lot_No].&amp;[MSSE-2457021]" c="MSSE-2457021"/>
        <s v="[Item_Ledger_Entries_Excel].[Lot_No].&amp;[MSSE-2457022]" c="MSSE-2457022"/>
        <s v="[Item_Ledger_Entries_Excel].[Lot_No].&amp;[MSSE-2457023]" c="MSSE-2457023"/>
        <s v="[Item_Ledger_Entries_Excel].[Lot_No].&amp;[MSSE-2457024]" c="MSSE-2457024"/>
        <s v="[Item_Ledger_Entries_Excel].[Lot_No].&amp;[MSSE-2457025]" c="MSSE-2457025"/>
        <s v="[Item_Ledger_Entries_Excel].[Lot_No].&amp;[MSSE-2457026]" c="MSSE-2457026"/>
        <s v="[Item_Ledger_Entries_Excel].[Lot_No].&amp;[MSSE-2457027]" c="MSSE-2457027"/>
        <s v="[Item_Ledger_Entries_Excel].[Lot_No].&amp;[MSSE-2457028]" c="MSSE-2457028"/>
        <s v="[Item_Ledger_Entries_Excel].[Lot_No].&amp;[MSSE-2457029]" c="MSSE-2457029"/>
        <s v="[Item_Ledger_Entries_Excel].[Lot_No].&amp;[MSSE-2457030]" c="MSSE-2457030"/>
        <s v="[Item_Ledger_Entries_Excel].[Lot_No].&amp;[MSSE-2457031]" c="MSSE-2457031"/>
        <s v="[Item_Ledger_Entries_Excel].[Lot_No].&amp;[MSSE-2457032]" c="MSSE-2457032"/>
        <s v="[Item_Ledger_Entries_Excel].[Lot_No].&amp;[MSSE-2457033]" c="MSSE-2457033"/>
        <s v="[Item_Ledger_Entries_Excel].[Lot_No].&amp;[MSSE-2457034]" c="MSSE-2457034"/>
        <s v="[Item_Ledger_Entries_Excel].[Lot_No].&amp;[MSSE-2457035]" c="MSSE-2457035"/>
        <s v="[Item_Ledger_Entries_Excel].[Lot_No].&amp;[MSSE-2457036]" c="MSSE-2457036"/>
        <s v="[Item_Ledger_Entries_Excel].[Lot_No].&amp;[MSSE-2457037]" c="MSSE-2457037"/>
        <s v="[Item_Ledger_Entries_Excel].[Lot_No].&amp;[MSSE-2457038]" c="MSSE-2457038"/>
        <s v="[Item_Ledger_Entries_Excel].[Lot_No].&amp;[MSSE-2457039]" c="MSSE-2457039"/>
        <s v="[Item_Ledger_Entries_Excel].[Lot_No].&amp;[MSSE-2457040]" c="MSSE-2457040"/>
        <s v="[Item_Ledger_Entries_Excel].[Lot_No].&amp;[MSSE-2457041]" c="MSSE-2457041"/>
        <s v="[Item_Ledger_Entries_Excel].[Lot_No].&amp;[MSSE-2457042]" c="MSSE-2457042"/>
        <s v="[Item_Ledger_Entries_Excel].[Lot_No].&amp;[MSSE-2458476]" c="MSSE-2458476"/>
        <s v="[Item_Ledger_Entries_Excel].[Lot_No].&amp;[MSSE-2458477]" c="MSSE-2458477"/>
        <s v="[Item_Ledger_Entries_Excel].[Lot_No].&amp;[MSSE-2458478]" c="MSSE-2458478"/>
        <s v="[Item_Ledger_Entries_Excel].[Lot_No].&amp;[MSSE-2458479]" c="MSSE-2458479"/>
        <s v="[Item_Ledger_Entries_Excel].[Lot_No].&amp;[MSSE-2458480]" c="MSSE-2458480"/>
        <s v="[Item_Ledger_Entries_Excel].[Lot_No].&amp;[MSSE-2458481]" c="MSSE-2458481"/>
        <s v="[Item_Ledger_Entries_Excel].[Lot_No].&amp;[MSSE-2458482]" c="MSSE-2458482"/>
        <s v="[Item_Ledger_Entries_Excel].[Lot_No].&amp;[MSSE-2458483]" c="MSSE-2458483"/>
        <s v="[Item_Ledger_Entries_Excel].[Lot_No].&amp;[MSSE-2458484]" c="MSSE-2458484"/>
        <s v="[Item_Ledger_Entries_Excel].[Lot_No].&amp;[MSSE-2458485]" c="MSSE-2458485"/>
        <s v="[Item_Ledger_Entries_Excel].[Lot_No].&amp;[MSSE-2458486]" c="MSSE-2458486"/>
        <s v="[Item_Ledger_Entries_Excel].[Lot_No].&amp;[MSSE-2458487]" c="MSSE-2458487"/>
        <s v="[Item_Ledger_Entries_Excel].[Lot_No].&amp;[MSSE-2458488]" c="MSSE-2458488"/>
        <s v="[Item_Ledger_Entries_Excel].[Lot_No].&amp;[MSSE-2458489]" c="MSSE-2458489"/>
        <s v="[Item_Ledger_Entries_Excel].[Lot_No].&amp;[MSSE-2458490]" c="MSSE-2458490"/>
        <s v="[Item_Ledger_Entries_Excel].[Lot_No].&amp;[MSSE-2458491]" c="MSSE-2458491"/>
        <s v="[Item_Ledger_Entries_Excel].[Lot_No].&amp;[MSSE-2458492]" c="MSSE-2458492"/>
        <s v="[Item_Ledger_Entries_Excel].[Lot_No].&amp;[MSSE-2458493]" c="MSSE-2458493"/>
        <s v="[Item_Ledger_Entries_Excel].[Lot_No].&amp;[MSSE-2458494]" c="MSSE-2458494"/>
        <s v="[Item_Ledger_Entries_Excel].[Lot_No].&amp;[MSSE-2458495]" c="MSSE-2458495"/>
        <s v="[Item_Ledger_Entries_Excel].[Lot_No].&amp;[MSSE-2458496]" c="MSSE-2458496"/>
        <s v="[Item_Ledger_Entries_Excel].[Lot_No].&amp;[MSSE-2458497]" c="MSSE-2458497"/>
        <s v="[Item_Ledger_Entries_Excel].[Lot_No].&amp;[MSSE-2458498]" c="MSSE-2458498"/>
        <s v="[Item_Ledger_Entries_Excel].[Lot_No].&amp;[MSSE-2458499]" c="MSSE-2458499"/>
        <s v="[Item_Ledger_Entries_Excel].[Lot_No].&amp;[MSSE-2458500]" c="MSSE-2458500"/>
        <s v="[Item_Ledger_Entries_Excel].[Lot_No].&amp;[MSSE-2458501]" c="MSSE-2458501"/>
        <s v="[Item_Ledger_Entries_Excel].[Lot_No].&amp;[MSSE-2458676]" c="MSSE-2458676"/>
        <s v="[Item_Ledger_Entries_Excel].[Lot_No].&amp;[MSSE-2458677]" c="MSSE-2458677"/>
        <s v="[Item_Ledger_Entries_Excel].[Lot_No].&amp;[MSSE-2458678]" c="MSSE-2458678"/>
        <s v="[Item_Ledger_Entries_Excel].[Lot_No].&amp;[MSSE-2458679]" c="MSSE-2458679"/>
        <s v="[Item_Ledger_Entries_Excel].[Lot_No].&amp;[MSSE-2458680]" c="MSSE-2458680"/>
        <s v="[Item_Ledger_Entries_Excel].[Lot_No].&amp;[MSSE-2458681]" c="MSSE-2458681"/>
        <s v="[Item_Ledger_Entries_Excel].[Lot_No].&amp;[MSSE-2458682]" c="MSSE-2458682"/>
        <s v="[Item_Ledger_Entries_Excel].[Lot_No].&amp;[MSSE-2458683]" c="MSSE-2458683"/>
        <s v="[Item_Ledger_Entries_Excel].[Lot_No].&amp;[MSSE-2458684]" c="MSSE-2458684"/>
        <s v="[Item_Ledger_Entries_Excel].[Lot_No].&amp;[MSSE-2458685]" c="MSSE-2458685"/>
        <s v="[Item_Ledger_Entries_Excel].[Lot_No].&amp;[MSSE-2458686]" c="MSSE-2458686"/>
        <s v="[Item_Ledger_Entries_Excel].[Lot_No].&amp;[MSSE-2458687]" c="MSSE-2458687"/>
        <s v="[Item_Ledger_Entries_Excel].[Lot_No].&amp;[MSSE-2458688]" c="MSSE-2458688"/>
        <s v="[Item_Ledger_Entries_Excel].[Lot_No].&amp;[MSSE-2458689]" c="MSSE-2458689"/>
        <s v="[Item_Ledger_Entries_Excel].[Lot_No].&amp;[MSSE-2458690]" c="MSSE-2458690"/>
        <s v="[Item_Ledger_Entries_Excel].[Lot_No].&amp;[MSSE-2458691]" c="MSSE-2458691"/>
        <s v="[Item_Ledger_Entries_Excel].[Lot_No].&amp;[MSSE-2458692]" c="MSSE-2458692"/>
        <s v="[Item_Ledger_Entries_Excel].[Lot_No].&amp;[MSSE-2458693]" c="MSSE-2458693"/>
        <s v="[Item_Ledger_Entries_Excel].[Lot_No].&amp;[MSSE-2458694]" c="MSSE-2458694"/>
        <s v="[Item_Ledger_Entries_Excel].[Lot_No].&amp;[MSSE-2458695]" c="MSSE-2458695"/>
        <s v="[Item_Ledger_Entries_Excel].[Lot_No].&amp;[MSSE-2458696]" c="MSSE-2458696"/>
        <s v="[Item_Ledger_Entries_Excel].[Lot_No].&amp;[MSSE-2458697]" c="MSSE-2458697"/>
        <s v="[Item_Ledger_Entries_Excel].[Lot_No].&amp;[MSSE-2458698]" c="MSSE-2458698"/>
        <s v="[Item_Ledger_Entries_Excel].[Lot_No].&amp;[MSSE-2458699]" c="MSSE-2458699"/>
        <s v="[Item_Ledger_Entries_Excel].[Lot_No].&amp;[MSSE-2458700]" c="MSSE-2458700"/>
        <s v="[Item_Ledger_Entries_Excel].[Lot_No].&amp;[MSSE-2458701]" c="MSSE-2458701"/>
        <s v="[Item_Ledger_Entries_Excel].[Lot_No].&amp;[MSSE-2467688]" c="MSSE-2467688"/>
        <s v="[Item_Ledger_Entries_Excel].[Lot_No].&amp;[MSSE-2467689]" c="MSSE-2467689"/>
        <s v="[Item_Ledger_Entries_Excel].[Lot_No].&amp;[MSSE-2467690]" c="MSSE-2467690"/>
        <s v="[Item_Ledger_Entries_Excel].[Lot_No].&amp;[MSSE-2467691]" c="MSSE-2467691"/>
        <s v="[Item_Ledger_Entries_Excel].[Lot_No].&amp;[MSSE-2467692]" c="MSSE-2467692"/>
        <s v="[Item_Ledger_Entries_Excel].[Lot_No].&amp;[MSSE-2467693]" c="MSSE-2467693"/>
        <s v="[Item_Ledger_Entries_Excel].[Lot_No].&amp;[MSSE-2467694]" c="MSSE-2467694"/>
        <s v="[Item_Ledger_Entries_Excel].[Lot_No].&amp;[MSSE-2467695]" c="MSSE-2467695"/>
        <s v="[Item_Ledger_Entries_Excel].[Lot_No].&amp;[MSSE-2467696]" c="MSSE-2467696"/>
        <s v="[Item_Ledger_Entries_Excel].[Lot_No].&amp;[MSSE-2467697]" c="MSSE-2467697"/>
        <s v="[Item_Ledger_Entries_Excel].[Lot_No].&amp;[MSSE-2467698]" c="MSSE-2467698"/>
        <s v="[Item_Ledger_Entries_Excel].[Lot_No].&amp;[MSSE-2467699]" c="MSSE-2467699"/>
        <s v="[Item_Ledger_Entries_Excel].[Lot_No].&amp;[MSSE-2467700]" c="MSSE-2467700"/>
        <s v="[Item_Ledger_Entries_Excel].[Lot_No].&amp;[MSSE-2467701]" c="MSSE-2467701"/>
        <s v="[Item_Ledger_Entries_Excel].[Lot_No].&amp;[MSSE-2467702]" c="MSSE-2467702"/>
        <s v="[Item_Ledger_Entries_Excel].[Lot_No].&amp;[MSSE-2467703]" c="MSSE-2467703"/>
        <s v="[Item_Ledger_Entries_Excel].[Lot_No].&amp;[MSSE-2467704]" c="MSSE-2467704"/>
        <s v="[Item_Ledger_Entries_Excel].[Lot_No].&amp;[MSSE-2467705]" c="MSSE-2467705"/>
        <s v="[Item_Ledger_Entries_Excel].[Lot_No].&amp;[MSSE-2467706]" c="MSSE-2467706"/>
        <s v="[Item_Ledger_Entries_Excel].[Lot_No].&amp;[MSSE-2467707]" c="MSSE-2467707"/>
        <s v="[Item_Ledger_Entries_Excel].[Lot_No].&amp;[MSSE-2467708]" c="MSSE-2467708"/>
        <s v="[Item_Ledger_Entries_Excel].[Lot_No].&amp;[MSSE-2467709]" c="MSSE-2467709"/>
        <s v="[Item_Ledger_Entries_Excel].[Lot_No].&amp;[MSSE-2467710]" c="MSSE-2467710"/>
        <s v="[Item_Ledger_Entries_Excel].[Lot_No].&amp;[MSSE-2467711]" c="MSSE-2467711"/>
        <s v="[Item_Ledger_Entries_Excel].[Lot_No].&amp;[MSSE-2467712]" c="MSSE-2467712"/>
        <s v="[Item_Ledger_Entries_Excel].[Lot_No].&amp;[MSSE-2467811]" c="MSSE-2467811"/>
        <s v="[Item_Ledger_Entries_Excel].[Lot_No].&amp;[MSSE-2467812]" c="MSSE-2467812"/>
        <s v="[Item_Ledger_Entries_Excel].[Lot_No].&amp;[MSSE-2467813]" c="MSSE-2467813"/>
        <s v="[Item_Ledger_Entries_Excel].[Lot_No].&amp;[MSSE-2467814]" c="MSSE-2467814"/>
        <s v="[Item_Ledger_Entries_Excel].[Lot_No].&amp;[MSSE-2467815]" c="MSSE-2467815"/>
        <s v="[Item_Ledger_Entries_Excel].[Lot_No].&amp;[MSSE-2467816]" c="MSSE-2467816"/>
        <s v="[Item_Ledger_Entries_Excel].[Lot_No].&amp;[MSSE-2467817]" c="MSSE-2467817"/>
        <s v="[Item_Ledger_Entries_Excel].[Lot_No].&amp;[MSSE-2467818]" c="MSSE-2467818"/>
        <s v="[Item_Ledger_Entries_Excel].[Lot_No].&amp;[MSSE-2467819]" c="MSSE-2467819"/>
        <s v="[Item_Ledger_Entries_Excel].[Lot_No].&amp;[MSSE-2467820]" c="MSSE-2467820"/>
        <s v="[Item_Ledger_Entries_Excel].[Lot_No].&amp;[MSSE-2467821]" c="MSSE-2467821"/>
        <s v="[Item_Ledger_Entries_Excel].[Lot_No].&amp;[MSSE-2467822]" c="MSSE-2467822"/>
        <s v="[Item_Ledger_Entries_Excel].[Lot_No].&amp;[MSSE-2467823]" c="MSSE-2467823"/>
        <s v="[Item_Ledger_Entries_Excel].[Lot_No].&amp;[MSSE-2467824]" c="MSSE-2467824"/>
        <s v="[Item_Ledger_Entries_Excel].[Lot_No].&amp;[MSSE-2467825]" c="MSSE-2467825"/>
        <s v="[Item_Ledger_Entries_Excel].[Lot_No].&amp;[MSSE-2467826]" c="MSSE-2467826"/>
        <s v="[Item_Ledger_Entries_Excel].[Lot_No].&amp;[MSSE-2467827]" c="MSSE-2467827"/>
        <s v="[Item_Ledger_Entries_Excel].[Lot_No].&amp;[MSSE-2467828]" c="MSSE-2467828"/>
        <s v="[Item_Ledger_Entries_Excel].[Lot_No].&amp;[MSSE-2467829]" c="MSSE-2467829"/>
        <s v="[Item_Ledger_Entries_Excel].[Lot_No].&amp;[MSSE-2467830]" c="MSSE-2467830"/>
        <s v="[Item_Ledger_Entries_Excel].[Lot_No].&amp;[MSSE-2467831]" c="MSSE-2467831"/>
        <s v="[Item_Ledger_Entries_Excel].[Lot_No].&amp;[MSSE-2467832]" c="MSSE-2467832"/>
        <s v="[Item_Ledger_Entries_Excel].[Lot_No].&amp;[MSSE-2467833]" c="MSSE-2467833"/>
        <s v="[Item_Ledger_Entries_Excel].[Lot_No].&amp;[MSSE-2467834]" c="MSSE-2467834"/>
        <s v="[Item_Ledger_Entries_Excel].[Lot_No].&amp;[MSSE-2467835]" c="MSSE-2467835"/>
        <s v="[Item_Ledger_Entries_Excel].[Lot_No].&amp;[MSSE-2467836]" c="MSSE-2467836"/>
        <s v="[Item_Ledger_Entries_Excel].[Lot_No].&amp;[MSSE-2467997]" c="MSSE-2467997"/>
        <s v="[Item_Ledger_Entries_Excel].[Lot_No].&amp;[MSSE-2467998]" c="MSSE-2467998"/>
        <s v="[Item_Ledger_Entries_Excel].[Lot_No].&amp;[MSSE-2467999]" c="MSSE-2467999"/>
        <s v="[Item_Ledger_Entries_Excel].[Lot_No].&amp;[MSSE-2468000]" c="MSSE-2468000"/>
        <s v="[Item_Ledger_Entries_Excel].[Lot_No].&amp;[MSSE-2468001]" c="MSSE-2468001"/>
        <s v="[Item_Ledger_Entries_Excel].[Lot_No].&amp;[MSSE-2468002]" c="MSSE-2468002"/>
        <s v="[Item_Ledger_Entries_Excel].[Lot_No].&amp;[MSSE-2468003]" c="MSSE-2468003"/>
        <s v="[Item_Ledger_Entries_Excel].[Lot_No].&amp;[MSSE-2468004]" c="MSSE-2468004"/>
        <s v="[Item_Ledger_Entries_Excel].[Lot_No].&amp;[MSSE-2468005]" c="MSSE-2468005"/>
        <s v="[Item_Ledger_Entries_Excel].[Lot_No].&amp;[MSSE-2468006]" c="MSSE-2468006"/>
        <s v="[Item_Ledger_Entries_Excel].[Lot_No].&amp;[MSSE-2468007]" c="MSSE-2468007"/>
        <s v="[Item_Ledger_Entries_Excel].[Lot_No].&amp;[MSSE-2468008]" c="MSSE-2468008"/>
        <s v="[Item_Ledger_Entries_Excel].[Lot_No].&amp;[MSSE-2468009]" c="MSSE-2468009"/>
        <s v="[Item_Ledger_Entries_Excel].[Lot_No].&amp;[MSSE-2468010]" c="MSSE-2468010"/>
        <s v="[Item_Ledger_Entries_Excel].[Lot_No].&amp;[MSSE-2468011]" c="MSSE-2468011"/>
        <s v="[Item_Ledger_Entries_Excel].[Lot_No].&amp;[MSSE-2468012]" c="MSSE-2468012"/>
        <s v="[Item_Ledger_Entries_Excel].[Lot_No].&amp;[MSSE-2468013]" c="MSSE-2468013"/>
        <s v="[Item_Ledger_Entries_Excel].[Lot_No].&amp;[MSSE-2468014]" c="MSSE-2468014"/>
        <s v="[Item_Ledger_Entries_Excel].[Lot_No].&amp;[MSSE-2468015]" c="MSSE-2468015"/>
        <s v="[Item_Ledger_Entries_Excel].[Lot_No].&amp;[MSSE-2468016]" c="MSSE-2468016"/>
        <s v="[Item_Ledger_Entries_Excel].[Lot_No].&amp;[MSSE-2468017]" c="MSSE-2468017"/>
        <s v="[Item_Ledger_Entries_Excel].[Lot_No].&amp;[MSSE-2468018]" c="MSSE-2468018"/>
        <s v="[Item_Ledger_Entries_Excel].[Lot_No].&amp;[MSSE-2468019]" c="MSSE-2468019"/>
        <s v="[Item_Ledger_Entries_Excel].[Lot_No].&amp;[MSSE-2468020]" c="MSSE-2468020"/>
        <s v="[Item_Ledger_Entries_Excel].[Lot_No].&amp;[MSSE-2468021]" c="MSSE-2468021"/>
        <s v="[Item_Ledger_Entries_Excel].[Lot_No].&amp;[MSSE-2468022]" c="MSSE-2468022"/>
        <s v="[Item_Ledger_Entries_Excel].[Lot_No].&amp;[MSSE-2487687]" c="MSSE-2487687"/>
        <s v="[Item_Ledger_Entries_Excel].[Lot_No].&amp;[MSSE-2537]" c="MSSE-2537"/>
        <s v="[Item_Ledger_Entries_Excel].[Lot_No].&amp;[MSSE-2538]" c="MSSE-2538"/>
        <s v="[Item_Ledger_Entries_Excel].[Lot_No].&amp;[MSSE-2616]" c="MSSE-2616"/>
        <s v="[Item_Ledger_Entries_Excel].[Lot_No].&amp;[MSSE-3422]" c="MSSE-3422"/>
        <s v="[Item_Ledger_Entries_Excel].[Lot_No].&amp;[MSSE-3423]" c="MSSE-3423"/>
        <s v="[Item_Ledger_Entries_Excel].[Lot_No].&amp;[MSSE-3424]" c="MSSE-3424"/>
        <s v="[Item_Ledger_Entries_Excel].[Lot_No].&amp;[MSSE-3425]" c="MSSE-3425"/>
        <s v="[Item_Ledger_Entries_Excel].[Lot_No].&amp;[MSSE-3426]" c="MSSE-3426"/>
        <s v="[Item_Ledger_Entries_Excel].[Lot_No].&amp;[MSSE-3427]" c="MSSE-3427"/>
        <s v="[Item_Ledger_Entries_Excel].[Lot_No].&amp;[MSSE-3428]" c="MSSE-3428"/>
        <s v="[Item_Ledger_Entries_Excel].[Lot_No].&amp;[MSSE-3429]" c="MSSE-3429"/>
        <s v="[Item_Ledger_Entries_Excel].[Lot_No].&amp;[MSSE-3430]" c="MSSE-3430"/>
        <s v="[Item_Ledger_Entries_Excel].[Lot_No].&amp;[MSSE-3431]" c="MSSE-3431"/>
        <s v="[Item_Ledger_Entries_Excel].[Lot_No].&amp;[MSSE-3432]" c="MSSE-3432"/>
        <s v="[Item_Ledger_Entries_Excel].[Lot_No].&amp;[MSSE-3766]" c="MSSE-3766"/>
        <s v="[Item_Ledger_Entries_Excel].[Lot_No].&amp;[MSSE-DALRBR1]" c="MSSE-DALRBR1"/>
        <s v="[Item_Ledger_Entries_Excel].[Lot_No].&amp;[MSSE-DALTBR 2838]" c="MSSE-DALTBR 2838"/>
        <s v="[Item_Ledger_Entries_Excel].[Lot_No].&amp;[MSSE-DALTBR 2840]" c="MSSE-DALTBR 2840"/>
        <s v="[Item_Ledger_Entries_Excel].[Lot_No].&amp;[MSSE-DALTBR 2845]" c="MSSE-DALTBR 2845"/>
        <s v="[Item_Ledger_Entries_Excel].[Lot_No].&amp;[MSSE-DALTBR2]" c="MSSE-DALTBR2"/>
        <s v="[Item_Ledger_Entries_Excel].[Lot_No].&amp;[MSSE-DALTBR3 1188]" c="MSSE-DALTBR3 1188"/>
        <s v="[Item_Ledger_Entries_Excel].[Lot_No].&amp;[MSSE-DALTBR3 187]" c="MSSE-DALTBR3 187"/>
        <s v="[Item_Ledger_Entries_Excel].[Lot_No].&amp;[MSSE-DALTBRL 2839]" c="MSSE-DALTBRL 2839"/>
        <s v="[Item_Ledger_Entries_Excel].[Lot_No].&amp;[MSSE-DALTBRL 2841]" c="MSSE-DALTBRL 2841"/>
        <s v="[Item_Ledger_Entries_Excel].[Lot_No].&amp;[MSSE-DALTBRL 2842]" c="MSSE-DALTBRL 2842"/>
        <s v="[Item_Ledger_Entries_Excel].[Lot_No].&amp;[MSSE-DALTBRL 2843]" c="MSSE-DALTBRL 2843"/>
        <s v="[Item_Ledger_Entries_Excel].[Lot_No].&amp;[MSSE-DALTBRL 2847]" c="MSSE-DALTBRL 2847"/>
        <s v="[Item_Ledger_Entries_Excel].[Lot_No].&amp;[MSSE-DALTBRL 2848]" c="MSSE-DALTBRL 2848"/>
        <s v="[Item_Ledger_Entries_Excel].[Lot_No].&amp;[MSSE-DALTBRL 2849]" c="MSSE-DALTBRL 2849"/>
        <s v="[Item_Ledger_Entries_Excel].[Lot_No].&amp;[MSSE-DALTBRL 2850]" c="MSSE-DALTBRL 2850"/>
        <s v="[Item_Ledger_Entries_Excel].[Lot_No].&amp;[MSSE-DALTBRL 2852]" c="MSSE-DALTBRL 2852"/>
        <s v="[Item_Ledger_Entries_Excel].[Lot_No].&amp;[MSSE-DALTBRL 2855]" c="MSSE-DALTBRL 2855"/>
        <s v="[Item_Ledger_Entries_Excel].[Lot_No].&amp;[MSSE-DALTON 1186]" c="MSSE-DALTON 1186"/>
        <s v="[Item_Ledger_Entries_Excel].[Lot_No].&amp;[MSSE-DALTON 2846]" c="MSSE-DALTON 2846"/>
        <s v="[Item_Ledger_Entries_Excel].[Lot_No].&amp;[MSSE-DALTON1 2851]" c="MSSE-DALTON1 2851"/>
        <s v="[Item_Ledger_Entries_Excel].[Lot_No].&amp;[MSSE-DALTON1 2854]" c="MSSE-DALTON1 2854"/>
        <s v="[Item_Ledger_Entries_Excel].[Lot_No].&amp;[MSSE-DALTON1 2863]" c="MSSE-DALTON1 2863"/>
        <s v="[Item_Ledger_Entries_Excel].[Lot_No].&amp;[MSSE-DALTON1 2864]" c="MSSE-DALTON1 2864"/>
        <s v="[Item_Ledger_Entries_Excel].[Lot_No].&amp;[MSSE-DALTON1 2865]" c="MSSE-DALTON1 2865"/>
        <s v="[Item_Ledger_Entries_Excel].[Lot_No].&amp;[MSSE-DALTON1 2866]" c="MSSE-DALTON1 2866"/>
        <s v="[Item_Ledger_Entries_Excel].[Lot_No].&amp;[MSSE-DALTON1 2867]" c="MSSE-DALTON1 2867"/>
        <s v="[Item_Ledger_Entries_Excel].[Lot_No].&amp;[MSSE-DALTON1 2868]" c="MSSE-DALTON1 2868"/>
        <s v="[Item_Ledger_Entries_Excel].[Lot_No].&amp;[MSSE-DALTON1 2869]" c="MSSE-DALTON1 2869"/>
        <s v="[Item_Ledger_Entries_Excel].[Lot_No].&amp;[MSSE-DALTON1 2870]" c="MSSE-DALTON1 2870"/>
        <s v="[Item_Ledger_Entries_Excel].[Lot_No].&amp;[MSSE-DALTON1 2871]" c="MSSE-DALTON1 2871"/>
        <s v="[Item_Ledger_Entries_Excel].[Lot_No].&amp;[MSSE-DALTON2 1195]" c="MSSE-DALTON2 1195"/>
        <s v="[Item_Ledger_Entries_Excel].[Lot_No].&amp;[MSSE-DALTON2 1196]" c="MSSE-DALTON2 1196"/>
        <s v="[Item_Ledger_Entries_Excel].[Lot_No].&amp;[MSSE-DALTON2 1197]" c="MSSE-DALTON2 1197"/>
        <s v="[Item_Ledger_Entries_Excel].[Lot_No].&amp;[MSSE-DALTON2 1198]" c="MSSE-DALTON2 1198"/>
        <s v="[Item_Ledger_Entries_Excel].[Lot_No].&amp;[MSSE-DALTON2 1199]" c="MSSE-DALTON2 1199"/>
        <s v="[Item_Ledger_Entries_Excel].[Lot_No].&amp;[MSSE-DALTON2 1200]" c="MSSE-DALTON2 1200"/>
        <s v="[Item_Ledger_Entries_Excel].[Lot_No].&amp;[MSSE-DALTON2 1201]" c="MSSE-DALTON2 1201"/>
        <s v="[Item_Ledger_Entries_Excel].[Lot_No].&amp;[MSSE-DALTON2 1202]" c="MSSE-DALTON2 1202"/>
        <s v="[Item_Ledger_Entries_Excel].[Lot_No].&amp;[MSSE-DALTON2 1203]" c="MSSE-DALTON2 1203"/>
        <s v="[Item_Ledger_Entries_Excel].[Lot_No].&amp;[MSSE-DALTON3 1205]" c="MSSE-DALTON3 1205"/>
        <s v="[Item_Ledger_Entries_Excel].[Lot_No].&amp;[MSSE-DALTON3 1206]" c="MSSE-DALTON3 1206"/>
        <s v="[Item_Ledger_Entries_Excel].[Lot_No].&amp;[MSSE-DALTON3 1207]" c="MSSE-DALTON3 1207"/>
        <s v="[Item_Ledger_Entries_Excel].[Lot_No].&amp;[MSSE-DALTON3 1208]" c="MSSE-DALTON3 1208"/>
        <s v="[Item_Ledger_Entries_Excel].[Lot_No].&amp;[MSSE-DALTON3 1209]" c="MSSE-DALTON3 1209"/>
        <s v="[Item_Ledger_Entries_Excel].[Lot_No].&amp;[MSSE-DALTON3 1210]" c="MSSE-DALTON3 1210"/>
        <s v="[Item_Ledger_Entries_Excel].[Lot_No].&amp;[MSSE-DALTON3 1211]" c="MSSE-DALTON3 1211"/>
        <s v="[Item_Ledger_Entries_Excel].[Lot_No].&amp;[MSSE-DALTON3 1213]" c="MSSE-DALTON3 1213"/>
        <s v="[Item_Ledger_Entries_Excel].[Lot_No].&amp;[MSSE-IP07881MM000182 5]" c="MSSE-IP07881MM000182 5"/>
        <s v="[Item_Ledger_Entries_Excel].[Lot_No].&amp;[MSSE-IP07881MM000182 6]" c="MSSE-IP07881MM000182 6"/>
        <s v="[Item_Ledger_Entries_Excel].[Lot_No].&amp;[MSSE-IP07881MM000182 7]" c="MSSE-IP07881MM000182 7"/>
        <s v="[Item_Ledger_Entries_Excel].[Lot_No].&amp;[MSSE-IP07881MM000182 8]" c="MSSE-IP07881MM000182 8"/>
        <s v="[Item_Ledger_Entries_Excel].[Lot_No].&amp;[MSSE-IP07881MM000182 9]" c="MSSE-IP07881MM000182 9"/>
        <s v="[Item_Ledger_Entries_Excel].[Lot_No].&amp;[MSSE-IP07881MM000183 0]" c="MSSE-IP07881MM000183 0"/>
        <s v="[Item_Ledger_Entries_Excel].[Lot_No].&amp;[MSSE-IP07881MM000183 1]" c="MSSE-IP07881MM000183 1"/>
        <s v="[Item_Ledger_Entries_Excel].[Lot_No].&amp;[MSSE-IP07881MM0001832]" c="MSSE-IP07881MM0001832"/>
        <s v="[Item_Ledger_Entries_Excel].[Lot_No].&amp;[MSSE-IP07881MM0001833]" c="MSSE-IP07881MM0001833"/>
        <s v="[Item_Ledger_Entries_Excel].[Lot_No].&amp;[MSSE-IP07881MM0001834]" c="MSSE-IP07881MM0001834"/>
        <s v="[Item_Ledger_Entries_Excel].[Lot_No].&amp;[MSSE-IP07881MM0001835]" c="MSSE-IP07881MM0001835"/>
        <s v="[Item_Ledger_Entries_Excel].[Lot_No].&amp;[MSSE-IP07881MM0001836]" c="MSSE-IP07881MM0001836"/>
        <s v="[Item_Ledger_Entries_Excel].[Lot_No].&amp;[MSSE-IP07881MM0001837]" c="MSSE-IP07881MM0001837"/>
        <s v="[Item_Ledger_Entries_Excel].[Lot_No].&amp;[MSSE-IP07881MM0001838]" c="MSSE-IP07881MM0001838"/>
        <s v="[Item_Ledger_Entries_Excel].[Lot_No].&amp;[MSSE-IP07881MM0001839]" c="MSSE-IP07881MM0001839"/>
        <s v="[Item_Ledger_Entries_Excel].[Lot_No].&amp;[MSSE-IP07881MM0001840]" c="MSSE-IP07881MM0001840"/>
        <s v="[Item_Ledger_Entries_Excel].[Lot_No].&amp;[MSSE-IP07881MM0001841]" c="MSSE-IP07881MM0001841"/>
        <s v="[Item_Ledger_Entries_Excel].[Lot_No].&amp;[MSSE-IP07881MM0001842]" c="MSSE-IP07881MM0001842"/>
        <s v="[Item_Ledger_Entries_Excel].[Lot_No].&amp;[MSSE-IP07881MM0001843]" c="MSSE-IP07881MM0001843"/>
        <s v="[Item_Ledger_Entries_Excel].[Lot_No].&amp;[MSSE-IP07881MM0001844]" c="MSSE-IP07881MM0001844"/>
        <s v="[Item_Ledger_Entries_Excel].[Lot_No].&amp;[MSSE-IP07881MM0001845]" c="MSSE-IP07881MM0001845"/>
        <s v="[Item_Ledger_Entries_Excel].[Lot_No].&amp;[MSSE-IP07911MM000377 5]" c="MSSE-IP07911MM000377 5"/>
        <s v="[Item_Ledger_Entries_Excel].[Lot_No].&amp;[MSSE-IP07911MM000377 6]" c="MSSE-IP07911MM000377 6"/>
        <s v="[Item_Ledger_Entries_Excel].[Lot_No].&amp;[MSSE-IP07911MM000377 7]" c="MSSE-IP07911MM000377 7"/>
        <s v="[Item_Ledger_Entries_Excel].[Lot_No].&amp;[MSSE-IP07911MM000377 8]" c="MSSE-IP07911MM000377 8"/>
        <s v="[Item_Ledger_Entries_Excel].[Lot_No].&amp;[MSSE-IP07911MM000377 9]" c="MSSE-IP07911MM000377 9"/>
        <s v="[Item_Ledger_Entries_Excel].[Lot_No].&amp;[MSSE-IP07911MM000378 0]" c="MSSE-IP07911MM000378 0"/>
        <s v="[Item_Ledger_Entries_Excel].[Lot_No].&amp;[MSSE-IP07911MM000378 1]" c="MSSE-IP07911MM000378 1"/>
        <s v="[Item_Ledger_Entries_Excel].[Lot_No].&amp;[MSSE-IP07911MM000378 2]" c="MSSE-IP07911MM000378 2"/>
        <s v="[Item_Ledger_Entries_Excel].[Lot_No].&amp;[MSSE-IP07911MM0003783]" c="MSSE-IP07911MM0003783"/>
        <s v="[Item_Ledger_Entries_Excel].[Lot_No].&amp;[MSSE-IP07911MM0003784]" c="MSSE-IP07911MM0003784"/>
        <s v="[Item_Ledger_Entries_Excel].[Lot_No].&amp;[MSSE-IP07911MM0003785]" c="MSSE-IP07911MM0003785"/>
        <s v="[Item_Ledger_Entries_Excel].[Lot_No].&amp;[MSSE-IP07911MM0003786]" c="MSSE-IP07911MM0003786"/>
        <s v="[Item_Ledger_Entries_Excel].[Lot_No].&amp;[MSSE-IP07911MM0003787]" c="MSSE-IP07911MM0003787"/>
        <s v="[Item_Ledger_Entries_Excel].[Lot_No].&amp;[MSSE-IP07911MM0003788]" c="MSSE-IP07911MM0003788"/>
        <s v="[Item_Ledger_Entries_Excel].[Lot_No].&amp;[MSSE-IP07911MM0003789]" c="MSSE-IP07911MM0003789"/>
        <s v="[Item_Ledger_Entries_Excel].[Lot_No].&amp;[MSSE-IP07911MM0003790]" c="MSSE-IP07911MM0003790"/>
        <s v="[Item_Ledger_Entries_Excel].[Lot_No].&amp;[MSSE-IP07911MM0003791]" c="MSSE-IP07911MM0003791"/>
        <s v="[Item_Ledger_Entries_Excel].[Lot_No].&amp;[MSSE-IP07911MM0003793]" c="MSSE-IP07911MM0003793"/>
        <s v="[Item_Ledger_Entries_Excel].[Lot_No].&amp;[MSSE-IP07911MM0003795]" c="MSSE-IP07911MM0003795"/>
        <s v="[Item_Ledger_Entries_Excel].[Lot_No].&amp;[MSSE-IP07911MM0003796]" c="MSSE-IP07911MM0003796"/>
        <s v="[Item_Ledger_Entries_Excel].[Lot_No].&amp;[MSSE-IP10621MM000406 4]" c="MSSE-IP10621MM000406 4"/>
        <s v="[Item_Ledger_Entries_Excel].[Lot_No].&amp;[MSSE-IP10621MM000406 5]" c="MSSE-IP10621MM000406 5"/>
        <s v="[Item_Ledger_Entries_Excel].[Lot_No].&amp;[MSSE-IP10621MM000406 6]" c="MSSE-IP10621MM000406 6"/>
        <s v="[Item_Ledger_Entries_Excel].[Lot_No].&amp;[MSSE-IP10621MM000406 7]" c="MSSE-IP10621MM000406 7"/>
        <s v="[Item_Ledger_Entries_Excel].[Lot_No].&amp;[MSSE-IP10621MM000406 8]" c="MSSE-IP10621MM000406 8"/>
        <s v="[Item_Ledger_Entries_Excel].[Lot_No].&amp;[MSSE-IP10621MM000406 9]" c="MSSE-IP10621MM000406 9"/>
        <s v="[Item_Ledger_Entries_Excel].[Lot_No].&amp;[MSSE-IP10621MM000407 0]" c="MSSE-IP10621MM000407 0"/>
        <s v="[Item_Ledger_Entries_Excel].[Lot_No].&amp;[MSSE-IP10621MM000407 1]" c="MSSE-IP10621MM000407 1"/>
        <s v="[Item_Ledger_Entries_Excel].[Lot_No].&amp;[MSSE-IP10621MM000407 2]" c="MSSE-IP10621MM000407 2"/>
        <s v="[Item_Ledger_Entries_Excel].[Lot_No].&amp;[MSSE-IP10621MM000407 3]" c="MSSE-IP10621MM000407 3"/>
        <s v="[Item_Ledger_Entries_Excel].[Lot_No].&amp;[MSSE-IP11221MM0002617]" c="MSSE-IP11221MM0002617"/>
        <s v="[Item_Ledger_Entries_Excel].[Lot_No].&amp;[MSSE-IP15111MM0002818]" c="MSSE-IP15111MM0002818"/>
        <s v="[Item_Ledger_Entries_Excel].[Lot_No].&amp;[MSSE-IP15111MM0002819]" c="MSSE-IP15111MM0002819"/>
        <s v="[Item_Ledger_Entries_Excel].[Lot_No].&amp;[MSSE-IP15111MM0002820]" c="MSSE-IP15111MM0002820"/>
        <s v="[Item_Ledger_Entries_Excel].[Lot_No].&amp;[MSSE-IP15111MM0002821]" c="MSSE-IP15111MM0002821"/>
        <s v="[Item_Ledger_Entries_Excel].[Lot_No].&amp;[MSSE-IP15111MM0002822]" c="MSSE-IP15111MM0002822"/>
        <s v="[Item_Ledger_Entries_Excel].[Lot_No].&amp;[MSSE-IP15111MM0002823]" c="MSSE-IP15111MM0002823"/>
        <s v="[Item_Ledger_Entries_Excel].[Lot_No].&amp;[MSSE-IP15111MM0002825]" c="MSSE-IP15111MM0002825"/>
        <s v="[Item_Ledger_Entries_Excel].[Lot_No].&amp;[MSSE-IP15111MM0002826]" c="MSSE-IP15111MM0002826"/>
        <s v="[Item_Ledger_Entries_Excel].[Lot_No].&amp;[MSSE-IP15111MM0002827]" c="MSSE-IP15111MM0002827"/>
        <s v="[Item_Ledger_Entries_Excel].[Lot_No].&amp;[MSSE-IP15111MM0002828]" c="MSSE-IP15111MM0002828"/>
        <s v="[Item_Ledger_Entries_Excel].[Lot_No].&amp;[MSSE-IP15111MM0002830]" c="MSSE-IP15111MM0002830"/>
        <s v="[Item_Ledger_Entries_Excel].[Lot_No].&amp;[MSSE-IP15111MM0002831]" c="MSSE-IP15111MM0002831"/>
        <s v="[Item_Ledger_Entries_Excel].[Lot_No].&amp;[MSSE-IP15111MM0002832]" c="MSSE-IP15111MM0002832"/>
        <s v="[Item_Ledger_Entries_Excel].[Lot_No].&amp;[MSSE-IP15111MM0002833]" c="MSSE-IP15111MM0002833"/>
        <s v="[Item_Ledger_Entries_Excel].[Lot_No].&amp;[MSSE-IP15111MM0002834]" c="MSSE-IP15111MM0002834"/>
        <s v="[Item_Ledger_Entries_Excel].[Lot_No].&amp;[MSSE-IP15111MM0002835]" c="MSSE-IP15111MM0002835"/>
        <s v="[Item_Ledger_Entries_Excel].[Lot_No].&amp;[MSSE-IP15111MM0002836]" c="MSSE-IP15111MM0002836"/>
        <s v="[Item_Ledger_Entries_Excel].[Lot_No].&amp;[MSSE-IP15111MM0002837]" c="MSSE-IP15111MM0002837"/>
        <s v="[Item_Ledger_Entries_Excel].[Lot_No].&amp;[MSSE-IP16351MM0001153]" c="MSSE-IP16351MM0001153"/>
        <s v="[Item_Ledger_Entries_Excel].[Lot_No].&amp;[MSSE-IP16351MM0001154]" c="MSSE-IP16351MM0001154"/>
        <s v="[Item_Ledger_Entries_Excel].[Lot_No].&amp;[MSSE-IP16351MM0001155]" c="MSSE-IP16351MM0001155"/>
        <s v="[Item_Ledger_Entries_Excel].[Lot_No].&amp;[MSSE-IP16351MM0001156]" c="MSSE-IP16351MM0001156"/>
        <s v="[Item_Ledger_Entries_Excel].[Lot_No].&amp;[MSSE-IP16351MM0001157]" c="MSSE-IP16351MM0001157"/>
        <s v="[Item_Ledger_Entries_Excel].[Lot_No].&amp;[MSSE-IP16351MM0001158]" c="MSSE-IP16351MM0001158"/>
        <s v="[Item_Ledger_Entries_Excel].[Lot_No].&amp;[MSSE-IP16351MM0001160]" c="MSSE-IP16351MM0001160"/>
        <s v="[Item_Ledger_Entries_Excel].[Lot_No].&amp;[MSSE-IP16351MM0001161]" c="MSSE-IP16351MM0001161"/>
        <s v="[Item_Ledger_Entries_Excel].[Lot_No].&amp;[MSSE-IP16351MM0001162]" c="MSSE-IP16351MM0001162"/>
        <s v="[Item_Ledger_Entries_Excel].[Lot_No].&amp;[MSSE-IP16351MM0001163]" c="MSSE-IP16351MM0001163"/>
        <s v="[Item_Ledger_Entries_Excel].[Lot_No].&amp;[MSSE-IP16351MM0001164]" c="MSSE-IP16351MM0001164"/>
        <s v="[Item_Ledger_Entries_Excel].[Lot_No].&amp;[MSSE-IP16351MM0001165]" c="MSSE-IP16351MM0001165"/>
        <s v="[Item_Ledger_Entries_Excel].[Lot_No].&amp;[MSSE-IP16351MM0001166]" c="MSSE-IP16351MM0001166"/>
        <s v="[Item_Ledger_Entries_Excel].[Lot_No].&amp;[MSSE-IP16351MM0001167]" c="MSSE-IP16351MM0001167"/>
        <s v="[Item_Ledger_Entries_Excel].[Lot_No].&amp;[MSSE-IP16351MM0001168]" c="MSSE-IP16351MM0001168"/>
        <s v="[Item_Ledger_Entries_Excel].[Lot_No].&amp;[MSSE-IP16351MM0001169]" c="MSSE-IP16351MM0001169"/>
        <s v="[Item_Ledger_Entries_Excel].[Lot_No].&amp;[MSSE-IP16441MM0001159]" c="MSSE-IP16441MM0001159"/>
        <s v="[Item_Ledger_Entries_Excel].[Lot_No].&amp;[MSSE-IP16441MM0001161]" c="MSSE-IP16441MM0001161"/>
        <s v="[Item_Ledger_Entries_Excel].[Lot_No].&amp;[MSSE-IP16441MM0001162]" c="MSSE-IP16441MM0001162"/>
        <s v="[Item_Ledger_Entries_Excel].[Lot_No].&amp;[MSSE-IP16441MM0001163]" c="MSSE-IP16441MM0001163"/>
        <s v="[Item_Ledger_Entries_Excel].[Lot_No].&amp;[MSSE-IP16441MM0001164]" c="MSSE-IP16441MM0001164"/>
        <s v="[Item_Ledger_Entries_Excel].[Lot_No].&amp;[MSSE-IP16441MM0001165]" c="MSSE-IP16441MM0001165"/>
        <s v="[Item_Ledger_Entries_Excel].[Lot_No].&amp;[MSSE-IP16441MM0001166]" c="MSSE-IP16441MM0001166"/>
        <s v="[Item_Ledger_Entries_Excel].[Lot_No].&amp;[MSSE-IP16441MM0001168]" c="MSSE-IP16441MM0001168"/>
        <s v="[Item_Ledger_Entries_Excel].[Lot_No].&amp;[MSSE-IP16441MM0001169]" c="MSSE-IP16441MM0001169"/>
        <s v="[Item_Ledger_Entries_Excel].[Lot_No].&amp;[MSSE-IP16441MM0001170]" c="MSSE-IP16441MM0001170"/>
        <s v="[Item_Ledger_Entries_Excel].[Lot_No].&amp;[MSSE-IP16441MM0001171]" c="MSSE-IP16441MM0001171"/>
        <s v="[Item_Ledger_Entries_Excel].[Lot_No].&amp;[MSSE-IP16441MM0001172]" c="MSSE-IP16441MM0001172"/>
        <s v="[Item_Ledger_Entries_Excel].[Lot_No].&amp;[MSSE-IP16441MM0001173]" c="MSSE-IP16441MM0001173"/>
        <s v="[Item_Ledger_Entries_Excel].[Lot_No].&amp;[MSSE-IP16441MM0001174]" c="MSSE-IP16441MM0001174"/>
        <s v="[Item_Ledger_Entries_Excel].[Lot_No].&amp;[MSSE-IP16441MM0001175]" c="MSSE-IP16441MM0001175"/>
        <s v="[Item_Ledger_Entries_Excel].[Lot_No].&amp;[MSSE-IP16441MM0001176]" c="MSSE-IP16441MM0001176"/>
        <s v="[Item_Ledger_Entries_Excel].[Lot_No].&amp;[MSSE-IP16441MM0001177]" c="MSSE-IP16441MM0001177"/>
        <s v="[Item_Ledger_Entries_Excel].[Lot_No].&amp;[MSSE-IP16441MM0001179]" c="MSSE-IP16441MM0001179"/>
        <s v="[Item_Ledger_Entries_Excel].[Lot_No].&amp;[MSSE-LEHMAN 3444]" c="MSSE-LEHMAN 3444"/>
        <s v="[Item_Ledger_Entries_Excel].[Lot_No].&amp;[MSSE-LEHMMR 3433]" c="MSSE-LEHMMR 3433"/>
        <s v="[Item_Ledger_Entries_Excel].[Lot_No].&amp;[MSSE-LEHMMR 3434]" c="MSSE-LEHMMR 3434"/>
        <s v="[Item_Ledger_Entries_Excel].[Lot_No].&amp;[MSSE-LEHMMR 3435]" c="MSSE-LEHMMR 3435"/>
        <s v="[Item_Ledger_Entries_Excel].[Lot_No].&amp;[MSSE-LEHMMR 3436]" c="MSSE-LEHMMR 3436"/>
        <s v="[Item_Ledger_Entries_Excel].[Lot_No].&amp;[MSSE-LEHMMR 3437]" c="MSSE-LEHMMR 3437"/>
        <s v="[Item_Ledger_Entries_Excel].[Lot_No].&amp;[MSSE-LEHMMR 3438]" c="MSSE-LEHMMR 3438"/>
        <s v="[Item_Ledger_Entries_Excel].[Lot_No].&amp;[MSSE-LEHMMR 3440]" c="MSSE-LEHMMR 3440"/>
        <s v="[Item_Ledger_Entries_Excel].[Lot_No].&amp;[MSSE-LEHMMR 3441]" c="MSSE-LEHMMR 3441"/>
        <s v="[Item_Ledger_Entries_Excel].[Lot_No].&amp;[MSSE-LEHMMR 3442]" c="MSSE-LEHMMR 3442"/>
        <s v="[Item_Ledger_Entries_Excel].[Lot_No].&amp;[MSSE-LEHMMR 3443]" c="MSSE-LEHMMR 3443"/>
        <s v="[Item_Ledger_Entries_Excel].[Lot_No].&amp;[MSSE-LEHMMR 3445]" c="MSSE-LEHMMR 3445"/>
        <s v="[Item_Ledger_Entries_Excel].[Lot_No].&amp;[MSSE-STALST 2657]" c="MSSE-STALST 2657"/>
        <s v="[Item_Ledger_Entries_Excel].[Lot_No].&amp;[MSSE-STALST 2658]" c="MSSE-STALST 2658"/>
        <s v="[Item_Ledger_Entries_Excel].[Lot_No].&amp;[MSSE-STALST 2659]" c="MSSE-STALST 2659"/>
        <s v="[Item_Ledger_Entries_Excel].[Lot_No].&amp;[MSSE-STALST 2660]" c="MSSE-STALST 2660"/>
        <s v="[Item_Ledger_Entries_Excel].[Lot_No].&amp;[MSSE-STALST 2661]" c="MSSE-STALST 2661"/>
        <s v="[Item_Ledger_Entries_Excel].[Lot_No].&amp;[MSSE-STALST 2662]" c="MSSE-STALST 2662"/>
        <s v="[Item_Ledger_Entries_Excel].[Lot_No].&amp;[MSSE-STALST 2664]" c="MSSE-STALST 2664"/>
        <s v="[Item_Ledger_Entries_Excel].[Lot_No].&amp;[MSSE-STALST 2665]" c="MSSE-STALST 2665"/>
        <s v="[Item_Ledger_Entries_Excel].[Lot_No].&amp;[MSSE-STALST 2666]" c="MSSE-STALST 2666"/>
        <s v="[Item_Ledger_Entries_Excel].[Lot_No].&amp;[MSSE-STALST 2667]" c="MSSE-STALST 2667"/>
        <s v="[Item_Ledger_Entries_Excel].[Lot_No].&amp;[MSSE-STALST 2668]" c="MSSE-STALST 2668"/>
        <s v="[Item_Ledger_Entries_Excel].[Lot_No].&amp;[MSSE-STALST 2669]" c="MSSE-STALST 2669"/>
        <s v="[Item_Ledger_Entries_Excel].[Lot_No].&amp;[MSSE-STALST 2670]" c="MSSE-STALST 2670"/>
        <s v="[Item_Ledger_Entries_Excel].[Lot_No].&amp;[MSSE-STALST 2675]" c="MSSE-STALST 2675"/>
        <s v="[Item_Ledger_Entries_Excel].[Lot_No].&amp;[MSSE-STALST 2676]" c="MSSE-STALST 2676"/>
        <s v="[Item_Ledger_Entries_Excel].[Lot_No].&amp;[MSSE-STALST 2678]" c="MSSE-STALST 2678"/>
        <s v="[Item_Ledger_Entries_Excel].[Lot_No].&amp;[MSSE-STALST 2679]" c="MSSE-STALST 2679"/>
        <s v="[Item_Ledger_Entries_Excel].[Lot_No].&amp;[MSSE-STALST 2680]" c="MSSE-STALST 2680"/>
        <s v="[Item_Ledger_Entries_Excel].[Lot_No].&amp;[MSSE-STALST 2681]" c="MSSE-STALST 2681"/>
        <s v="[Item_Ledger_Entries_Excel].[Lot_No].&amp;[MSSE-STALST 2682]" c="MSSE-STALST 2682"/>
        <s v="[Item_Ledger_Entries_Excel].[Lot_No].&amp;[MSSE-STALST 2683]" c="MSSE-STALST 2683"/>
        <s v="[Item_Ledger_Entries_Excel].[Lot_No].&amp;[MSSE-STALST 2684]" c="MSSE-STALST 2684"/>
        <s v="[Item_Ledger_Entries_Excel].[Lot_No].&amp;[MSSE-STALST 2685]" c="MSSE-STALST 2685"/>
        <s v="[Item_Ledger_Entries_Excel].[Lot_No].&amp;[MSSE-STALTER 2663]" c="MSSE-STALTER 2663"/>
        <s v="[Item_Ledger_Entries_Excel].[Lot_No].&amp;[MSSE-STALTER 2671]" c="MSSE-STALTER 2671"/>
        <s v="[Item_Ledger_Entries_Excel].[Lot_No].&amp;[MSSE-STALTER 2672]" c="MSSE-STALTER 2672"/>
        <s v="[Item_Ledger_Entries_Excel].[Lot_No].&amp;[MSSE-STALTER 2673]" c="MSSE-STALTER 2673"/>
        <s v="[Item_Ledger_Entries_Excel].[Lot_No].&amp;[MSSE-STALTER 2674]" c="MSSE-STALTER 2674"/>
        <s v="[Item_Ledger_Entries_Excel].[Lot_No].&amp;[MSSE-STALTER 2677]" c="MSSE-STALTER 2677"/>
        <s v="[Item_Ledger_Entries_Excel].[Lot_No].&amp;[MSSE-STUTDA 2574]" c="MSSE-STUTDA 2574"/>
        <s v="[Item_Ledger_Entries_Excel].[Lot_No].&amp;[MSSE-STUTDA 2575]" c="MSSE-STUTDA 2575"/>
        <s v="[Item_Ledger_Entries_Excel].[Lot_No].&amp;[MSSE-STUTDA 2577]" c="MSSE-STUTDA 2577"/>
        <s v="[Item_Ledger_Entries_Excel].[Lot_No].&amp;[MSSE-STUTDA 2578]" c="MSSE-STUTDA 2578"/>
        <s v="[Item_Ledger_Entries_Excel].[Lot_No].&amp;[MSSE-STUTDA 2581]" c="MSSE-STUTDA 2581"/>
        <s v="[Item_Ledger_Entries_Excel].[Lot_No].&amp;[MSSE-STUTDA 2583]" c="MSSE-STUTDA 2583"/>
        <s v="[Item_Ledger_Entries_Excel].[Lot_No].&amp;[MSSE-STUTDA 2584]" c="MSSE-STUTDA 2584"/>
        <s v="[Item_Ledger_Entries_Excel].[Lot_No].&amp;[MSSE-STUTDA 2586]" c="MSSE-STUTDA 2586"/>
        <s v="[Item_Ledger_Entries_Excel].[Lot_No].&amp;[MSSE-STUTDA 2587]" c="MSSE-STUTDA 2587"/>
        <s v="[Item_Ledger_Entries_Excel].[Lot_No].&amp;[MSSE-STUTDA 2588]" c="MSSE-STUTDA 2588"/>
        <s v="[Item_Ledger_Entries_Excel].[Lot_No].&amp;[MSSE-STUTDA 2589]" c="MSSE-STUTDA 2589"/>
        <s v="[Item_Ledger_Entries_Excel].[Lot_No].&amp;[MSSE-STUTDA 2590]" c="MSSE-STUTDA 2590"/>
        <s v="[Item_Ledger_Entries_Excel].[Lot_No].&amp;[MSSE-STUTDA 2591]" c="MSSE-STUTDA 2591"/>
        <s v="[Item_Ledger_Entries_Excel].[Lot_No].&amp;[MSSE-STUTDA 2592]" c="MSSE-STUTDA 2592"/>
        <s v="[Item_Ledger_Entries_Excel].[Lot_No].&amp;[MSSE-STUTDA 2595]" c="MSSE-STUTDA 2595"/>
        <s v="[Item_Ledger_Entries_Excel].[Lot_No].&amp;[MSSE-STUTDA 2598]" c="MSSE-STUTDA 2598"/>
        <s v="[Item_Ledger_Entries_Excel].[Lot_No].&amp;[MSSE-STUTZMAN 2580]" c="MSSE-STUTZMAN 2580"/>
        <s v="[Item_Ledger_Entries_Excel].[Lot_No].&amp;[MSSE-STUTZMAN 2585]" c="MSSE-STUTZMAN 2585"/>
      </sharedItems>
    </cacheField>
    <cacheField name="[Item_Ledger_Entries_Excel].[Remaining_Quantity].[Remaining_Quantity]" caption="Remaining_Quantity" numFmtId="0" hierarchy="11" level="1">
      <sharedItems containsSemiMixedTypes="0" containsString="0"/>
    </cacheField>
    <cacheField name="Unsupported0" numFmtId="0" hierarchy="45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6">
    <cacheHierarchy uniqueName="[Item_Ledger_Entries_Excel].[Document_Line_No]" caption="Document_Line_No" attribute="1" defaultMemberUniqueName="[Item_Ledger_Entries_Excel].[Document_Line_No].[All]" allUniqueName="[Item_Ledger_Entries_Excel].[Document_Line_No].[All]" dimensionUniqueName="[Item_Ledger_Entries_Excel]" displayFolder="" count="0" memberValueDatatype="2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0" memberValueDatatype="130" unbalanced="0"/>
    <cacheHierarchy uniqueName="[Item_Ledger_Entries_Excel].[Lay Date]" caption="Lay Date" attribute="1" time="1" defaultMemberUniqueName="[Item_Ledger_Entries_Excel].[Lay Date].[All]" allUniqueName="[Item_Ledger_Entries_Excel].[Lay Date].[All]" dimensionUniqueName="[Item_Ledger_Entries_Excel]" displayFolder="" count="0" memberValueDatatype="7" unbalanced="0"/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0" memberValueDatatype="130" unbalanced="0"/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1"/>
      </fieldsUsage>
    </cacheHierarchy>
    <cacheHierarchy uniqueName="[DateTableTemplate_db3f925f-f64d-4cdd-8dcc-967d0dd10625].[Date]" caption="Date" attribute="1" time="1" defaultMemberUniqueName="[DateTableTemplate_db3f925f-f64d-4cdd-8dcc-967d0dd10625].[Date].[All]" allUniqueName="[DateTableTemplate_db3f925f-f64d-4cdd-8dcc-967d0dd10625].[Date].[All]" dimensionUniqueName="[DateTableTemplate_db3f925f-f64d-4cdd-8dcc-967d0dd10625]" displayFolder="" count="0" memberValueDatatype="7" unbalanced="0" hidden="1"/>
    <cacheHierarchy uniqueName="[DateTableTemplate_db3f925f-f64d-4cdd-8dcc-967d0dd10625].[Date Hierarchy]" caption="Date Hierarchy" defaultMemberUniqueName="[DateTableTemplate_db3f925f-f64d-4cdd-8dcc-967d0dd10625].[Date Hierarchy].[All]" allUniqueName="[DateTableTemplate_db3f925f-f64d-4cdd-8dcc-967d0dd10625].[Date Hierarchy].[All]" dimensionUniqueName="[DateTableTemplate_db3f925f-f64d-4cdd-8dcc-967d0dd10625]" displayFolder="" count="0" unbalanced="0" hidden="1"/>
    <cacheHierarchy uniqueName="[DateTableTemplate_db3f925f-f64d-4cdd-8dcc-967d0dd10625].[Day]" caption="Day" attribute="1" defaultMemberUniqueName="[DateTableTemplate_db3f925f-f64d-4cdd-8dcc-967d0dd10625].[Day].[All]" allUniqueName="[DateTableTemplate_db3f925f-f64d-4cdd-8dcc-967d0dd10625].[Day].[All]" dimensionUniqueName="[DateTableTemplate_db3f925f-f64d-4cdd-8dcc-967d0dd10625]" displayFolder="" count="0" memberValueDatatype="20" unbalanced="0" hidden="1"/>
    <cacheHierarchy uniqueName="[DateTableTemplate_db3f925f-f64d-4cdd-8dcc-967d0dd10625].[Month]" caption="Month" attribute="1" defaultMemberUniqueName="[DateTableTemplate_db3f925f-f64d-4cdd-8dcc-967d0dd10625].[Month].[All]" allUniqueName="[DateTableTemplate_db3f925f-f64d-4cdd-8dcc-967d0dd10625].[Month].[All]" dimensionUniqueName="[DateTableTemplate_db3f925f-f64d-4cdd-8dcc-967d0dd10625]" displayFolder="" count="0" memberValueDatatype="130" unbalanced="0" hidden="1"/>
    <cacheHierarchy uniqueName="[DateTableTemplate_db3f925f-f64d-4cdd-8dcc-967d0dd10625].[MonthNo]" caption="MonthNo" attribute="1" defaultMemberUniqueName="[DateTableTemplate_db3f925f-f64d-4cdd-8dcc-967d0dd10625].[MonthNo].[All]" allUniqueName="[DateTableTemplate_db3f925f-f64d-4cdd-8dcc-967d0dd10625].[MonthNo].[All]" dimensionUniqueName="[DateTableTemplate_db3f925f-f64d-4cdd-8dcc-967d0dd10625]" displayFolder="" count="0" memberValueDatatype="20" unbalanced="0" hidden="1"/>
    <cacheHierarchy uniqueName="[DateTableTemplate_db3f925f-f64d-4cdd-8dcc-967d0dd10625].[Quarter]" caption="Quarter" attribute="1" defaultMemberUniqueName="[DateTableTemplate_db3f925f-f64d-4cdd-8dcc-967d0dd10625].[Quarter].[All]" allUniqueName="[DateTableTemplate_db3f925f-f64d-4cdd-8dcc-967d0dd10625].[Quarter].[All]" dimensionUniqueName="[DateTableTemplate_db3f925f-f64d-4cdd-8dcc-967d0dd10625]" displayFolder="" count="0" memberValueDatatype="130" unbalanced="0" hidden="1"/>
    <cacheHierarchy uniqueName="[DateTableTemplate_db3f925f-f64d-4cdd-8dcc-967d0dd10625].[QuarterNo]" caption="QuarterNo" attribute="1" defaultMemberUniqueName="[DateTableTemplate_db3f925f-f64d-4cdd-8dcc-967d0dd10625].[QuarterNo].[All]" allUniqueName="[DateTableTemplate_db3f925f-f64d-4cdd-8dcc-967d0dd10625].[QuarterNo].[All]" dimensionUniqueName="[DateTableTemplate_db3f925f-f64d-4cdd-8dcc-967d0dd10625]" displayFolder="" count="0" memberValueDatatype="20" unbalanced="0" hidden="1"/>
    <cacheHierarchy uniqueName="[DateTableTemplate_db3f925f-f64d-4cdd-8dcc-967d0dd10625].[Year]" caption="Year" attribute="1" defaultMemberUniqueName="[DateTableTemplate_db3f925f-f64d-4cdd-8dcc-967d0dd10625].[Year].[All]" allUniqueName="[DateTableTemplate_db3f925f-f64d-4cdd-8dcc-967d0dd10625].[Year].[All]" dimensionUniqueName="[DateTableTemplate_db3f925f-f64d-4cdd-8dcc-967d0dd10625]" displayFolder="" count="0" memberValueDatatype="20" unbalanced="0" hidden="1"/>
    <cacheHierarchy uniqueName="[LocalDateTable_54c01752-0131-419d-818e-f75f1c3d90d0].[Date]" caption="Date" attribute="1" time="1" defaultMemberUniqueName="[LocalDateTable_54c01752-0131-419d-818e-f75f1c3d90d0].[Date].[All]" allUniqueName="[LocalDateTable_54c01752-0131-419d-818e-f75f1c3d90d0].[Date].[All]" dimensionUniqueName="[LocalDateTable_54c01752-0131-419d-818e-f75f1c3d90d0]" displayFolder="" count="0" memberValueDatatype="7" unbalanced="0" hidden="1"/>
    <cacheHierarchy uniqueName="[LocalDateTable_54c01752-0131-419d-818e-f75f1c3d90d0].[Date Hierarchy]" caption="Date Hierarchy" defaultMemberUniqueName="[LocalDateTable_54c01752-0131-419d-818e-f75f1c3d90d0].[Date Hierarchy].[All]" allUniqueName="[LocalDateTable_54c01752-0131-419d-818e-f75f1c3d90d0].[Date Hierarchy].[All]" dimensionUniqueName="[LocalDateTable_54c01752-0131-419d-818e-f75f1c3d90d0]" displayFolder="" count="0" unbalanced="0" hidden="1"/>
    <cacheHierarchy uniqueName="[LocalDateTable_54c01752-0131-419d-818e-f75f1c3d90d0].[Day]" caption="Day" attribute="1" defaultMemberUniqueName="[LocalDateTable_54c01752-0131-419d-818e-f75f1c3d90d0].[Day].[All]" allUniqueName="[LocalDateTable_54c01752-0131-419d-818e-f75f1c3d90d0].[Day].[All]" dimensionUniqueName="[LocalDateTable_54c01752-0131-419d-818e-f75f1c3d90d0]" displayFolder="" count="0" memberValueDatatype="20" unbalanced="0" hidden="1"/>
    <cacheHierarchy uniqueName="[LocalDateTable_54c01752-0131-419d-818e-f75f1c3d90d0].[Month]" caption="Month" attribute="1" defaultMemberUniqueName="[LocalDateTable_54c01752-0131-419d-818e-f75f1c3d90d0].[Month].[All]" allUniqueName="[LocalDateTable_54c01752-0131-419d-818e-f75f1c3d90d0].[Month].[All]" dimensionUniqueName="[LocalDateTable_54c01752-0131-419d-818e-f75f1c3d90d0]" displayFolder="" count="0" memberValueDatatype="130" unbalanced="0" hidden="1"/>
    <cacheHierarchy uniqueName="[LocalDateTable_54c01752-0131-419d-818e-f75f1c3d90d0].[MonthNo]" caption="MonthNo" attribute="1" defaultMemberUniqueName="[LocalDateTable_54c01752-0131-419d-818e-f75f1c3d90d0].[MonthNo].[All]" allUniqueName="[LocalDateTable_54c01752-0131-419d-818e-f75f1c3d90d0].[MonthNo].[All]" dimensionUniqueName="[LocalDateTable_54c01752-0131-419d-818e-f75f1c3d90d0]" displayFolder="" count="0" memberValueDatatype="20" unbalanced="0" hidden="1"/>
    <cacheHierarchy uniqueName="[LocalDateTable_54c01752-0131-419d-818e-f75f1c3d90d0].[Quarter]" caption="Quarter" attribute="1" defaultMemberUniqueName="[LocalDateTable_54c01752-0131-419d-818e-f75f1c3d90d0].[Quarter].[All]" allUniqueName="[LocalDateTable_54c01752-0131-419d-818e-f75f1c3d90d0].[Quarter].[All]" dimensionUniqueName="[LocalDateTable_54c01752-0131-419d-818e-f75f1c3d90d0]" displayFolder="" count="0" memberValueDatatype="130" unbalanced="0" hidden="1"/>
    <cacheHierarchy uniqueName="[LocalDateTable_54c01752-0131-419d-818e-f75f1c3d90d0].[QuarterNo]" caption="QuarterNo" attribute="1" defaultMemberUniqueName="[LocalDateTable_54c01752-0131-419d-818e-f75f1c3d90d0].[QuarterNo].[All]" allUniqueName="[LocalDateTable_54c01752-0131-419d-818e-f75f1c3d90d0].[QuarterNo].[All]" dimensionUniqueName="[LocalDateTable_54c01752-0131-419d-818e-f75f1c3d90d0]" displayFolder="" count="0" memberValueDatatype="20" unbalanced="0" hidden="1"/>
    <cacheHierarchy uniqueName="[LocalDateTable_54c01752-0131-419d-818e-f75f1c3d90d0].[Year]" caption="Year" attribute="1" defaultMemberUniqueName="[LocalDateTable_54c01752-0131-419d-818e-f75f1c3d90d0].[Year].[All]" allUniqueName="[LocalDateTable_54c01752-0131-419d-818e-f75f1c3d90d0].[Year].[All]" dimensionUniqueName="[LocalDateTable_54c01752-0131-419d-818e-f75f1c3d90d0]" displayFolder="" count="0" memberValueDatatype="20" unbalanced="0" hidden="1"/>
    <cacheHierarchy uniqueName="[LocalDateTable_aa8227f2-b075-40ea-89c0-37107fea5a01].[Date]" caption="Date" attribute="1" time="1" defaultMemberUniqueName="[LocalDateTable_aa8227f2-b075-40ea-89c0-37107fea5a01].[Date].[All]" allUniqueName="[LocalDateTable_aa8227f2-b075-40ea-89c0-37107fea5a01].[Date].[All]" dimensionUniqueName="[LocalDateTable_aa8227f2-b075-40ea-89c0-37107fea5a01]" displayFolder="" count="0" memberValueDatatype="7" unbalanced="0" hidden="1"/>
    <cacheHierarchy uniqueName="[LocalDateTable_aa8227f2-b075-40ea-89c0-37107fea5a01].[Date Hierarchy]" caption="Date Hierarchy" defaultMemberUniqueName="[LocalDateTable_aa8227f2-b075-40ea-89c0-37107fea5a01].[Date Hierarchy].[All]" allUniqueName="[LocalDateTable_aa8227f2-b075-40ea-89c0-37107fea5a01].[Date Hierarchy].[All]" dimensionUniqueName="[LocalDateTable_aa8227f2-b075-40ea-89c0-37107fea5a01]" displayFolder="" count="0" unbalanced="0" hidden="1"/>
    <cacheHierarchy uniqueName="[LocalDateTable_aa8227f2-b075-40ea-89c0-37107fea5a01].[Day]" caption="Day" attribute="1" defaultMemberUniqueName="[LocalDateTable_aa8227f2-b075-40ea-89c0-37107fea5a01].[Day].[All]" allUniqueName="[LocalDateTable_aa8227f2-b075-40ea-89c0-37107fea5a01].[Day].[All]" dimensionUniqueName="[LocalDateTable_aa8227f2-b075-40ea-89c0-37107fea5a01]" displayFolder="" count="0" memberValueDatatype="20" unbalanced="0" hidden="1"/>
    <cacheHierarchy uniqueName="[LocalDateTable_aa8227f2-b075-40ea-89c0-37107fea5a01].[Month]" caption="Month" attribute="1" defaultMemberUniqueName="[LocalDateTable_aa8227f2-b075-40ea-89c0-37107fea5a01].[Month].[All]" allUniqueName="[LocalDateTable_aa8227f2-b075-40ea-89c0-37107fea5a01].[Month].[All]" dimensionUniqueName="[LocalDateTable_aa8227f2-b075-40ea-89c0-37107fea5a01]" displayFolder="" count="0" memberValueDatatype="130" unbalanced="0" hidden="1"/>
    <cacheHierarchy uniqueName="[LocalDateTable_aa8227f2-b075-40ea-89c0-37107fea5a01].[MonthNo]" caption="MonthNo" attribute="1" defaultMemberUniqueName="[LocalDateTable_aa8227f2-b075-40ea-89c0-37107fea5a01].[MonthNo].[All]" allUniqueName="[LocalDateTable_aa8227f2-b075-40ea-89c0-37107fea5a01].[MonthNo].[All]" dimensionUniqueName="[LocalDateTable_aa8227f2-b075-40ea-89c0-37107fea5a01]" displayFolder="" count="0" memberValueDatatype="20" unbalanced="0" hidden="1"/>
    <cacheHierarchy uniqueName="[LocalDateTable_aa8227f2-b075-40ea-89c0-37107fea5a01].[Quarter]" caption="Quarter" attribute="1" defaultMemberUniqueName="[LocalDateTable_aa8227f2-b075-40ea-89c0-37107fea5a01].[Quarter].[All]" allUniqueName="[LocalDateTable_aa8227f2-b075-40ea-89c0-37107fea5a01].[Quarter].[All]" dimensionUniqueName="[LocalDateTable_aa8227f2-b075-40ea-89c0-37107fea5a01]" displayFolder="" count="0" memberValueDatatype="130" unbalanced="0" hidden="1"/>
    <cacheHierarchy uniqueName="[LocalDateTable_aa8227f2-b075-40ea-89c0-37107fea5a01].[QuarterNo]" caption="QuarterNo" attribute="1" defaultMemberUniqueName="[LocalDateTable_aa8227f2-b075-40ea-89c0-37107fea5a01].[QuarterNo].[All]" allUniqueName="[LocalDateTable_aa8227f2-b075-40ea-89c0-37107fea5a01].[QuarterNo].[All]" dimensionUniqueName="[LocalDateTable_aa8227f2-b075-40ea-89c0-37107fea5a01]" displayFolder="" count="0" memberValueDatatype="20" unbalanced="0" hidden="1"/>
    <cacheHierarchy uniqueName="[LocalDateTable_aa8227f2-b075-40ea-89c0-37107fea5a01].[Year]" caption="Year" attribute="1" defaultMemberUniqueName="[LocalDateTable_aa8227f2-b075-40ea-89c0-37107fea5a01].[Year].[All]" allUniqueName="[LocalDateTable_aa8227f2-b075-40ea-89c0-37107fea5a01].[Year].[All]" dimensionUniqueName="[LocalDateTable_aa8227f2-b075-40ea-89c0-37107fea5a01]" displayFolder="" count="0" memberValueDatatype="20" unbalanced="0" hidden="1"/>
    <cacheHierarchy uniqueName="[LocalDateTable_f7948558-ce7f-40df-ad49-f2680625b155].[Date]" caption="Date" attribute="1" time="1" defaultMemberUniqueName="[LocalDateTable_f7948558-ce7f-40df-ad49-f2680625b155].[Date].[All]" allUniqueName="[LocalDateTable_f7948558-ce7f-40df-ad49-f2680625b155].[Date].[All]" dimensionUniqueName="[LocalDateTable_f7948558-ce7f-40df-ad49-f2680625b155]" displayFolder="" count="0" memberValueDatatype="7" unbalanced="0" hidden="1"/>
    <cacheHierarchy uniqueName="[LocalDateTable_f7948558-ce7f-40df-ad49-f2680625b155].[Date Hierarchy]" caption="Date Hierarchy" defaultMemberUniqueName="[LocalDateTable_f7948558-ce7f-40df-ad49-f2680625b155].[Date Hierarchy].[All]" allUniqueName="[LocalDateTable_f7948558-ce7f-40df-ad49-f2680625b155].[Date Hierarchy].[All]" dimensionUniqueName="[LocalDateTable_f7948558-ce7f-40df-ad49-f2680625b155]" displayFolder="" count="0" unbalanced="0" hidden="1"/>
    <cacheHierarchy uniqueName="[LocalDateTable_f7948558-ce7f-40df-ad49-f2680625b155].[Day]" caption="Day" attribute="1" defaultMemberUniqueName="[LocalDateTable_f7948558-ce7f-40df-ad49-f2680625b155].[Day].[All]" allUniqueName="[LocalDateTable_f7948558-ce7f-40df-ad49-f2680625b155].[Day].[All]" dimensionUniqueName="[LocalDateTable_f7948558-ce7f-40df-ad49-f2680625b155]" displayFolder="" count="0" memberValueDatatype="20" unbalanced="0" hidden="1"/>
    <cacheHierarchy uniqueName="[LocalDateTable_f7948558-ce7f-40df-ad49-f2680625b155].[Month]" caption="Month" attribute="1" defaultMemberUniqueName="[LocalDateTable_f7948558-ce7f-40df-ad49-f2680625b155].[Month].[All]" allUniqueName="[LocalDateTable_f7948558-ce7f-40df-ad49-f2680625b155].[Month].[All]" dimensionUniqueName="[LocalDateTable_f7948558-ce7f-40df-ad49-f2680625b155]" displayFolder="" count="0" memberValueDatatype="130" unbalanced="0" hidden="1"/>
    <cacheHierarchy uniqueName="[LocalDateTable_f7948558-ce7f-40df-ad49-f2680625b155].[MonthNo]" caption="MonthNo" attribute="1" defaultMemberUniqueName="[LocalDateTable_f7948558-ce7f-40df-ad49-f2680625b155].[MonthNo].[All]" allUniqueName="[LocalDateTable_f7948558-ce7f-40df-ad49-f2680625b155].[MonthNo].[All]" dimensionUniqueName="[LocalDateTable_f7948558-ce7f-40df-ad49-f2680625b155]" displayFolder="" count="0" memberValueDatatype="20" unbalanced="0" hidden="1"/>
    <cacheHierarchy uniqueName="[LocalDateTable_f7948558-ce7f-40df-ad49-f2680625b155].[Quarter]" caption="Quarter" attribute="1" defaultMemberUniqueName="[LocalDateTable_f7948558-ce7f-40df-ad49-f2680625b155].[Quarter].[All]" allUniqueName="[LocalDateTable_f7948558-ce7f-40df-ad49-f2680625b155].[Quarter].[All]" dimensionUniqueName="[LocalDateTable_f7948558-ce7f-40df-ad49-f2680625b155]" displayFolder="" count="0" memberValueDatatype="130" unbalanced="0" hidden="1"/>
    <cacheHierarchy uniqueName="[LocalDateTable_f7948558-ce7f-40df-ad49-f2680625b155].[QuarterNo]" caption="QuarterNo" attribute="1" defaultMemberUniqueName="[LocalDateTable_f7948558-ce7f-40df-ad49-f2680625b155].[QuarterNo].[All]" allUniqueName="[LocalDateTable_f7948558-ce7f-40df-ad49-f2680625b155].[QuarterNo].[All]" dimensionUniqueName="[LocalDateTable_f7948558-ce7f-40df-ad49-f2680625b155]" displayFolder="" count="0" memberValueDatatype="20" unbalanced="0" hidden="1"/>
    <cacheHierarchy uniqueName="[LocalDateTable_f7948558-ce7f-40df-ad49-f2680625b155].[Year]" caption="Year" attribute="1" defaultMemberUniqueName="[LocalDateTable_f7948558-ce7f-40df-ad49-f2680625b155].[Year].[All]" allUniqueName="[LocalDateTable_f7948558-ce7f-40df-ad49-f2680625b155].[Year].[All]" dimensionUniqueName="[LocalDateTable_f7948558-ce7f-40df-ad49-f2680625b155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ocument_Line_No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b3f925f-f64d-4cdd-8dcc-967d0dd10625" caption="DateTableTemplate_db3f925f-f64d-4cdd-8dcc-967d0dd10625"/>
    <measureGroup name="Item_Ledger_Entries_Excel" caption="Item_Ledger_Entries_Excel"/>
    <measureGroup name="LocalDateTable_54c01752-0131-419d-818e-f75f1c3d90d0" caption="LocalDateTable_54c01752-0131-419d-818e-f75f1c3d90d0"/>
    <measureGroup name="LocalDateTable_aa8227f2-b075-40ea-89c0-37107fea5a01" caption="LocalDateTable_aa8227f2-b075-40ea-89c0-37107fea5a01"/>
    <measureGroup name="LocalDateTable_f7948558-ce7f-40df-ad49-f2680625b155" caption="LocalDateTable_f7948558-ce7f-40df-ad49-f2680625b155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0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6" indent="0" outline="1" outlineData="1" multipleFieldFilters="0" fieldListSortAscending="1">
  <location ref="A3:B5725" firstHeaderRow="1" firstDataRow="1" firstDataCol="1"/>
  <pivotFields count="3">
    <pivotField axis="axisRow" allDrilled="1" showAll="0" sortType="ascending" defaultAttributeDrillState="1">
      <items count="57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t="default"/>
      </items>
    </pivotField>
    <pivotField allDrilled="1" showAll="0" dataSourceSort="1" defaultAttributeDrillState="1"/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1">
    <field x="0"/>
  </rowFields>
  <rowItems count="57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5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4"/>
    </i>
    <i>
      <x v="2305"/>
    </i>
    <i>
      <x v="2306"/>
    </i>
    <i>
      <x v="2307"/>
    </i>
    <i>
      <x v="2308"/>
    </i>
    <i>
      <x v="2309"/>
    </i>
    <i>
      <x v="2310"/>
    </i>
    <i>
      <x v="2311"/>
    </i>
    <i>
      <x v="2312"/>
    </i>
    <i>
      <x v="2313"/>
    </i>
    <i>
      <x v="2314"/>
    </i>
    <i>
      <x v="2315"/>
    </i>
    <i>
      <x v="2316"/>
    </i>
    <i>
      <x v="2317"/>
    </i>
    <i>
      <x v="2318"/>
    </i>
    <i>
      <x v="2319"/>
    </i>
    <i>
      <x v="2320"/>
    </i>
    <i>
      <x v="2321"/>
    </i>
    <i>
      <x v="2322"/>
    </i>
    <i>
      <x v="2323"/>
    </i>
    <i>
      <x v="2324"/>
    </i>
    <i>
      <x v="2325"/>
    </i>
    <i>
      <x v="2326"/>
    </i>
    <i>
      <x v="2327"/>
    </i>
    <i>
      <x v="2328"/>
    </i>
    <i>
      <x v="2329"/>
    </i>
    <i>
      <x v="2330"/>
    </i>
    <i>
      <x v="2331"/>
    </i>
    <i>
      <x v="2332"/>
    </i>
    <i>
      <x v="2333"/>
    </i>
    <i>
      <x v="2334"/>
    </i>
    <i>
      <x v="2335"/>
    </i>
    <i>
      <x v="2336"/>
    </i>
    <i>
      <x v="2337"/>
    </i>
    <i>
      <x v="2338"/>
    </i>
    <i>
      <x v="2339"/>
    </i>
    <i>
      <x v="2340"/>
    </i>
    <i>
      <x v="2341"/>
    </i>
    <i>
      <x v="2342"/>
    </i>
    <i>
      <x v="2343"/>
    </i>
    <i>
      <x v="2344"/>
    </i>
    <i>
      <x v="2345"/>
    </i>
    <i>
      <x v="2346"/>
    </i>
    <i>
      <x v="2347"/>
    </i>
    <i>
      <x v="2348"/>
    </i>
    <i>
      <x v="2349"/>
    </i>
    <i>
      <x v="2350"/>
    </i>
    <i>
      <x v="2351"/>
    </i>
    <i>
      <x v="2352"/>
    </i>
    <i>
      <x v="2353"/>
    </i>
    <i>
      <x v="2354"/>
    </i>
    <i>
      <x v="2355"/>
    </i>
    <i>
      <x v="2356"/>
    </i>
    <i>
      <x v="2357"/>
    </i>
    <i>
      <x v="2358"/>
    </i>
    <i>
      <x v="2359"/>
    </i>
    <i>
      <x v="2360"/>
    </i>
    <i>
      <x v="2361"/>
    </i>
    <i>
      <x v="2362"/>
    </i>
    <i>
      <x v="2363"/>
    </i>
    <i>
      <x v="2364"/>
    </i>
    <i>
      <x v="2365"/>
    </i>
    <i>
      <x v="2366"/>
    </i>
    <i>
      <x v="2367"/>
    </i>
    <i>
      <x v="2368"/>
    </i>
    <i>
      <x v="2369"/>
    </i>
    <i>
      <x v="2370"/>
    </i>
    <i>
      <x v="2371"/>
    </i>
    <i>
      <x v="2372"/>
    </i>
    <i>
      <x v="2373"/>
    </i>
    <i>
      <x v="2374"/>
    </i>
    <i>
      <x v="2375"/>
    </i>
    <i>
      <x v="2376"/>
    </i>
    <i>
      <x v="2377"/>
    </i>
    <i>
      <x v="2378"/>
    </i>
    <i>
      <x v="2379"/>
    </i>
    <i>
      <x v="2380"/>
    </i>
    <i>
      <x v="2381"/>
    </i>
    <i>
      <x v="2382"/>
    </i>
    <i>
      <x v="2383"/>
    </i>
    <i>
      <x v="2384"/>
    </i>
    <i>
      <x v="2385"/>
    </i>
    <i>
      <x v="2386"/>
    </i>
    <i>
      <x v="2387"/>
    </i>
    <i>
      <x v="2388"/>
    </i>
    <i>
      <x v="2389"/>
    </i>
    <i>
      <x v="2390"/>
    </i>
    <i>
      <x v="2391"/>
    </i>
    <i>
      <x v="2392"/>
    </i>
    <i>
      <x v="2393"/>
    </i>
    <i>
      <x v="2394"/>
    </i>
    <i>
      <x v="2395"/>
    </i>
    <i>
      <x v="2396"/>
    </i>
    <i>
      <x v="2397"/>
    </i>
    <i>
      <x v="2398"/>
    </i>
    <i>
      <x v="2399"/>
    </i>
    <i>
      <x v="2400"/>
    </i>
    <i>
      <x v="2401"/>
    </i>
    <i>
      <x v="2402"/>
    </i>
    <i>
      <x v="2403"/>
    </i>
    <i>
      <x v="2404"/>
    </i>
    <i>
      <x v="2405"/>
    </i>
    <i>
      <x v="2406"/>
    </i>
    <i>
      <x v="2407"/>
    </i>
    <i>
      <x v="2408"/>
    </i>
    <i>
      <x v="2409"/>
    </i>
    <i>
      <x v="2410"/>
    </i>
    <i>
      <x v="2411"/>
    </i>
    <i>
      <x v="2412"/>
    </i>
    <i>
      <x v="2413"/>
    </i>
    <i>
      <x v="2414"/>
    </i>
    <i>
      <x v="2415"/>
    </i>
    <i>
      <x v="2416"/>
    </i>
    <i>
      <x v="2417"/>
    </i>
    <i>
      <x v="2418"/>
    </i>
    <i>
      <x v="2419"/>
    </i>
    <i>
      <x v="2420"/>
    </i>
    <i>
      <x v="2421"/>
    </i>
    <i>
      <x v="2422"/>
    </i>
    <i>
      <x v="2423"/>
    </i>
    <i>
      <x v="2424"/>
    </i>
    <i>
      <x v="2425"/>
    </i>
    <i>
      <x v="2426"/>
    </i>
    <i>
      <x v="2427"/>
    </i>
    <i>
      <x v="2428"/>
    </i>
    <i>
      <x v="2429"/>
    </i>
    <i>
      <x v="2430"/>
    </i>
    <i>
      <x v="2431"/>
    </i>
    <i>
      <x v="2432"/>
    </i>
    <i>
      <x v="2433"/>
    </i>
    <i>
      <x v="2434"/>
    </i>
    <i>
      <x v="2435"/>
    </i>
    <i>
      <x v="2436"/>
    </i>
    <i>
      <x v="2437"/>
    </i>
    <i>
      <x v="2438"/>
    </i>
    <i>
      <x v="2439"/>
    </i>
    <i>
      <x v="2440"/>
    </i>
    <i>
      <x v="2441"/>
    </i>
    <i>
      <x v="2442"/>
    </i>
    <i>
      <x v="2443"/>
    </i>
    <i>
      <x v="2444"/>
    </i>
    <i>
      <x v="2445"/>
    </i>
    <i>
      <x v="2446"/>
    </i>
    <i>
      <x v="2447"/>
    </i>
    <i>
      <x v="2448"/>
    </i>
    <i>
      <x v="2449"/>
    </i>
    <i>
      <x v="2450"/>
    </i>
    <i>
      <x v="2451"/>
    </i>
    <i>
      <x v="2452"/>
    </i>
    <i>
      <x v="2453"/>
    </i>
    <i>
      <x v="2454"/>
    </i>
    <i>
      <x v="2455"/>
    </i>
    <i>
      <x v="2456"/>
    </i>
    <i>
      <x v="2457"/>
    </i>
    <i>
      <x v="2458"/>
    </i>
    <i>
      <x v="2459"/>
    </i>
    <i>
      <x v="2460"/>
    </i>
    <i>
      <x v="2461"/>
    </i>
    <i>
      <x v="2462"/>
    </i>
    <i>
      <x v="2463"/>
    </i>
    <i>
      <x v="2464"/>
    </i>
    <i>
      <x v="2465"/>
    </i>
    <i>
      <x v="2466"/>
    </i>
    <i>
      <x v="2467"/>
    </i>
    <i>
      <x v="2468"/>
    </i>
    <i>
      <x v="2469"/>
    </i>
    <i>
      <x v="2470"/>
    </i>
    <i>
      <x v="2471"/>
    </i>
    <i>
      <x v="2472"/>
    </i>
    <i>
      <x v="2473"/>
    </i>
    <i>
      <x v="2474"/>
    </i>
    <i>
      <x v="2475"/>
    </i>
    <i>
      <x v="2476"/>
    </i>
    <i>
      <x v="2477"/>
    </i>
    <i>
      <x v="2478"/>
    </i>
    <i>
      <x v="2479"/>
    </i>
    <i>
      <x v="2480"/>
    </i>
    <i>
      <x v="2481"/>
    </i>
    <i>
      <x v="2482"/>
    </i>
    <i>
      <x v="2483"/>
    </i>
    <i>
      <x v="2484"/>
    </i>
    <i>
      <x v="2485"/>
    </i>
    <i>
      <x v="2486"/>
    </i>
    <i>
      <x v="2487"/>
    </i>
    <i>
      <x v="2488"/>
    </i>
    <i>
      <x v="2489"/>
    </i>
    <i>
      <x v="2490"/>
    </i>
    <i>
      <x v="2491"/>
    </i>
    <i>
      <x v="2492"/>
    </i>
    <i>
      <x v="2493"/>
    </i>
    <i>
      <x v="2494"/>
    </i>
    <i>
      <x v="2495"/>
    </i>
    <i>
      <x v="2496"/>
    </i>
    <i>
      <x v="2497"/>
    </i>
    <i>
      <x v="2498"/>
    </i>
    <i>
      <x v="2499"/>
    </i>
    <i>
      <x v="2500"/>
    </i>
    <i>
      <x v="2501"/>
    </i>
    <i>
      <x v="2502"/>
    </i>
    <i>
      <x v="2503"/>
    </i>
    <i>
      <x v="2504"/>
    </i>
    <i>
      <x v="2505"/>
    </i>
    <i>
      <x v="2506"/>
    </i>
    <i>
      <x v="2507"/>
    </i>
    <i>
      <x v="2508"/>
    </i>
    <i>
      <x v="2509"/>
    </i>
    <i>
      <x v="2510"/>
    </i>
    <i>
      <x v="2511"/>
    </i>
    <i>
      <x v="2512"/>
    </i>
    <i>
      <x v="2513"/>
    </i>
    <i>
      <x v="2514"/>
    </i>
    <i>
      <x v="2515"/>
    </i>
    <i>
      <x v="2516"/>
    </i>
    <i>
      <x v="2517"/>
    </i>
    <i>
      <x v="2518"/>
    </i>
    <i>
      <x v="2519"/>
    </i>
    <i>
      <x v="2520"/>
    </i>
    <i>
      <x v="2521"/>
    </i>
    <i>
      <x v="2522"/>
    </i>
    <i>
      <x v="2523"/>
    </i>
    <i>
      <x v="2524"/>
    </i>
    <i>
      <x v="2525"/>
    </i>
    <i>
      <x v="2526"/>
    </i>
    <i>
      <x v="2527"/>
    </i>
    <i>
      <x v="2528"/>
    </i>
    <i>
      <x v="2529"/>
    </i>
    <i>
      <x v="2530"/>
    </i>
    <i>
      <x v="2531"/>
    </i>
    <i>
      <x v="2532"/>
    </i>
    <i>
      <x v="2533"/>
    </i>
    <i>
      <x v="2534"/>
    </i>
    <i>
      <x v="2535"/>
    </i>
    <i>
      <x v="2536"/>
    </i>
    <i>
      <x v="2537"/>
    </i>
    <i>
      <x v="2538"/>
    </i>
    <i>
      <x v="2539"/>
    </i>
    <i>
      <x v="2540"/>
    </i>
    <i>
      <x v="2541"/>
    </i>
    <i>
      <x v="2542"/>
    </i>
    <i>
      <x v="2543"/>
    </i>
    <i>
      <x v="2544"/>
    </i>
    <i>
      <x v="2545"/>
    </i>
    <i>
      <x v="2546"/>
    </i>
    <i>
      <x v="2547"/>
    </i>
    <i>
      <x v="2548"/>
    </i>
    <i>
      <x v="2549"/>
    </i>
    <i>
      <x v="2550"/>
    </i>
    <i>
      <x v="2551"/>
    </i>
    <i>
      <x v="2552"/>
    </i>
    <i>
      <x v="2553"/>
    </i>
    <i>
      <x v="2554"/>
    </i>
    <i>
      <x v="2555"/>
    </i>
    <i>
      <x v="2556"/>
    </i>
    <i>
      <x v="2557"/>
    </i>
    <i>
      <x v="2558"/>
    </i>
    <i>
      <x v="2559"/>
    </i>
    <i>
      <x v="2560"/>
    </i>
    <i>
      <x v="2561"/>
    </i>
    <i>
      <x v="2562"/>
    </i>
    <i>
      <x v="2563"/>
    </i>
    <i>
      <x v="2564"/>
    </i>
    <i>
      <x v="2565"/>
    </i>
    <i>
      <x v="2566"/>
    </i>
    <i>
      <x v="2567"/>
    </i>
    <i>
      <x v="2568"/>
    </i>
    <i>
      <x v="2569"/>
    </i>
    <i>
      <x v="2570"/>
    </i>
    <i>
      <x v="2571"/>
    </i>
    <i>
      <x v="2572"/>
    </i>
    <i>
      <x v="2573"/>
    </i>
    <i>
      <x v="2574"/>
    </i>
    <i>
      <x v="2575"/>
    </i>
    <i>
      <x v="2576"/>
    </i>
    <i>
      <x v="2577"/>
    </i>
    <i>
      <x v="2578"/>
    </i>
    <i>
      <x v="2579"/>
    </i>
    <i>
      <x v="2580"/>
    </i>
    <i>
      <x v="2581"/>
    </i>
    <i>
      <x v="2582"/>
    </i>
    <i>
      <x v="2583"/>
    </i>
    <i>
      <x v="2584"/>
    </i>
    <i>
      <x v="2585"/>
    </i>
    <i>
      <x v="2586"/>
    </i>
    <i>
      <x v="2587"/>
    </i>
    <i>
      <x v="2588"/>
    </i>
    <i>
      <x v="2589"/>
    </i>
    <i>
      <x v="2590"/>
    </i>
    <i>
      <x v="2591"/>
    </i>
    <i>
      <x v="2592"/>
    </i>
    <i>
      <x v="2593"/>
    </i>
    <i>
      <x v="2594"/>
    </i>
    <i>
      <x v="2595"/>
    </i>
    <i>
      <x v="2596"/>
    </i>
    <i>
      <x v="2597"/>
    </i>
    <i>
      <x v="2598"/>
    </i>
    <i>
      <x v="2599"/>
    </i>
    <i>
      <x v="2600"/>
    </i>
    <i>
      <x v="2601"/>
    </i>
    <i>
      <x v="2602"/>
    </i>
    <i>
      <x v="2603"/>
    </i>
    <i>
      <x v="2604"/>
    </i>
    <i>
      <x v="2605"/>
    </i>
    <i>
      <x v="2606"/>
    </i>
    <i>
      <x v="2607"/>
    </i>
    <i>
      <x v="2608"/>
    </i>
    <i>
      <x v="2609"/>
    </i>
    <i>
      <x v="2610"/>
    </i>
    <i>
      <x v="2611"/>
    </i>
    <i>
      <x v="2612"/>
    </i>
    <i>
      <x v="2613"/>
    </i>
    <i>
      <x v="2614"/>
    </i>
    <i>
      <x v="2615"/>
    </i>
    <i>
      <x v="2616"/>
    </i>
    <i>
      <x v="2617"/>
    </i>
    <i>
      <x v="2618"/>
    </i>
    <i>
      <x v="2619"/>
    </i>
    <i>
      <x v="2620"/>
    </i>
    <i>
      <x v="2621"/>
    </i>
    <i>
      <x v="2622"/>
    </i>
    <i>
      <x v="2623"/>
    </i>
    <i>
      <x v="2624"/>
    </i>
    <i>
      <x v="2625"/>
    </i>
    <i>
      <x v="2626"/>
    </i>
    <i>
      <x v="2627"/>
    </i>
    <i>
      <x v="2628"/>
    </i>
    <i>
      <x v="2629"/>
    </i>
    <i>
      <x v="2630"/>
    </i>
    <i>
      <x v="2631"/>
    </i>
    <i>
      <x v="2632"/>
    </i>
    <i>
      <x v="2633"/>
    </i>
    <i>
      <x v="2634"/>
    </i>
    <i>
      <x v="2635"/>
    </i>
    <i>
      <x v="2636"/>
    </i>
    <i>
      <x v="2637"/>
    </i>
    <i>
      <x v="2638"/>
    </i>
    <i>
      <x v="2639"/>
    </i>
    <i>
      <x v="2640"/>
    </i>
    <i>
      <x v="2641"/>
    </i>
    <i>
      <x v="2642"/>
    </i>
    <i>
      <x v="2643"/>
    </i>
    <i>
      <x v="2644"/>
    </i>
    <i>
      <x v="2645"/>
    </i>
    <i>
      <x v="2646"/>
    </i>
    <i>
      <x v="2647"/>
    </i>
    <i>
      <x v="2648"/>
    </i>
    <i>
      <x v="2649"/>
    </i>
    <i>
      <x v="2650"/>
    </i>
    <i>
      <x v="2651"/>
    </i>
    <i>
      <x v="2652"/>
    </i>
    <i>
      <x v="2653"/>
    </i>
    <i>
      <x v="2654"/>
    </i>
    <i>
      <x v="2655"/>
    </i>
    <i>
      <x v="2656"/>
    </i>
    <i>
      <x v="2657"/>
    </i>
    <i>
      <x v="2658"/>
    </i>
    <i>
      <x v="2659"/>
    </i>
    <i>
      <x v="2660"/>
    </i>
    <i>
      <x v="2661"/>
    </i>
    <i>
      <x v="2662"/>
    </i>
    <i>
      <x v="2663"/>
    </i>
    <i>
      <x v="2664"/>
    </i>
    <i>
      <x v="2665"/>
    </i>
    <i>
      <x v="2666"/>
    </i>
    <i>
      <x v="2667"/>
    </i>
    <i>
      <x v="2668"/>
    </i>
    <i>
      <x v="2669"/>
    </i>
    <i>
      <x v="2670"/>
    </i>
    <i>
      <x v="2671"/>
    </i>
    <i>
      <x v="2672"/>
    </i>
    <i>
      <x v="2673"/>
    </i>
    <i>
      <x v="2674"/>
    </i>
    <i>
      <x v="2675"/>
    </i>
    <i>
      <x v="2676"/>
    </i>
    <i>
      <x v="2677"/>
    </i>
    <i>
      <x v="2678"/>
    </i>
    <i>
      <x v="2679"/>
    </i>
    <i>
      <x v="2680"/>
    </i>
    <i>
      <x v="2681"/>
    </i>
    <i>
      <x v="2682"/>
    </i>
    <i>
      <x v="2683"/>
    </i>
    <i>
      <x v="2684"/>
    </i>
    <i>
      <x v="2685"/>
    </i>
    <i>
      <x v="2686"/>
    </i>
    <i>
      <x v="2687"/>
    </i>
    <i>
      <x v="2688"/>
    </i>
    <i>
      <x v="2689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697"/>
    </i>
    <i>
      <x v="2698"/>
    </i>
    <i>
      <x v="2699"/>
    </i>
    <i>
      <x v="2700"/>
    </i>
    <i>
      <x v="2701"/>
    </i>
    <i>
      <x v="2702"/>
    </i>
    <i>
      <x v="2703"/>
    </i>
    <i>
      <x v="2704"/>
    </i>
    <i>
      <x v="2705"/>
    </i>
    <i>
      <x v="2706"/>
    </i>
    <i>
      <x v="2707"/>
    </i>
    <i>
      <x v="2708"/>
    </i>
    <i>
      <x v="2709"/>
    </i>
    <i>
      <x v="2710"/>
    </i>
    <i>
      <x v="2711"/>
    </i>
    <i>
      <x v="2712"/>
    </i>
    <i>
      <x v="2713"/>
    </i>
    <i>
      <x v="2714"/>
    </i>
    <i>
      <x v="2715"/>
    </i>
    <i>
      <x v="2716"/>
    </i>
    <i>
      <x v="2717"/>
    </i>
    <i>
      <x v="2718"/>
    </i>
    <i>
      <x v="2719"/>
    </i>
    <i>
      <x v="2720"/>
    </i>
    <i>
      <x v="2721"/>
    </i>
    <i>
      <x v="2722"/>
    </i>
    <i>
      <x v="2723"/>
    </i>
    <i>
      <x v="2724"/>
    </i>
    <i>
      <x v="2725"/>
    </i>
    <i>
      <x v="2726"/>
    </i>
    <i>
      <x v="2727"/>
    </i>
    <i>
      <x v="2728"/>
    </i>
    <i>
      <x v="2729"/>
    </i>
    <i>
      <x v="2730"/>
    </i>
    <i>
      <x v="2731"/>
    </i>
    <i>
      <x v="2732"/>
    </i>
    <i>
      <x v="2733"/>
    </i>
    <i>
      <x v="2734"/>
    </i>
    <i>
      <x v="2735"/>
    </i>
    <i>
      <x v="2736"/>
    </i>
    <i>
      <x v="2737"/>
    </i>
    <i>
      <x v="2738"/>
    </i>
    <i>
      <x v="2739"/>
    </i>
    <i>
      <x v="2740"/>
    </i>
    <i>
      <x v="2741"/>
    </i>
    <i>
      <x v="2742"/>
    </i>
    <i>
      <x v="2743"/>
    </i>
    <i>
      <x v="2744"/>
    </i>
    <i>
      <x v="2745"/>
    </i>
    <i>
      <x v="2746"/>
    </i>
    <i>
      <x v="2747"/>
    </i>
    <i>
      <x v="2748"/>
    </i>
    <i>
      <x v="2749"/>
    </i>
    <i>
      <x v="2750"/>
    </i>
    <i>
      <x v="2751"/>
    </i>
    <i>
      <x v="2752"/>
    </i>
    <i>
      <x v="2753"/>
    </i>
    <i>
      <x v="2754"/>
    </i>
    <i>
      <x v="2755"/>
    </i>
    <i>
      <x v="2756"/>
    </i>
    <i>
      <x v="2757"/>
    </i>
    <i>
      <x v="2758"/>
    </i>
    <i>
      <x v="2759"/>
    </i>
    <i>
      <x v="2760"/>
    </i>
    <i>
      <x v="2761"/>
    </i>
    <i>
      <x v="2762"/>
    </i>
    <i>
      <x v="2763"/>
    </i>
    <i>
      <x v="2764"/>
    </i>
    <i>
      <x v="2765"/>
    </i>
    <i>
      <x v="2766"/>
    </i>
    <i>
      <x v="2767"/>
    </i>
    <i>
      <x v="2768"/>
    </i>
    <i>
      <x v="2769"/>
    </i>
    <i>
      <x v="2770"/>
    </i>
    <i>
      <x v="2771"/>
    </i>
    <i>
      <x v="2772"/>
    </i>
    <i>
      <x v="2773"/>
    </i>
    <i>
      <x v="2774"/>
    </i>
    <i>
      <x v="2775"/>
    </i>
    <i>
      <x v="2776"/>
    </i>
    <i>
      <x v="2777"/>
    </i>
    <i>
      <x v="2778"/>
    </i>
    <i>
      <x v="2779"/>
    </i>
    <i>
      <x v="2780"/>
    </i>
    <i>
      <x v="2781"/>
    </i>
    <i>
      <x v="2782"/>
    </i>
    <i>
      <x v="2783"/>
    </i>
    <i>
      <x v="2784"/>
    </i>
    <i>
      <x v="2785"/>
    </i>
    <i>
      <x v="2786"/>
    </i>
    <i>
      <x v="2787"/>
    </i>
    <i>
      <x v="2788"/>
    </i>
    <i>
      <x v="2789"/>
    </i>
    <i>
      <x v="2790"/>
    </i>
    <i>
      <x v="2791"/>
    </i>
    <i>
      <x v="2792"/>
    </i>
    <i>
      <x v="2793"/>
    </i>
    <i>
      <x v="2794"/>
    </i>
    <i>
      <x v="2795"/>
    </i>
    <i>
      <x v="2796"/>
    </i>
    <i>
      <x v="2797"/>
    </i>
    <i>
      <x v="2798"/>
    </i>
    <i>
      <x v="2799"/>
    </i>
    <i>
      <x v="2800"/>
    </i>
    <i>
      <x v="2801"/>
    </i>
    <i>
      <x v="2802"/>
    </i>
    <i>
      <x v="2803"/>
    </i>
    <i>
      <x v="2804"/>
    </i>
    <i>
      <x v="2805"/>
    </i>
    <i>
      <x v="2806"/>
    </i>
    <i>
      <x v="2807"/>
    </i>
    <i>
      <x v="2808"/>
    </i>
    <i>
      <x v="2809"/>
    </i>
    <i>
      <x v="2810"/>
    </i>
    <i>
      <x v="2811"/>
    </i>
    <i>
      <x v="2812"/>
    </i>
    <i>
      <x v="2813"/>
    </i>
    <i>
      <x v="2814"/>
    </i>
    <i>
      <x v="2815"/>
    </i>
    <i>
      <x v="2816"/>
    </i>
    <i>
      <x v="2817"/>
    </i>
    <i>
      <x v="2818"/>
    </i>
    <i>
      <x v="2819"/>
    </i>
    <i>
      <x v="2820"/>
    </i>
    <i>
      <x v="2821"/>
    </i>
    <i>
      <x v="2822"/>
    </i>
    <i>
      <x v="2823"/>
    </i>
    <i>
      <x v="2824"/>
    </i>
    <i>
      <x v="2825"/>
    </i>
    <i>
      <x v="2826"/>
    </i>
    <i>
      <x v="2827"/>
    </i>
    <i>
      <x v="2828"/>
    </i>
    <i>
      <x v="2829"/>
    </i>
    <i>
      <x v="2830"/>
    </i>
    <i>
      <x v="2831"/>
    </i>
    <i>
      <x v="2832"/>
    </i>
    <i>
      <x v="2833"/>
    </i>
    <i>
      <x v="2834"/>
    </i>
    <i>
      <x v="2835"/>
    </i>
    <i>
      <x v="2836"/>
    </i>
    <i>
      <x v="2837"/>
    </i>
    <i>
      <x v="2838"/>
    </i>
    <i>
      <x v="2839"/>
    </i>
    <i>
      <x v="2840"/>
    </i>
    <i>
      <x v="2841"/>
    </i>
    <i>
      <x v="2842"/>
    </i>
    <i>
      <x v="2843"/>
    </i>
    <i>
      <x v="2844"/>
    </i>
    <i>
      <x v="2845"/>
    </i>
    <i>
      <x v="2846"/>
    </i>
    <i>
      <x v="2847"/>
    </i>
    <i>
      <x v="2848"/>
    </i>
    <i>
      <x v="2849"/>
    </i>
    <i>
      <x v="2850"/>
    </i>
    <i>
      <x v="2851"/>
    </i>
    <i>
      <x v="2852"/>
    </i>
    <i>
      <x v="2853"/>
    </i>
    <i>
      <x v="2854"/>
    </i>
    <i>
      <x v="2855"/>
    </i>
    <i>
      <x v="2856"/>
    </i>
    <i>
      <x v="2857"/>
    </i>
    <i>
      <x v="2858"/>
    </i>
    <i>
      <x v="2859"/>
    </i>
    <i>
      <x v="2860"/>
    </i>
    <i>
      <x v="2861"/>
    </i>
    <i>
      <x v="2862"/>
    </i>
    <i>
      <x v="2863"/>
    </i>
    <i>
      <x v="2864"/>
    </i>
    <i>
      <x v="2865"/>
    </i>
    <i>
      <x v="2866"/>
    </i>
    <i>
      <x v="2867"/>
    </i>
    <i>
      <x v="2868"/>
    </i>
    <i>
      <x v="2869"/>
    </i>
    <i>
      <x v="2870"/>
    </i>
    <i>
      <x v="2871"/>
    </i>
    <i>
      <x v="2872"/>
    </i>
    <i>
      <x v="2873"/>
    </i>
    <i>
      <x v="2874"/>
    </i>
    <i>
      <x v="2875"/>
    </i>
    <i>
      <x v="2876"/>
    </i>
    <i>
      <x v="2877"/>
    </i>
    <i>
      <x v="2878"/>
    </i>
    <i>
      <x v="2879"/>
    </i>
    <i>
      <x v="2880"/>
    </i>
    <i>
      <x v="2881"/>
    </i>
    <i>
      <x v="2882"/>
    </i>
    <i>
      <x v="2883"/>
    </i>
    <i>
      <x v="2884"/>
    </i>
    <i>
      <x v="2885"/>
    </i>
    <i>
      <x v="2886"/>
    </i>
    <i>
      <x v="2887"/>
    </i>
    <i>
      <x v="2888"/>
    </i>
    <i>
      <x v="2889"/>
    </i>
    <i>
      <x v="2890"/>
    </i>
    <i>
      <x v="2891"/>
    </i>
    <i>
      <x v="2892"/>
    </i>
    <i>
      <x v="2893"/>
    </i>
    <i>
      <x v="2894"/>
    </i>
    <i>
      <x v="2895"/>
    </i>
    <i>
      <x v="2896"/>
    </i>
    <i>
      <x v="2897"/>
    </i>
    <i>
      <x v="2898"/>
    </i>
    <i>
      <x v="2899"/>
    </i>
    <i>
      <x v="2900"/>
    </i>
    <i>
      <x v="2901"/>
    </i>
    <i>
      <x v="2902"/>
    </i>
    <i>
      <x v="2903"/>
    </i>
    <i>
      <x v="2904"/>
    </i>
    <i>
      <x v="2905"/>
    </i>
    <i>
      <x v="2906"/>
    </i>
    <i>
      <x v="2907"/>
    </i>
    <i>
      <x v="2908"/>
    </i>
    <i>
      <x v="2909"/>
    </i>
    <i>
      <x v="2910"/>
    </i>
    <i>
      <x v="2911"/>
    </i>
    <i>
      <x v="2912"/>
    </i>
    <i>
      <x v="2913"/>
    </i>
    <i>
      <x v="2914"/>
    </i>
    <i>
      <x v="2915"/>
    </i>
    <i>
      <x v="2916"/>
    </i>
    <i>
      <x v="2917"/>
    </i>
    <i>
      <x v="2918"/>
    </i>
    <i>
      <x v="2919"/>
    </i>
    <i>
      <x v="2920"/>
    </i>
    <i>
      <x v="2921"/>
    </i>
    <i>
      <x v="2922"/>
    </i>
    <i>
      <x v="2923"/>
    </i>
    <i>
      <x v="2924"/>
    </i>
    <i>
      <x v="2925"/>
    </i>
    <i>
      <x v="2926"/>
    </i>
    <i>
      <x v="2927"/>
    </i>
    <i>
      <x v="2928"/>
    </i>
    <i>
      <x v="2929"/>
    </i>
    <i>
      <x v="2930"/>
    </i>
    <i>
      <x v="2931"/>
    </i>
    <i>
      <x v="2932"/>
    </i>
    <i>
      <x v="2933"/>
    </i>
    <i>
      <x v="2934"/>
    </i>
    <i>
      <x v="2935"/>
    </i>
    <i>
      <x v="2936"/>
    </i>
    <i>
      <x v="2937"/>
    </i>
    <i>
      <x v="2938"/>
    </i>
    <i>
      <x v="2939"/>
    </i>
    <i>
      <x v="2940"/>
    </i>
    <i>
      <x v="2941"/>
    </i>
    <i>
      <x v="2942"/>
    </i>
    <i>
      <x v="2943"/>
    </i>
    <i>
      <x v="2944"/>
    </i>
    <i>
      <x v="2945"/>
    </i>
    <i>
      <x v="2946"/>
    </i>
    <i>
      <x v="2947"/>
    </i>
    <i>
      <x v="2948"/>
    </i>
    <i>
      <x v="2949"/>
    </i>
    <i>
      <x v="2950"/>
    </i>
    <i>
      <x v="2951"/>
    </i>
    <i>
      <x v="2952"/>
    </i>
    <i>
      <x v="2953"/>
    </i>
    <i>
      <x v="2954"/>
    </i>
    <i>
      <x v="2955"/>
    </i>
    <i>
      <x v="2956"/>
    </i>
    <i>
      <x v="2957"/>
    </i>
    <i>
      <x v="2958"/>
    </i>
    <i>
      <x v="2959"/>
    </i>
    <i>
      <x v="2960"/>
    </i>
    <i>
      <x v="2961"/>
    </i>
    <i>
      <x v="2962"/>
    </i>
    <i>
      <x v="2963"/>
    </i>
    <i>
      <x v="2964"/>
    </i>
    <i>
      <x v="2965"/>
    </i>
    <i>
      <x v="2966"/>
    </i>
    <i>
      <x v="2967"/>
    </i>
    <i>
      <x v="2968"/>
    </i>
    <i>
      <x v="2969"/>
    </i>
    <i>
      <x v="2970"/>
    </i>
    <i>
      <x v="2971"/>
    </i>
    <i>
      <x v="2972"/>
    </i>
    <i>
      <x v="2973"/>
    </i>
    <i>
      <x v="2974"/>
    </i>
    <i>
      <x v="2975"/>
    </i>
    <i>
      <x v="2976"/>
    </i>
    <i>
      <x v="2977"/>
    </i>
    <i>
      <x v="2978"/>
    </i>
    <i>
      <x v="2979"/>
    </i>
    <i>
      <x v="2980"/>
    </i>
    <i>
      <x v="2981"/>
    </i>
    <i>
      <x v="2982"/>
    </i>
    <i>
      <x v="2983"/>
    </i>
    <i>
      <x v="2984"/>
    </i>
    <i>
      <x v="2985"/>
    </i>
    <i>
      <x v="2986"/>
    </i>
    <i>
      <x v="2987"/>
    </i>
    <i>
      <x v="2988"/>
    </i>
    <i>
      <x v="2989"/>
    </i>
    <i>
      <x v="2990"/>
    </i>
    <i>
      <x v="2991"/>
    </i>
    <i>
      <x v="2992"/>
    </i>
    <i>
      <x v="2993"/>
    </i>
    <i>
      <x v="2994"/>
    </i>
    <i>
      <x v="2995"/>
    </i>
    <i>
      <x v="2996"/>
    </i>
    <i>
      <x v="2997"/>
    </i>
    <i>
      <x v="2998"/>
    </i>
    <i>
      <x v="2999"/>
    </i>
    <i>
      <x v="3000"/>
    </i>
    <i>
      <x v="3001"/>
    </i>
    <i>
      <x v="3002"/>
    </i>
    <i>
      <x v="3003"/>
    </i>
    <i>
      <x v="3004"/>
    </i>
    <i>
      <x v="3005"/>
    </i>
    <i>
      <x v="3006"/>
    </i>
    <i>
      <x v="3007"/>
    </i>
    <i>
      <x v="3008"/>
    </i>
    <i>
      <x v="3009"/>
    </i>
    <i>
      <x v="3010"/>
    </i>
    <i>
      <x v="3011"/>
    </i>
    <i>
      <x v="3012"/>
    </i>
    <i>
      <x v="3013"/>
    </i>
    <i>
      <x v="3014"/>
    </i>
    <i>
      <x v="3015"/>
    </i>
    <i>
      <x v="3016"/>
    </i>
    <i>
      <x v="3017"/>
    </i>
    <i>
      <x v="3018"/>
    </i>
    <i>
      <x v="3019"/>
    </i>
    <i>
      <x v="3020"/>
    </i>
    <i>
      <x v="3021"/>
    </i>
    <i>
      <x v="3022"/>
    </i>
    <i>
      <x v="3023"/>
    </i>
    <i>
      <x v="3024"/>
    </i>
    <i>
      <x v="3025"/>
    </i>
    <i>
      <x v="3026"/>
    </i>
    <i>
      <x v="3027"/>
    </i>
    <i>
      <x v="3028"/>
    </i>
    <i>
      <x v="3029"/>
    </i>
    <i>
      <x v="3030"/>
    </i>
    <i>
      <x v="3031"/>
    </i>
    <i>
      <x v="3032"/>
    </i>
    <i>
      <x v="3033"/>
    </i>
    <i>
      <x v="3034"/>
    </i>
    <i>
      <x v="3035"/>
    </i>
    <i>
      <x v="3036"/>
    </i>
    <i>
      <x v="3037"/>
    </i>
    <i>
      <x v="3038"/>
    </i>
    <i>
      <x v="3039"/>
    </i>
    <i>
      <x v="3040"/>
    </i>
    <i>
      <x v="3041"/>
    </i>
    <i>
      <x v="3042"/>
    </i>
    <i>
      <x v="3043"/>
    </i>
    <i>
      <x v="3044"/>
    </i>
    <i>
      <x v="3045"/>
    </i>
    <i>
      <x v="3046"/>
    </i>
    <i>
      <x v="3047"/>
    </i>
    <i>
      <x v="3048"/>
    </i>
    <i>
      <x v="3049"/>
    </i>
    <i>
      <x v="3050"/>
    </i>
    <i>
      <x v="3051"/>
    </i>
    <i>
      <x v="3052"/>
    </i>
    <i>
      <x v="3053"/>
    </i>
    <i>
      <x v="3054"/>
    </i>
    <i>
      <x v="3055"/>
    </i>
    <i>
      <x v="3056"/>
    </i>
    <i>
      <x v="3057"/>
    </i>
    <i>
      <x v="3058"/>
    </i>
    <i>
      <x v="3059"/>
    </i>
    <i>
      <x v="3060"/>
    </i>
    <i>
      <x v="3061"/>
    </i>
    <i>
      <x v="3062"/>
    </i>
    <i>
      <x v="3063"/>
    </i>
    <i>
      <x v="3064"/>
    </i>
    <i>
      <x v="3065"/>
    </i>
    <i>
      <x v="3066"/>
    </i>
    <i>
      <x v="3067"/>
    </i>
    <i>
      <x v="3068"/>
    </i>
    <i>
      <x v="3069"/>
    </i>
    <i>
      <x v="3070"/>
    </i>
    <i>
      <x v="3071"/>
    </i>
    <i>
      <x v="3072"/>
    </i>
    <i>
      <x v="3073"/>
    </i>
    <i>
      <x v="3074"/>
    </i>
    <i>
      <x v="3075"/>
    </i>
    <i>
      <x v="3076"/>
    </i>
    <i>
      <x v="3077"/>
    </i>
    <i>
      <x v="3078"/>
    </i>
    <i>
      <x v="3079"/>
    </i>
    <i>
      <x v="3080"/>
    </i>
    <i>
      <x v="3081"/>
    </i>
    <i>
      <x v="3082"/>
    </i>
    <i>
      <x v="3083"/>
    </i>
    <i>
      <x v="3084"/>
    </i>
    <i>
      <x v="3085"/>
    </i>
    <i>
      <x v="3086"/>
    </i>
    <i>
      <x v="3087"/>
    </i>
    <i>
      <x v="3088"/>
    </i>
    <i>
      <x v="3089"/>
    </i>
    <i>
      <x v="3090"/>
    </i>
    <i>
      <x v="3091"/>
    </i>
    <i>
      <x v="3092"/>
    </i>
    <i>
      <x v="3093"/>
    </i>
    <i>
      <x v="3094"/>
    </i>
    <i>
      <x v="3095"/>
    </i>
    <i>
      <x v="3096"/>
    </i>
    <i>
      <x v="3097"/>
    </i>
    <i>
      <x v="3098"/>
    </i>
    <i>
      <x v="3099"/>
    </i>
    <i>
      <x v="3100"/>
    </i>
    <i>
      <x v="3101"/>
    </i>
    <i>
      <x v="3102"/>
    </i>
    <i>
      <x v="3103"/>
    </i>
    <i>
      <x v="3104"/>
    </i>
    <i>
      <x v="3105"/>
    </i>
    <i>
      <x v="3106"/>
    </i>
    <i>
      <x v="3107"/>
    </i>
    <i>
      <x v="3108"/>
    </i>
    <i>
      <x v="3109"/>
    </i>
    <i>
      <x v="3110"/>
    </i>
    <i>
      <x v="3111"/>
    </i>
    <i>
      <x v="3112"/>
    </i>
    <i>
      <x v="3113"/>
    </i>
    <i>
      <x v="3114"/>
    </i>
    <i>
      <x v="3115"/>
    </i>
    <i>
      <x v="3116"/>
    </i>
    <i>
      <x v="3117"/>
    </i>
    <i>
      <x v="3118"/>
    </i>
    <i>
      <x v="3119"/>
    </i>
    <i>
      <x v="3120"/>
    </i>
    <i>
      <x v="3121"/>
    </i>
    <i>
      <x v="3122"/>
    </i>
    <i>
      <x v="3123"/>
    </i>
    <i>
      <x v="3124"/>
    </i>
    <i>
      <x v="3125"/>
    </i>
    <i>
      <x v="3126"/>
    </i>
    <i>
      <x v="3127"/>
    </i>
    <i>
      <x v="3128"/>
    </i>
    <i>
      <x v="3129"/>
    </i>
    <i>
      <x v="3130"/>
    </i>
    <i>
      <x v="3131"/>
    </i>
    <i>
      <x v="3132"/>
    </i>
    <i>
      <x v="3133"/>
    </i>
    <i>
      <x v="3134"/>
    </i>
    <i>
      <x v="3135"/>
    </i>
    <i>
      <x v="3136"/>
    </i>
    <i>
      <x v="3137"/>
    </i>
    <i>
      <x v="3138"/>
    </i>
    <i>
      <x v="3139"/>
    </i>
    <i>
      <x v="3140"/>
    </i>
    <i>
      <x v="3141"/>
    </i>
    <i>
      <x v="3142"/>
    </i>
    <i>
      <x v="3143"/>
    </i>
    <i>
      <x v="3144"/>
    </i>
    <i>
      <x v="3145"/>
    </i>
    <i>
      <x v="3146"/>
    </i>
    <i>
      <x v="3147"/>
    </i>
    <i>
      <x v="3148"/>
    </i>
    <i>
      <x v="3149"/>
    </i>
    <i>
      <x v="3150"/>
    </i>
    <i>
      <x v="3151"/>
    </i>
    <i>
      <x v="3152"/>
    </i>
    <i>
      <x v="3153"/>
    </i>
    <i>
      <x v="3154"/>
    </i>
    <i>
      <x v="3155"/>
    </i>
    <i>
      <x v="3156"/>
    </i>
    <i>
      <x v="3157"/>
    </i>
    <i>
      <x v="3158"/>
    </i>
    <i>
      <x v="3159"/>
    </i>
    <i>
      <x v="3160"/>
    </i>
    <i>
      <x v="3161"/>
    </i>
    <i>
      <x v="3162"/>
    </i>
    <i>
      <x v="3163"/>
    </i>
    <i>
      <x v="3164"/>
    </i>
    <i>
      <x v="3165"/>
    </i>
    <i>
      <x v="3166"/>
    </i>
    <i>
      <x v="3167"/>
    </i>
    <i>
      <x v="3168"/>
    </i>
    <i>
      <x v="3169"/>
    </i>
    <i>
      <x v="3170"/>
    </i>
    <i>
      <x v="3171"/>
    </i>
    <i>
      <x v="3172"/>
    </i>
    <i>
      <x v="3173"/>
    </i>
    <i>
      <x v="3174"/>
    </i>
    <i>
      <x v="3175"/>
    </i>
    <i>
      <x v="3176"/>
    </i>
    <i>
      <x v="3177"/>
    </i>
    <i>
      <x v="3178"/>
    </i>
    <i>
      <x v="3179"/>
    </i>
    <i>
      <x v="3180"/>
    </i>
    <i>
      <x v="3181"/>
    </i>
    <i>
      <x v="3182"/>
    </i>
    <i>
      <x v="3183"/>
    </i>
    <i>
      <x v="3184"/>
    </i>
    <i>
      <x v="3185"/>
    </i>
    <i>
      <x v="3186"/>
    </i>
    <i>
      <x v="3187"/>
    </i>
    <i>
      <x v="3188"/>
    </i>
    <i>
      <x v="3189"/>
    </i>
    <i>
      <x v="3190"/>
    </i>
    <i>
      <x v="3191"/>
    </i>
    <i>
      <x v="3192"/>
    </i>
    <i>
      <x v="3193"/>
    </i>
    <i>
      <x v="3194"/>
    </i>
    <i>
      <x v="3195"/>
    </i>
    <i>
      <x v="3196"/>
    </i>
    <i>
      <x v="3197"/>
    </i>
    <i>
      <x v="3198"/>
    </i>
    <i>
      <x v="3199"/>
    </i>
    <i>
      <x v="3200"/>
    </i>
    <i>
      <x v="3201"/>
    </i>
    <i>
      <x v="3202"/>
    </i>
    <i>
      <x v="3203"/>
    </i>
    <i>
      <x v="3204"/>
    </i>
    <i>
      <x v="3205"/>
    </i>
    <i>
      <x v="3206"/>
    </i>
    <i>
      <x v="3207"/>
    </i>
    <i>
      <x v="3208"/>
    </i>
    <i>
      <x v="3209"/>
    </i>
    <i>
      <x v="3210"/>
    </i>
    <i>
      <x v="3211"/>
    </i>
    <i>
      <x v="3212"/>
    </i>
    <i>
      <x v="3213"/>
    </i>
    <i>
      <x v="3214"/>
    </i>
    <i>
      <x v="3215"/>
    </i>
    <i>
      <x v="3216"/>
    </i>
    <i>
      <x v="3217"/>
    </i>
    <i>
      <x v="3218"/>
    </i>
    <i>
      <x v="3219"/>
    </i>
    <i>
      <x v="3220"/>
    </i>
    <i>
      <x v="3221"/>
    </i>
    <i>
      <x v="3222"/>
    </i>
    <i>
      <x v="3223"/>
    </i>
    <i>
      <x v="3224"/>
    </i>
    <i>
      <x v="3225"/>
    </i>
    <i>
      <x v="3226"/>
    </i>
    <i>
      <x v="3227"/>
    </i>
    <i>
      <x v="3228"/>
    </i>
    <i>
      <x v="3229"/>
    </i>
    <i>
      <x v="3230"/>
    </i>
    <i>
      <x v="3231"/>
    </i>
    <i>
      <x v="3232"/>
    </i>
    <i>
      <x v="3233"/>
    </i>
    <i>
      <x v="3234"/>
    </i>
    <i>
      <x v="3235"/>
    </i>
    <i>
      <x v="3236"/>
    </i>
    <i>
      <x v="3237"/>
    </i>
    <i>
      <x v="3238"/>
    </i>
    <i>
      <x v="3239"/>
    </i>
    <i>
      <x v="3240"/>
    </i>
    <i>
      <x v="3241"/>
    </i>
    <i>
      <x v="3242"/>
    </i>
    <i>
      <x v="3243"/>
    </i>
    <i>
      <x v="3244"/>
    </i>
    <i>
      <x v="3245"/>
    </i>
    <i>
      <x v="3246"/>
    </i>
    <i>
      <x v="3247"/>
    </i>
    <i>
      <x v="3248"/>
    </i>
    <i>
      <x v="3249"/>
    </i>
    <i>
      <x v="3250"/>
    </i>
    <i>
      <x v="3251"/>
    </i>
    <i>
      <x v="3252"/>
    </i>
    <i>
      <x v="3253"/>
    </i>
    <i>
      <x v="3254"/>
    </i>
    <i>
      <x v="3255"/>
    </i>
    <i>
      <x v="3256"/>
    </i>
    <i>
      <x v="3257"/>
    </i>
    <i>
      <x v="3258"/>
    </i>
    <i>
      <x v="3259"/>
    </i>
    <i>
      <x v="3260"/>
    </i>
    <i>
      <x v="3261"/>
    </i>
    <i>
      <x v="3262"/>
    </i>
    <i>
      <x v="3263"/>
    </i>
    <i>
      <x v="3264"/>
    </i>
    <i>
      <x v="3265"/>
    </i>
    <i>
      <x v="3266"/>
    </i>
    <i>
      <x v="3267"/>
    </i>
    <i>
      <x v="3268"/>
    </i>
    <i>
      <x v="3269"/>
    </i>
    <i>
      <x v="3270"/>
    </i>
    <i>
      <x v="3271"/>
    </i>
    <i>
      <x v="3272"/>
    </i>
    <i>
      <x v="3273"/>
    </i>
    <i>
      <x v="3274"/>
    </i>
    <i>
      <x v="3275"/>
    </i>
    <i>
      <x v="3276"/>
    </i>
    <i>
      <x v="3277"/>
    </i>
    <i>
      <x v="3278"/>
    </i>
    <i>
      <x v="3279"/>
    </i>
    <i>
      <x v="3280"/>
    </i>
    <i>
      <x v="3281"/>
    </i>
    <i>
      <x v="3282"/>
    </i>
    <i>
      <x v="3283"/>
    </i>
    <i>
      <x v="3284"/>
    </i>
    <i>
      <x v="3285"/>
    </i>
    <i>
      <x v="3286"/>
    </i>
    <i>
      <x v="3287"/>
    </i>
    <i>
      <x v="3288"/>
    </i>
    <i>
      <x v="3289"/>
    </i>
    <i>
      <x v="3290"/>
    </i>
    <i>
      <x v="3291"/>
    </i>
    <i>
      <x v="3292"/>
    </i>
    <i>
      <x v="3293"/>
    </i>
    <i>
      <x v="3294"/>
    </i>
    <i>
      <x v="3295"/>
    </i>
    <i>
      <x v="3296"/>
    </i>
    <i>
      <x v="3297"/>
    </i>
    <i>
      <x v="3298"/>
    </i>
    <i>
      <x v="3299"/>
    </i>
    <i>
      <x v="3300"/>
    </i>
    <i>
      <x v="3301"/>
    </i>
    <i>
      <x v="3302"/>
    </i>
    <i>
      <x v="3303"/>
    </i>
    <i>
      <x v="3304"/>
    </i>
    <i>
      <x v="3305"/>
    </i>
    <i>
      <x v="3306"/>
    </i>
    <i>
      <x v="3307"/>
    </i>
    <i>
      <x v="3308"/>
    </i>
    <i>
      <x v="3309"/>
    </i>
    <i>
      <x v="3310"/>
    </i>
    <i>
      <x v="3311"/>
    </i>
    <i>
      <x v="3312"/>
    </i>
    <i>
      <x v="3313"/>
    </i>
    <i>
      <x v="3314"/>
    </i>
    <i>
      <x v="3315"/>
    </i>
    <i>
      <x v="3316"/>
    </i>
    <i>
      <x v="3317"/>
    </i>
    <i>
      <x v="3318"/>
    </i>
    <i>
      <x v="3319"/>
    </i>
    <i>
      <x v="3320"/>
    </i>
    <i>
      <x v="3321"/>
    </i>
    <i>
      <x v="3322"/>
    </i>
    <i>
      <x v="3323"/>
    </i>
    <i>
      <x v="3324"/>
    </i>
    <i>
      <x v="3325"/>
    </i>
    <i>
      <x v="3326"/>
    </i>
    <i>
      <x v="3327"/>
    </i>
    <i>
      <x v="3328"/>
    </i>
    <i>
      <x v="3329"/>
    </i>
    <i>
      <x v="3330"/>
    </i>
    <i>
      <x v="3331"/>
    </i>
    <i>
      <x v="3332"/>
    </i>
    <i>
      <x v="3333"/>
    </i>
    <i>
      <x v="3334"/>
    </i>
    <i>
      <x v="3335"/>
    </i>
    <i>
      <x v="3336"/>
    </i>
    <i>
      <x v="3337"/>
    </i>
    <i>
      <x v="3338"/>
    </i>
    <i>
      <x v="3339"/>
    </i>
    <i>
      <x v="3340"/>
    </i>
    <i>
      <x v="3341"/>
    </i>
    <i>
      <x v="3342"/>
    </i>
    <i>
      <x v="3343"/>
    </i>
    <i>
      <x v="3344"/>
    </i>
    <i>
      <x v="3345"/>
    </i>
    <i>
      <x v="3346"/>
    </i>
    <i>
      <x v="3347"/>
    </i>
    <i>
      <x v="3348"/>
    </i>
    <i>
      <x v="3349"/>
    </i>
    <i>
      <x v="3350"/>
    </i>
    <i>
      <x v="3351"/>
    </i>
    <i>
      <x v="3352"/>
    </i>
    <i>
      <x v="3353"/>
    </i>
    <i>
      <x v="3354"/>
    </i>
    <i>
      <x v="3355"/>
    </i>
    <i>
      <x v="3356"/>
    </i>
    <i>
      <x v="3357"/>
    </i>
    <i>
      <x v="3358"/>
    </i>
    <i>
      <x v="3359"/>
    </i>
    <i>
      <x v="3360"/>
    </i>
    <i>
      <x v="3361"/>
    </i>
    <i>
      <x v="3362"/>
    </i>
    <i>
      <x v="3363"/>
    </i>
    <i>
      <x v="3364"/>
    </i>
    <i>
      <x v="3365"/>
    </i>
    <i>
      <x v="3366"/>
    </i>
    <i>
      <x v="3367"/>
    </i>
    <i>
      <x v="3368"/>
    </i>
    <i>
      <x v="3369"/>
    </i>
    <i>
      <x v="3370"/>
    </i>
    <i>
      <x v="3371"/>
    </i>
    <i>
      <x v="3372"/>
    </i>
    <i>
      <x v="3373"/>
    </i>
    <i>
      <x v="3374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2"/>
    </i>
    <i>
      <x v="3383"/>
    </i>
    <i>
      <x v="3384"/>
    </i>
    <i>
      <x v="3385"/>
    </i>
    <i>
      <x v="3386"/>
    </i>
    <i>
      <x v="3387"/>
    </i>
    <i>
      <x v="3388"/>
    </i>
    <i>
      <x v="3389"/>
    </i>
    <i>
      <x v="3390"/>
    </i>
    <i>
      <x v="3391"/>
    </i>
    <i>
      <x v="3392"/>
    </i>
    <i>
      <x v="3393"/>
    </i>
    <i>
      <x v="3394"/>
    </i>
    <i>
      <x v="3395"/>
    </i>
    <i>
      <x v="3396"/>
    </i>
    <i>
      <x v="3397"/>
    </i>
    <i>
      <x v="3398"/>
    </i>
    <i>
      <x v="3399"/>
    </i>
    <i>
      <x v="3400"/>
    </i>
    <i>
      <x v="3401"/>
    </i>
    <i>
      <x v="3402"/>
    </i>
    <i>
      <x v="3403"/>
    </i>
    <i>
      <x v="3404"/>
    </i>
    <i>
      <x v="3405"/>
    </i>
    <i>
      <x v="3406"/>
    </i>
    <i>
      <x v="3407"/>
    </i>
    <i>
      <x v="3408"/>
    </i>
    <i>
      <x v="3409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0"/>
    </i>
    <i>
      <x v="3421"/>
    </i>
    <i>
      <x v="3422"/>
    </i>
    <i>
      <x v="3423"/>
    </i>
    <i>
      <x v="3424"/>
    </i>
    <i>
      <x v="3425"/>
    </i>
    <i>
      <x v="3426"/>
    </i>
    <i>
      <x v="3427"/>
    </i>
    <i>
      <x v="3428"/>
    </i>
    <i>
      <x v="3429"/>
    </i>
    <i>
      <x v="3430"/>
    </i>
    <i>
      <x v="3431"/>
    </i>
    <i>
      <x v="3432"/>
    </i>
    <i>
      <x v="3433"/>
    </i>
    <i>
      <x v="3434"/>
    </i>
    <i>
      <x v="3435"/>
    </i>
    <i>
      <x v="3436"/>
    </i>
    <i>
      <x v="3437"/>
    </i>
    <i>
      <x v="3438"/>
    </i>
    <i>
      <x v="3439"/>
    </i>
    <i>
      <x v="3440"/>
    </i>
    <i>
      <x v="3441"/>
    </i>
    <i>
      <x v="3442"/>
    </i>
    <i>
      <x v="3443"/>
    </i>
    <i>
      <x v="3444"/>
    </i>
    <i>
      <x v="3445"/>
    </i>
    <i>
      <x v="3446"/>
    </i>
    <i>
      <x v="3447"/>
    </i>
    <i>
      <x v="3448"/>
    </i>
    <i>
      <x v="3449"/>
    </i>
    <i>
      <x v="3450"/>
    </i>
    <i>
      <x v="3451"/>
    </i>
    <i>
      <x v="3452"/>
    </i>
    <i>
      <x v="3453"/>
    </i>
    <i>
      <x v="3454"/>
    </i>
    <i>
      <x v="3455"/>
    </i>
    <i>
      <x v="3456"/>
    </i>
    <i>
      <x v="3457"/>
    </i>
    <i>
      <x v="3458"/>
    </i>
    <i>
      <x v="3459"/>
    </i>
    <i>
      <x v="3460"/>
    </i>
    <i>
      <x v="3461"/>
    </i>
    <i>
      <x v="3462"/>
    </i>
    <i>
      <x v="3463"/>
    </i>
    <i>
      <x v="3464"/>
    </i>
    <i>
      <x v="3465"/>
    </i>
    <i>
      <x v="3466"/>
    </i>
    <i>
      <x v="3467"/>
    </i>
    <i>
      <x v="3468"/>
    </i>
    <i>
      <x v="3469"/>
    </i>
    <i>
      <x v="3470"/>
    </i>
    <i>
      <x v="3471"/>
    </i>
    <i>
      <x v="3472"/>
    </i>
    <i>
      <x v="3473"/>
    </i>
    <i>
      <x v="3474"/>
    </i>
    <i>
      <x v="3475"/>
    </i>
    <i>
      <x v="3476"/>
    </i>
    <i>
      <x v="3477"/>
    </i>
    <i>
      <x v="3478"/>
    </i>
    <i>
      <x v="3479"/>
    </i>
    <i>
      <x v="3480"/>
    </i>
    <i>
      <x v="3481"/>
    </i>
    <i>
      <x v="3482"/>
    </i>
    <i>
      <x v="3483"/>
    </i>
    <i>
      <x v="3484"/>
    </i>
    <i>
      <x v="3485"/>
    </i>
    <i>
      <x v="3486"/>
    </i>
    <i>
      <x v="3487"/>
    </i>
    <i>
      <x v="3488"/>
    </i>
    <i>
      <x v="3489"/>
    </i>
    <i>
      <x v="3490"/>
    </i>
    <i>
      <x v="3491"/>
    </i>
    <i>
      <x v="3492"/>
    </i>
    <i>
      <x v="3493"/>
    </i>
    <i>
      <x v="3494"/>
    </i>
    <i>
      <x v="3495"/>
    </i>
    <i>
      <x v="3496"/>
    </i>
    <i>
      <x v="3497"/>
    </i>
    <i>
      <x v="3498"/>
    </i>
    <i>
      <x v="3499"/>
    </i>
    <i>
      <x v="3500"/>
    </i>
    <i>
      <x v="3501"/>
    </i>
    <i>
      <x v="3502"/>
    </i>
    <i>
      <x v="3503"/>
    </i>
    <i>
      <x v="3504"/>
    </i>
    <i>
      <x v="3505"/>
    </i>
    <i>
      <x v="3506"/>
    </i>
    <i>
      <x v="3507"/>
    </i>
    <i>
      <x v="3508"/>
    </i>
    <i>
      <x v="3509"/>
    </i>
    <i>
      <x v="3510"/>
    </i>
    <i>
      <x v="3511"/>
    </i>
    <i>
      <x v="3512"/>
    </i>
    <i>
      <x v="3513"/>
    </i>
    <i>
      <x v="3514"/>
    </i>
    <i>
      <x v="3515"/>
    </i>
    <i>
      <x v="3516"/>
    </i>
    <i>
      <x v="3517"/>
    </i>
    <i>
      <x v="3518"/>
    </i>
    <i>
      <x v="3519"/>
    </i>
    <i>
      <x v="3520"/>
    </i>
    <i>
      <x v="3521"/>
    </i>
    <i>
      <x v="3522"/>
    </i>
    <i>
      <x v="3523"/>
    </i>
    <i>
      <x v="3524"/>
    </i>
    <i>
      <x v="3525"/>
    </i>
    <i>
      <x v="3526"/>
    </i>
    <i>
      <x v="3527"/>
    </i>
    <i>
      <x v="3528"/>
    </i>
    <i>
      <x v="3529"/>
    </i>
    <i>
      <x v="3530"/>
    </i>
    <i>
      <x v="3531"/>
    </i>
    <i>
      <x v="3532"/>
    </i>
    <i>
      <x v="3533"/>
    </i>
    <i>
      <x v="3534"/>
    </i>
    <i>
      <x v="3535"/>
    </i>
    <i>
      <x v="3536"/>
    </i>
    <i>
      <x v="3537"/>
    </i>
    <i>
      <x v="3538"/>
    </i>
    <i>
      <x v="3539"/>
    </i>
    <i>
      <x v="3540"/>
    </i>
    <i>
      <x v="3541"/>
    </i>
    <i>
      <x v="3542"/>
    </i>
    <i>
      <x v="3543"/>
    </i>
    <i>
      <x v="3544"/>
    </i>
    <i>
      <x v="3545"/>
    </i>
    <i>
      <x v="3546"/>
    </i>
    <i>
      <x v="3547"/>
    </i>
    <i>
      <x v="3548"/>
    </i>
    <i>
      <x v="3549"/>
    </i>
    <i>
      <x v="3550"/>
    </i>
    <i>
      <x v="3551"/>
    </i>
    <i>
      <x v="3552"/>
    </i>
    <i>
      <x v="3553"/>
    </i>
    <i>
      <x v="3554"/>
    </i>
    <i>
      <x v="3555"/>
    </i>
    <i>
      <x v="3556"/>
    </i>
    <i>
      <x v="3557"/>
    </i>
    <i>
      <x v="3558"/>
    </i>
    <i>
      <x v="3559"/>
    </i>
    <i>
      <x v="3560"/>
    </i>
    <i>
      <x v="3561"/>
    </i>
    <i>
      <x v="3562"/>
    </i>
    <i>
      <x v="3563"/>
    </i>
    <i>
      <x v="3564"/>
    </i>
    <i>
      <x v="3565"/>
    </i>
    <i>
      <x v="3566"/>
    </i>
    <i>
      <x v="3567"/>
    </i>
    <i>
      <x v="3568"/>
    </i>
    <i>
      <x v="3569"/>
    </i>
    <i>
      <x v="3570"/>
    </i>
    <i>
      <x v="3571"/>
    </i>
    <i>
      <x v="3572"/>
    </i>
    <i>
      <x v="3573"/>
    </i>
    <i>
      <x v="3574"/>
    </i>
    <i>
      <x v="3575"/>
    </i>
    <i>
      <x v="3576"/>
    </i>
    <i>
      <x v="3577"/>
    </i>
    <i>
      <x v="3578"/>
    </i>
    <i>
      <x v="3579"/>
    </i>
    <i>
      <x v="3580"/>
    </i>
    <i>
      <x v="3581"/>
    </i>
    <i>
      <x v="3582"/>
    </i>
    <i>
      <x v="3583"/>
    </i>
    <i>
      <x v="3584"/>
    </i>
    <i>
      <x v="3585"/>
    </i>
    <i>
      <x v="3586"/>
    </i>
    <i>
      <x v="3587"/>
    </i>
    <i>
      <x v="3588"/>
    </i>
    <i>
      <x v="3589"/>
    </i>
    <i>
      <x v="3590"/>
    </i>
    <i>
      <x v="3591"/>
    </i>
    <i>
      <x v="3592"/>
    </i>
    <i>
      <x v="3593"/>
    </i>
    <i>
      <x v="3594"/>
    </i>
    <i>
      <x v="3595"/>
    </i>
    <i>
      <x v="3596"/>
    </i>
    <i>
      <x v="3597"/>
    </i>
    <i>
      <x v="3598"/>
    </i>
    <i>
      <x v="3599"/>
    </i>
    <i>
      <x v="3600"/>
    </i>
    <i>
      <x v="3601"/>
    </i>
    <i>
      <x v="3602"/>
    </i>
    <i>
      <x v="3603"/>
    </i>
    <i>
      <x v="3604"/>
    </i>
    <i>
      <x v="3605"/>
    </i>
    <i>
      <x v="3606"/>
    </i>
    <i>
      <x v="3607"/>
    </i>
    <i>
      <x v="3608"/>
    </i>
    <i>
      <x v="3609"/>
    </i>
    <i>
      <x v="3610"/>
    </i>
    <i>
      <x v="3611"/>
    </i>
    <i>
      <x v="3612"/>
    </i>
    <i>
      <x v="3613"/>
    </i>
    <i>
      <x v="3614"/>
    </i>
    <i>
      <x v="3615"/>
    </i>
    <i>
      <x v="3616"/>
    </i>
    <i>
      <x v="3617"/>
    </i>
    <i>
      <x v="3618"/>
    </i>
    <i>
      <x v="3619"/>
    </i>
    <i>
      <x v="3620"/>
    </i>
    <i>
      <x v="3621"/>
    </i>
    <i>
      <x v="3622"/>
    </i>
    <i>
      <x v="3623"/>
    </i>
    <i>
      <x v="3624"/>
    </i>
    <i>
      <x v="3625"/>
    </i>
    <i>
      <x v="3626"/>
    </i>
    <i>
      <x v="3627"/>
    </i>
    <i>
      <x v="3628"/>
    </i>
    <i>
      <x v="3629"/>
    </i>
    <i>
      <x v="3630"/>
    </i>
    <i>
      <x v="3631"/>
    </i>
    <i>
      <x v="3632"/>
    </i>
    <i>
      <x v="3633"/>
    </i>
    <i>
      <x v="3634"/>
    </i>
    <i>
      <x v="3635"/>
    </i>
    <i>
      <x v="3636"/>
    </i>
    <i>
      <x v="3637"/>
    </i>
    <i>
      <x v="3638"/>
    </i>
    <i>
      <x v="3639"/>
    </i>
    <i>
      <x v="3640"/>
    </i>
    <i>
      <x v="3641"/>
    </i>
    <i>
      <x v="3642"/>
    </i>
    <i>
      <x v="3643"/>
    </i>
    <i>
      <x v="3644"/>
    </i>
    <i>
      <x v="3645"/>
    </i>
    <i>
      <x v="3646"/>
    </i>
    <i>
      <x v="3647"/>
    </i>
    <i>
      <x v="3648"/>
    </i>
    <i>
      <x v="3649"/>
    </i>
    <i>
      <x v="3650"/>
    </i>
    <i>
      <x v="3651"/>
    </i>
    <i>
      <x v="3652"/>
    </i>
    <i>
      <x v="3653"/>
    </i>
    <i>
      <x v="3654"/>
    </i>
    <i>
      <x v="3655"/>
    </i>
    <i>
      <x v="3656"/>
    </i>
    <i>
      <x v="3657"/>
    </i>
    <i>
      <x v="3658"/>
    </i>
    <i>
      <x v="3659"/>
    </i>
    <i>
      <x v="3660"/>
    </i>
    <i>
      <x v="3661"/>
    </i>
    <i>
      <x v="3662"/>
    </i>
    <i>
      <x v="3663"/>
    </i>
    <i>
      <x v="3664"/>
    </i>
    <i>
      <x v="3665"/>
    </i>
    <i>
      <x v="3666"/>
    </i>
    <i>
      <x v="3667"/>
    </i>
    <i>
      <x v="3668"/>
    </i>
    <i>
      <x v="3669"/>
    </i>
    <i>
      <x v="3670"/>
    </i>
    <i>
      <x v="3671"/>
    </i>
    <i>
      <x v="3672"/>
    </i>
    <i>
      <x v="3673"/>
    </i>
    <i>
      <x v="3674"/>
    </i>
    <i>
      <x v="3675"/>
    </i>
    <i>
      <x v="3676"/>
    </i>
    <i>
      <x v="3677"/>
    </i>
    <i>
      <x v="3678"/>
    </i>
    <i>
      <x v="3679"/>
    </i>
    <i>
      <x v="3680"/>
    </i>
    <i>
      <x v="3681"/>
    </i>
    <i>
      <x v="3682"/>
    </i>
    <i>
      <x v="3683"/>
    </i>
    <i>
      <x v="3684"/>
    </i>
    <i>
      <x v="3685"/>
    </i>
    <i>
      <x v="3686"/>
    </i>
    <i>
      <x v="3687"/>
    </i>
    <i>
      <x v="3688"/>
    </i>
    <i>
      <x v="3689"/>
    </i>
    <i>
      <x v="3690"/>
    </i>
    <i>
      <x v="3691"/>
    </i>
    <i>
      <x v="3692"/>
    </i>
    <i>
      <x v="3693"/>
    </i>
    <i>
      <x v="3694"/>
    </i>
    <i>
      <x v="3695"/>
    </i>
    <i>
      <x v="3696"/>
    </i>
    <i>
      <x v="3697"/>
    </i>
    <i>
      <x v="3698"/>
    </i>
    <i>
      <x v="3699"/>
    </i>
    <i>
      <x v="3700"/>
    </i>
    <i>
      <x v="3701"/>
    </i>
    <i>
      <x v="3702"/>
    </i>
    <i>
      <x v="3703"/>
    </i>
    <i>
      <x v="3704"/>
    </i>
    <i>
      <x v="3705"/>
    </i>
    <i>
      <x v="3706"/>
    </i>
    <i>
      <x v="3707"/>
    </i>
    <i>
      <x v="3708"/>
    </i>
    <i>
      <x v="3709"/>
    </i>
    <i>
      <x v="3710"/>
    </i>
    <i>
      <x v="3711"/>
    </i>
    <i>
      <x v="3712"/>
    </i>
    <i>
      <x v="3713"/>
    </i>
    <i>
      <x v="3714"/>
    </i>
    <i>
      <x v="3715"/>
    </i>
    <i>
      <x v="3716"/>
    </i>
    <i>
      <x v="3717"/>
    </i>
    <i>
      <x v="3718"/>
    </i>
    <i>
      <x v="3719"/>
    </i>
    <i>
      <x v="3720"/>
    </i>
    <i>
      <x v="3721"/>
    </i>
    <i>
      <x v="3722"/>
    </i>
    <i>
      <x v="3723"/>
    </i>
    <i>
      <x v="3724"/>
    </i>
    <i>
      <x v="3725"/>
    </i>
    <i>
      <x v="3726"/>
    </i>
    <i>
      <x v="3727"/>
    </i>
    <i>
      <x v="3728"/>
    </i>
    <i>
      <x v="3729"/>
    </i>
    <i>
      <x v="3730"/>
    </i>
    <i>
      <x v="3731"/>
    </i>
    <i>
      <x v="3732"/>
    </i>
    <i>
      <x v="3733"/>
    </i>
    <i>
      <x v="3734"/>
    </i>
    <i>
      <x v="3735"/>
    </i>
    <i>
      <x v="3736"/>
    </i>
    <i>
      <x v="3737"/>
    </i>
    <i>
      <x v="3738"/>
    </i>
    <i>
      <x v="3739"/>
    </i>
    <i>
      <x v="3740"/>
    </i>
    <i>
      <x v="3741"/>
    </i>
    <i>
      <x v="3742"/>
    </i>
    <i>
      <x v="3743"/>
    </i>
    <i>
      <x v="3744"/>
    </i>
    <i>
      <x v="3745"/>
    </i>
    <i>
      <x v="3746"/>
    </i>
    <i>
      <x v="3747"/>
    </i>
    <i>
      <x v="3748"/>
    </i>
    <i>
      <x v="3749"/>
    </i>
    <i>
      <x v="3750"/>
    </i>
    <i>
      <x v="3751"/>
    </i>
    <i>
      <x v="3752"/>
    </i>
    <i>
      <x v="3753"/>
    </i>
    <i>
      <x v="3754"/>
    </i>
    <i>
      <x v="3755"/>
    </i>
    <i>
      <x v="3756"/>
    </i>
    <i>
      <x v="3757"/>
    </i>
    <i>
      <x v="3758"/>
    </i>
    <i>
      <x v="3759"/>
    </i>
    <i>
      <x v="3760"/>
    </i>
    <i>
      <x v="3761"/>
    </i>
    <i>
      <x v="3762"/>
    </i>
    <i>
      <x v="3763"/>
    </i>
    <i>
      <x v="3764"/>
    </i>
    <i>
      <x v="3765"/>
    </i>
    <i>
      <x v="3766"/>
    </i>
    <i>
      <x v="3767"/>
    </i>
    <i>
      <x v="3768"/>
    </i>
    <i>
      <x v="3769"/>
    </i>
    <i>
      <x v="3770"/>
    </i>
    <i>
      <x v="3771"/>
    </i>
    <i>
      <x v="3772"/>
    </i>
    <i>
      <x v="3773"/>
    </i>
    <i>
      <x v="3774"/>
    </i>
    <i>
      <x v="3775"/>
    </i>
    <i>
      <x v="3776"/>
    </i>
    <i>
      <x v="3777"/>
    </i>
    <i>
      <x v="3778"/>
    </i>
    <i>
      <x v="3779"/>
    </i>
    <i>
      <x v="3780"/>
    </i>
    <i>
      <x v="3781"/>
    </i>
    <i>
      <x v="3782"/>
    </i>
    <i>
      <x v="3783"/>
    </i>
    <i>
      <x v="3784"/>
    </i>
    <i>
      <x v="3785"/>
    </i>
    <i>
      <x v="3786"/>
    </i>
    <i>
      <x v="3787"/>
    </i>
    <i>
      <x v="3788"/>
    </i>
    <i>
      <x v="3789"/>
    </i>
    <i>
      <x v="3790"/>
    </i>
    <i>
      <x v="3791"/>
    </i>
    <i>
      <x v="3792"/>
    </i>
    <i>
      <x v="3793"/>
    </i>
    <i>
      <x v="3794"/>
    </i>
    <i>
      <x v="3795"/>
    </i>
    <i>
      <x v="3796"/>
    </i>
    <i>
      <x v="3797"/>
    </i>
    <i>
      <x v="3798"/>
    </i>
    <i>
      <x v="3799"/>
    </i>
    <i>
      <x v="3800"/>
    </i>
    <i>
      <x v="3801"/>
    </i>
    <i>
      <x v="3802"/>
    </i>
    <i>
      <x v="3803"/>
    </i>
    <i>
      <x v="3804"/>
    </i>
    <i>
      <x v="3805"/>
    </i>
    <i>
      <x v="3806"/>
    </i>
    <i>
      <x v="3807"/>
    </i>
    <i>
      <x v="3808"/>
    </i>
    <i>
      <x v="3809"/>
    </i>
    <i>
      <x v="3810"/>
    </i>
    <i>
      <x v="3811"/>
    </i>
    <i>
      <x v="3812"/>
    </i>
    <i>
      <x v="3813"/>
    </i>
    <i>
      <x v="3814"/>
    </i>
    <i>
      <x v="3815"/>
    </i>
    <i>
      <x v="3816"/>
    </i>
    <i>
      <x v="3817"/>
    </i>
    <i>
      <x v="3818"/>
    </i>
    <i>
      <x v="3819"/>
    </i>
    <i>
      <x v="3820"/>
    </i>
    <i>
      <x v="3821"/>
    </i>
    <i>
      <x v="3822"/>
    </i>
    <i>
      <x v="3823"/>
    </i>
    <i>
      <x v="3824"/>
    </i>
    <i>
      <x v="3825"/>
    </i>
    <i>
      <x v="3826"/>
    </i>
    <i>
      <x v="3827"/>
    </i>
    <i>
      <x v="3828"/>
    </i>
    <i>
      <x v="3829"/>
    </i>
    <i>
      <x v="3830"/>
    </i>
    <i>
      <x v="3831"/>
    </i>
    <i>
      <x v="3832"/>
    </i>
    <i>
      <x v="3833"/>
    </i>
    <i>
      <x v="3834"/>
    </i>
    <i>
      <x v="3835"/>
    </i>
    <i>
      <x v="3836"/>
    </i>
    <i>
      <x v="3837"/>
    </i>
    <i>
      <x v="3838"/>
    </i>
    <i>
      <x v="3839"/>
    </i>
    <i>
      <x v="3840"/>
    </i>
    <i>
      <x v="3841"/>
    </i>
    <i>
      <x v="3842"/>
    </i>
    <i>
      <x v="3843"/>
    </i>
    <i>
      <x v="3844"/>
    </i>
    <i>
      <x v="3845"/>
    </i>
    <i>
      <x v="3846"/>
    </i>
    <i>
      <x v="3847"/>
    </i>
    <i>
      <x v="3848"/>
    </i>
    <i>
      <x v="3849"/>
    </i>
    <i>
      <x v="3850"/>
    </i>
    <i>
      <x v="3851"/>
    </i>
    <i>
      <x v="3852"/>
    </i>
    <i>
      <x v="3853"/>
    </i>
    <i>
      <x v="3854"/>
    </i>
    <i>
      <x v="3855"/>
    </i>
    <i>
      <x v="3856"/>
    </i>
    <i>
      <x v="3857"/>
    </i>
    <i>
      <x v="3858"/>
    </i>
    <i>
      <x v="3859"/>
    </i>
    <i>
      <x v="3860"/>
    </i>
    <i>
      <x v="3861"/>
    </i>
    <i>
      <x v="3862"/>
    </i>
    <i>
      <x v="3863"/>
    </i>
    <i>
      <x v="3864"/>
    </i>
    <i>
      <x v="3865"/>
    </i>
    <i>
      <x v="3866"/>
    </i>
    <i>
      <x v="3867"/>
    </i>
    <i>
      <x v="3868"/>
    </i>
    <i>
      <x v="3869"/>
    </i>
    <i>
      <x v="3870"/>
    </i>
    <i>
      <x v="3871"/>
    </i>
    <i>
      <x v="3872"/>
    </i>
    <i>
      <x v="3873"/>
    </i>
    <i>
      <x v="3874"/>
    </i>
    <i>
      <x v="3875"/>
    </i>
    <i>
      <x v="3876"/>
    </i>
    <i>
      <x v="3877"/>
    </i>
    <i>
      <x v="3878"/>
    </i>
    <i>
      <x v="3879"/>
    </i>
    <i>
      <x v="3880"/>
    </i>
    <i>
      <x v="3881"/>
    </i>
    <i>
      <x v="3882"/>
    </i>
    <i>
      <x v="3883"/>
    </i>
    <i>
      <x v="3884"/>
    </i>
    <i>
      <x v="3885"/>
    </i>
    <i>
      <x v="3886"/>
    </i>
    <i>
      <x v="3887"/>
    </i>
    <i>
      <x v="3888"/>
    </i>
    <i>
      <x v="3889"/>
    </i>
    <i>
      <x v="3890"/>
    </i>
    <i>
      <x v="3891"/>
    </i>
    <i>
      <x v="3892"/>
    </i>
    <i>
      <x v="3893"/>
    </i>
    <i>
      <x v="3894"/>
    </i>
    <i>
      <x v="3895"/>
    </i>
    <i>
      <x v="3896"/>
    </i>
    <i>
      <x v="3897"/>
    </i>
    <i>
      <x v="3898"/>
    </i>
    <i>
      <x v="3899"/>
    </i>
    <i>
      <x v="3900"/>
    </i>
    <i>
      <x v="3901"/>
    </i>
    <i>
      <x v="3902"/>
    </i>
    <i>
      <x v="3903"/>
    </i>
    <i>
      <x v="3904"/>
    </i>
    <i>
      <x v="3905"/>
    </i>
    <i>
      <x v="3906"/>
    </i>
    <i>
      <x v="3907"/>
    </i>
    <i>
      <x v="3908"/>
    </i>
    <i>
      <x v="3909"/>
    </i>
    <i>
      <x v="3910"/>
    </i>
    <i>
      <x v="3911"/>
    </i>
    <i>
      <x v="3912"/>
    </i>
    <i>
      <x v="3913"/>
    </i>
    <i>
      <x v="3914"/>
    </i>
    <i>
      <x v="3915"/>
    </i>
    <i>
      <x v="3916"/>
    </i>
    <i>
      <x v="3917"/>
    </i>
    <i>
      <x v="3918"/>
    </i>
    <i>
      <x v="3919"/>
    </i>
    <i>
      <x v="3920"/>
    </i>
    <i>
      <x v="3921"/>
    </i>
    <i>
      <x v="3922"/>
    </i>
    <i>
      <x v="3923"/>
    </i>
    <i>
      <x v="3924"/>
    </i>
    <i>
      <x v="3925"/>
    </i>
    <i>
      <x v="3926"/>
    </i>
    <i>
      <x v="3927"/>
    </i>
    <i>
      <x v="3928"/>
    </i>
    <i>
      <x v="3929"/>
    </i>
    <i>
      <x v="3930"/>
    </i>
    <i>
      <x v="3931"/>
    </i>
    <i>
      <x v="3932"/>
    </i>
    <i>
      <x v="3933"/>
    </i>
    <i>
      <x v="3934"/>
    </i>
    <i>
      <x v="3935"/>
    </i>
    <i>
      <x v="3936"/>
    </i>
    <i>
      <x v="3937"/>
    </i>
    <i>
      <x v="3938"/>
    </i>
    <i>
      <x v="3939"/>
    </i>
    <i>
      <x v="3940"/>
    </i>
    <i>
      <x v="3941"/>
    </i>
    <i>
      <x v="3942"/>
    </i>
    <i>
      <x v="3943"/>
    </i>
    <i>
      <x v="3944"/>
    </i>
    <i>
      <x v="3945"/>
    </i>
    <i>
      <x v="3946"/>
    </i>
    <i>
      <x v="3947"/>
    </i>
    <i>
      <x v="3948"/>
    </i>
    <i>
      <x v="3949"/>
    </i>
    <i>
      <x v="3950"/>
    </i>
    <i>
      <x v="3951"/>
    </i>
    <i>
      <x v="3952"/>
    </i>
    <i>
      <x v="3953"/>
    </i>
    <i>
      <x v="3954"/>
    </i>
    <i>
      <x v="3955"/>
    </i>
    <i>
      <x v="3956"/>
    </i>
    <i>
      <x v="3957"/>
    </i>
    <i>
      <x v="3958"/>
    </i>
    <i>
      <x v="3959"/>
    </i>
    <i>
      <x v="3960"/>
    </i>
    <i>
      <x v="3961"/>
    </i>
    <i>
      <x v="3962"/>
    </i>
    <i>
      <x v="3963"/>
    </i>
    <i>
      <x v="3964"/>
    </i>
    <i>
      <x v="3965"/>
    </i>
    <i>
      <x v="3966"/>
    </i>
    <i>
      <x v="3967"/>
    </i>
    <i>
      <x v="3968"/>
    </i>
    <i>
      <x v="3969"/>
    </i>
    <i>
      <x v="3970"/>
    </i>
    <i>
      <x v="3971"/>
    </i>
    <i>
      <x v="3972"/>
    </i>
    <i>
      <x v="3973"/>
    </i>
    <i>
      <x v="3974"/>
    </i>
    <i>
      <x v="3975"/>
    </i>
    <i>
      <x v="3976"/>
    </i>
    <i>
      <x v="3977"/>
    </i>
    <i>
      <x v="3978"/>
    </i>
    <i>
      <x v="3979"/>
    </i>
    <i>
      <x v="3980"/>
    </i>
    <i>
      <x v="3981"/>
    </i>
    <i>
      <x v="3982"/>
    </i>
    <i>
      <x v="3983"/>
    </i>
    <i>
      <x v="3984"/>
    </i>
    <i>
      <x v="3985"/>
    </i>
    <i>
      <x v="3986"/>
    </i>
    <i>
      <x v="3987"/>
    </i>
    <i>
      <x v="3988"/>
    </i>
    <i>
      <x v="3989"/>
    </i>
    <i>
      <x v="3990"/>
    </i>
    <i>
      <x v="3991"/>
    </i>
    <i>
      <x v="3992"/>
    </i>
    <i>
      <x v="3993"/>
    </i>
    <i>
      <x v="3994"/>
    </i>
    <i>
      <x v="3995"/>
    </i>
    <i>
      <x v="3996"/>
    </i>
    <i>
      <x v="3997"/>
    </i>
    <i>
      <x v="3998"/>
    </i>
    <i>
      <x v="3999"/>
    </i>
    <i>
      <x v="4000"/>
    </i>
    <i>
      <x v="4001"/>
    </i>
    <i>
      <x v="4002"/>
    </i>
    <i>
      <x v="4003"/>
    </i>
    <i>
      <x v="4004"/>
    </i>
    <i>
      <x v="4005"/>
    </i>
    <i>
      <x v="4006"/>
    </i>
    <i>
      <x v="4007"/>
    </i>
    <i>
      <x v="4008"/>
    </i>
    <i>
      <x v="4009"/>
    </i>
    <i>
      <x v="4010"/>
    </i>
    <i>
      <x v="4011"/>
    </i>
    <i>
      <x v="4012"/>
    </i>
    <i>
      <x v="4013"/>
    </i>
    <i>
      <x v="4014"/>
    </i>
    <i>
      <x v="4015"/>
    </i>
    <i>
      <x v="4016"/>
    </i>
    <i>
      <x v="4017"/>
    </i>
    <i>
      <x v="4018"/>
    </i>
    <i>
      <x v="4019"/>
    </i>
    <i>
      <x v="4020"/>
    </i>
    <i>
      <x v="4021"/>
    </i>
    <i>
      <x v="4022"/>
    </i>
    <i>
      <x v="4023"/>
    </i>
    <i>
      <x v="4024"/>
    </i>
    <i>
      <x v="4025"/>
    </i>
    <i>
      <x v="4026"/>
    </i>
    <i>
      <x v="4027"/>
    </i>
    <i>
      <x v="4028"/>
    </i>
    <i>
      <x v="4029"/>
    </i>
    <i>
      <x v="4030"/>
    </i>
    <i>
      <x v="4031"/>
    </i>
    <i>
      <x v="4032"/>
    </i>
    <i>
      <x v="4033"/>
    </i>
    <i>
      <x v="4034"/>
    </i>
    <i>
      <x v="4035"/>
    </i>
    <i>
      <x v="4036"/>
    </i>
    <i>
      <x v="4037"/>
    </i>
    <i>
      <x v="4038"/>
    </i>
    <i>
      <x v="4039"/>
    </i>
    <i>
      <x v="4040"/>
    </i>
    <i>
      <x v="4041"/>
    </i>
    <i>
      <x v="4042"/>
    </i>
    <i>
      <x v="4043"/>
    </i>
    <i>
      <x v="4044"/>
    </i>
    <i>
      <x v="4045"/>
    </i>
    <i>
      <x v="4046"/>
    </i>
    <i>
      <x v="4047"/>
    </i>
    <i>
      <x v="4048"/>
    </i>
    <i>
      <x v="4049"/>
    </i>
    <i>
      <x v="4050"/>
    </i>
    <i>
      <x v="4051"/>
    </i>
    <i>
      <x v="4052"/>
    </i>
    <i>
      <x v="4053"/>
    </i>
    <i>
      <x v="4054"/>
    </i>
    <i>
      <x v="4055"/>
    </i>
    <i>
      <x v="4056"/>
    </i>
    <i>
      <x v="4057"/>
    </i>
    <i>
      <x v="4058"/>
    </i>
    <i>
      <x v="4059"/>
    </i>
    <i>
      <x v="4060"/>
    </i>
    <i>
      <x v="4061"/>
    </i>
    <i>
      <x v="4062"/>
    </i>
    <i>
      <x v="4063"/>
    </i>
    <i>
      <x v="4064"/>
    </i>
    <i>
      <x v="4065"/>
    </i>
    <i>
      <x v="4066"/>
    </i>
    <i>
      <x v="4067"/>
    </i>
    <i>
      <x v="4068"/>
    </i>
    <i>
      <x v="4069"/>
    </i>
    <i>
      <x v="4070"/>
    </i>
    <i>
      <x v="4071"/>
    </i>
    <i>
      <x v="4072"/>
    </i>
    <i>
      <x v="4073"/>
    </i>
    <i>
      <x v="4074"/>
    </i>
    <i>
      <x v="4075"/>
    </i>
    <i>
      <x v="4076"/>
    </i>
    <i>
      <x v="4077"/>
    </i>
    <i>
      <x v="4078"/>
    </i>
    <i>
      <x v="4079"/>
    </i>
    <i>
      <x v="4080"/>
    </i>
    <i>
      <x v="4081"/>
    </i>
    <i>
      <x v="4082"/>
    </i>
    <i>
      <x v="4083"/>
    </i>
    <i>
      <x v="4084"/>
    </i>
    <i>
      <x v="4085"/>
    </i>
    <i>
      <x v="4086"/>
    </i>
    <i>
      <x v="4087"/>
    </i>
    <i>
      <x v="4088"/>
    </i>
    <i>
      <x v="4089"/>
    </i>
    <i>
      <x v="4090"/>
    </i>
    <i>
      <x v="4091"/>
    </i>
    <i>
      <x v="4092"/>
    </i>
    <i>
      <x v="4093"/>
    </i>
    <i>
      <x v="4094"/>
    </i>
    <i>
      <x v="4095"/>
    </i>
    <i>
      <x v="4096"/>
    </i>
    <i>
      <x v="4097"/>
    </i>
    <i>
      <x v="4098"/>
    </i>
    <i>
      <x v="4099"/>
    </i>
    <i>
      <x v="4100"/>
    </i>
    <i>
      <x v="4101"/>
    </i>
    <i>
      <x v="4102"/>
    </i>
    <i>
      <x v="4103"/>
    </i>
    <i>
      <x v="4104"/>
    </i>
    <i>
      <x v="4105"/>
    </i>
    <i>
      <x v="4106"/>
    </i>
    <i>
      <x v="4107"/>
    </i>
    <i>
      <x v="4108"/>
    </i>
    <i>
      <x v="4109"/>
    </i>
    <i>
      <x v="4110"/>
    </i>
    <i>
      <x v="4111"/>
    </i>
    <i>
      <x v="4112"/>
    </i>
    <i>
      <x v="4113"/>
    </i>
    <i>
      <x v="4114"/>
    </i>
    <i>
      <x v="4115"/>
    </i>
    <i>
      <x v="4116"/>
    </i>
    <i>
      <x v="4117"/>
    </i>
    <i>
      <x v="4118"/>
    </i>
    <i>
      <x v="4119"/>
    </i>
    <i>
      <x v="4120"/>
    </i>
    <i>
      <x v="4121"/>
    </i>
    <i>
      <x v="4122"/>
    </i>
    <i>
      <x v="4123"/>
    </i>
    <i>
      <x v="4124"/>
    </i>
    <i>
      <x v="4125"/>
    </i>
    <i>
      <x v="4126"/>
    </i>
    <i>
      <x v="4127"/>
    </i>
    <i>
      <x v="4128"/>
    </i>
    <i>
      <x v="4129"/>
    </i>
    <i>
      <x v="4130"/>
    </i>
    <i>
      <x v="4131"/>
    </i>
    <i>
      <x v="4132"/>
    </i>
    <i>
      <x v="4133"/>
    </i>
    <i>
      <x v="4134"/>
    </i>
    <i>
      <x v="4135"/>
    </i>
    <i>
      <x v="4136"/>
    </i>
    <i>
      <x v="4137"/>
    </i>
    <i>
      <x v="4138"/>
    </i>
    <i>
      <x v="4139"/>
    </i>
    <i>
      <x v="4140"/>
    </i>
    <i>
      <x v="4141"/>
    </i>
    <i>
      <x v="4142"/>
    </i>
    <i>
      <x v="4143"/>
    </i>
    <i>
      <x v="4144"/>
    </i>
    <i>
      <x v="4145"/>
    </i>
    <i>
      <x v="4146"/>
    </i>
    <i>
      <x v="4147"/>
    </i>
    <i>
      <x v="4148"/>
    </i>
    <i>
      <x v="4149"/>
    </i>
    <i>
      <x v="4150"/>
    </i>
    <i>
      <x v="4151"/>
    </i>
    <i>
      <x v="4152"/>
    </i>
    <i>
      <x v="4153"/>
    </i>
    <i>
      <x v="4154"/>
    </i>
    <i>
      <x v="4155"/>
    </i>
    <i>
      <x v="4156"/>
    </i>
    <i>
      <x v="4157"/>
    </i>
    <i>
      <x v="4158"/>
    </i>
    <i>
      <x v="4159"/>
    </i>
    <i>
      <x v="4160"/>
    </i>
    <i>
      <x v="4161"/>
    </i>
    <i>
      <x v="4162"/>
    </i>
    <i>
      <x v="4163"/>
    </i>
    <i>
      <x v="4164"/>
    </i>
    <i>
      <x v="4165"/>
    </i>
    <i>
      <x v="4166"/>
    </i>
    <i>
      <x v="4167"/>
    </i>
    <i>
      <x v="4168"/>
    </i>
    <i>
      <x v="4169"/>
    </i>
    <i>
      <x v="4170"/>
    </i>
    <i>
      <x v="4171"/>
    </i>
    <i>
      <x v="4172"/>
    </i>
    <i>
      <x v="4173"/>
    </i>
    <i>
      <x v="4174"/>
    </i>
    <i>
      <x v="4175"/>
    </i>
    <i>
      <x v="4176"/>
    </i>
    <i>
      <x v="4177"/>
    </i>
    <i>
      <x v="4178"/>
    </i>
    <i>
      <x v="4179"/>
    </i>
    <i>
      <x v="4180"/>
    </i>
    <i>
      <x v="4181"/>
    </i>
    <i>
      <x v="4182"/>
    </i>
    <i>
      <x v="4183"/>
    </i>
    <i>
      <x v="4184"/>
    </i>
    <i>
      <x v="4185"/>
    </i>
    <i>
      <x v="4186"/>
    </i>
    <i>
      <x v="4187"/>
    </i>
    <i>
      <x v="4188"/>
    </i>
    <i>
      <x v="4189"/>
    </i>
    <i>
      <x v="4190"/>
    </i>
    <i>
      <x v="4191"/>
    </i>
    <i>
      <x v="4192"/>
    </i>
    <i>
      <x v="4193"/>
    </i>
    <i>
      <x v="4194"/>
    </i>
    <i>
      <x v="4195"/>
    </i>
    <i>
      <x v="4196"/>
    </i>
    <i>
      <x v="4197"/>
    </i>
    <i>
      <x v="4198"/>
    </i>
    <i>
      <x v="4199"/>
    </i>
    <i>
      <x v="4200"/>
    </i>
    <i>
      <x v="4201"/>
    </i>
    <i>
      <x v="4202"/>
    </i>
    <i>
      <x v="4203"/>
    </i>
    <i>
      <x v="4204"/>
    </i>
    <i>
      <x v="4205"/>
    </i>
    <i>
      <x v="4206"/>
    </i>
    <i>
      <x v="4207"/>
    </i>
    <i>
      <x v="4208"/>
    </i>
    <i>
      <x v="4209"/>
    </i>
    <i>
      <x v="4210"/>
    </i>
    <i>
      <x v="4211"/>
    </i>
    <i>
      <x v="4212"/>
    </i>
    <i>
      <x v="4213"/>
    </i>
    <i>
      <x v="4214"/>
    </i>
    <i>
      <x v="4215"/>
    </i>
    <i>
      <x v="4216"/>
    </i>
    <i>
      <x v="4217"/>
    </i>
    <i>
      <x v="4218"/>
    </i>
    <i>
      <x v="4219"/>
    </i>
    <i>
      <x v="4220"/>
    </i>
    <i>
      <x v="4221"/>
    </i>
    <i>
      <x v="4222"/>
    </i>
    <i>
      <x v="4223"/>
    </i>
    <i>
      <x v="4224"/>
    </i>
    <i>
      <x v="4225"/>
    </i>
    <i>
      <x v="4226"/>
    </i>
    <i>
      <x v="4227"/>
    </i>
    <i>
      <x v="4228"/>
    </i>
    <i>
      <x v="4229"/>
    </i>
    <i>
      <x v="4230"/>
    </i>
    <i>
      <x v="4231"/>
    </i>
    <i>
      <x v="4232"/>
    </i>
    <i>
      <x v="4233"/>
    </i>
    <i>
      <x v="4234"/>
    </i>
    <i>
      <x v="4235"/>
    </i>
    <i>
      <x v="4236"/>
    </i>
    <i>
      <x v="4237"/>
    </i>
    <i>
      <x v="4238"/>
    </i>
    <i>
      <x v="4239"/>
    </i>
    <i>
      <x v="4240"/>
    </i>
    <i>
      <x v="4241"/>
    </i>
    <i>
      <x v="4242"/>
    </i>
    <i>
      <x v="4243"/>
    </i>
    <i>
      <x v="4244"/>
    </i>
    <i>
      <x v="4245"/>
    </i>
    <i>
      <x v="4246"/>
    </i>
    <i>
      <x v="4247"/>
    </i>
    <i>
      <x v="4248"/>
    </i>
    <i>
      <x v="4249"/>
    </i>
    <i>
      <x v="4250"/>
    </i>
    <i>
      <x v="4251"/>
    </i>
    <i>
      <x v="4252"/>
    </i>
    <i>
      <x v="4253"/>
    </i>
    <i>
      <x v="4254"/>
    </i>
    <i>
      <x v="4255"/>
    </i>
    <i>
      <x v="4256"/>
    </i>
    <i>
      <x v="4257"/>
    </i>
    <i>
      <x v="4258"/>
    </i>
    <i>
      <x v="4259"/>
    </i>
    <i>
      <x v="4260"/>
    </i>
    <i>
      <x v="4261"/>
    </i>
    <i>
      <x v="4262"/>
    </i>
    <i>
      <x v="4263"/>
    </i>
    <i>
      <x v="4264"/>
    </i>
    <i>
      <x v="4265"/>
    </i>
    <i>
      <x v="4266"/>
    </i>
    <i>
      <x v="4267"/>
    </i>
    <i>
      <x v="4268"/>
    </i>
    <i>
      <x v="4269"/>
    </i>
    <i>
      <x v="4270"/>
    </i>
    <i>
      <x v="4271"/>
    </i>
    <i>
      <x v="4272"/>
    </i>
    <i>
      <x v="4273"/>
    </i>
    <i>
      <x v="4274"/>
    </i>
    <i>
      <x v="4275"/>
    </i>
    <i>
      <x v="4276"/>
    </i>
    <i>
      <x v="4277"/>
    </i>
    <i>
      <x v="4278"/>
    </i>
    <i>
      <x v="4279"/>
    </i>
    <i>
      <x v="4280"/>
    </i>
    <i>
      <x v="4281"/>
    </i>
    <i>
      <x v="4282"/>
    </i>
    <i>
      <x v="4283"/>
    </i>
    <i>
      <x v="4284"/>
    </i>
    <i>
      <x v="4285"/>
    </i>
    <i>
      <x v="4286"/>
    </i>
    <i>
      <x v="4287"/>
    </i>
    <i>
      <x v="4288"/>
    </i>
    <i>
      <x v="4289"/>
    </i>
    <i>
      <x v="4290"/>
    </i>
    <i>
      <x v="4291"/>
    </i>
    <i>
      <x v="4292"/>
    </i>
    <i>
      <x v="4293"/>
    </i>
    <i>
      <x v="4294"/>
    </i>
    <i>
      <x v="4295"/>
    </i>
    <i>
      <x v="4296"/>
    </i>
    <i>
      <x v="4297"/>
    </i>
    <i>
      <x v="4298"/>
    </i>
    <i>
      <x v="4299"/>
    </i>
    <i>
      <x v="4300"/>
    </i>
    <i>
      <x v="4301"/>
    </i>
    <i>
      <x v="4302"/>
    </i>
    <i>
      <x v="4303"/>
    </i>
    <i>
      <x v="4304"/>
    </i>
    <i>
      <x v="4305"/>
    </i>
    <i>
      <x v="4306"/>
    </i>
    <i>
      <x v="4307"/>
    </i>
    <i>
      <x v="4308"/>
    </i>
    <i>
      <x v="4309"/>
    </i>
    <i>
      <x v="4310"/>
    </i>
    <i>
      <x v="4311"/>
    </i>
    <i>
      <x v="4312"/>
    </i>
    <i>
      <x v="4313"/>
    </i>
    <i>
      <x v="4314"/>
    </i>
    <i>
      <x v="4315"/>
    </i>
    <i>
      <x v="4316"/>
    </i>
    <i>
      <x v="4317"/>
    </i>
    <i>
      <x v="4318"/>
    </i>
    <i>
      <x v="4319"/>
    </i>
    <i>
      <x v="4320"/>
    </i>
    <i>
      <x v="4321"/>
    </i>
    <i>
      <x v="4322"/>
    </i>
    <i>
      <x v="4323"/>
    </i>
    <i>
      <x v="4324"/>
    </i>
    <i>
      <x v="4325"/>
    </i>
    <i>
      <x v="4326"/>
    </i>
    <i>
      <x v="4327"/>
    </i>
    <i>
      <x v="4328"/>
    </i>
    <i>
      <x v="4329"/>
    </i>
    <i>
      <x v="4330"/>
    </i>
    <i>
      <x v="4331"/>
    </i>
    <i>
      <x v="4332"/>
    </i>
    <i>
      <x v="4333"/>
    </i>
    <i>
      <x v="4334"/>
    </i>
    <i>
      <x v="4335"/>
    </i>
    <i>
      <x v="4336"/>
    </i>
    <i>
      <x v="4337"/>
    </i>
    <i>
      <x v="4338"/>
    </i>
    <i>
      <x v="4339"/>
    </i>
    <i>
      <x v="4340"/>
    </i>
    <i>
      <x v="4341"/>
    </i>
    <i>
      <x v="4342"/>
    </i>
    <i>
      <x v="4343"/>
    </i>
    <i>
      <x v="4344"/>
    </i>
    <i>
      <x v="4345"/>
    </i>
    <i>
      <x v="4346"/>
    </i>
    <i>
      <x v="4347"/>
    </i>
    <i>
      <x v="4348"/>
    </i>
    <i>
      <x v="4349"/>
    </i>
    <i>
      <x v="4350"/>
    </i>
    <i>
      <x v="4351"/>
    </i>
    <i>
      <x v="4352"/>
    </i>
    <i>
      <x v="4353"/>
    </i>
    <i>
      <x v="4354"/>
    </i>
    <i>
      <x v="4355"/>
    </i>
    <i>
      <x v="4356"/>
    </i>
    <i>
      <x v="4357"/>
    </i>
    <i>
      <x v="4358"/>
    </i>
    <i>
      <x v="4359"/>
    </i>
    <i>
      <x v="4360"/>
    </i>
    <i>
      <x v="4361"/>
    </i>
    <i>
      <x v="4362"/>
    </i>
    <i>
      <x v="4363"/>
    </i>
    <i>
      <x v="4364"/>
    </i>
    <i>
      <x v="4365"/>
    </i>
    <i>
      <x v="4366"/>
    </i>
    <i>
      <x v="4367"/>
    </i>
    <i>
      <x v="4368"/>
    </i>
    <i>
      <x v="4369"/>
    </i>
    <i>
      <x v="4370"/>
    </i>
    <i>
      <x v="4371"/>
    </i>
    <i>
      <x v="4372"/>
    </i>
    <i>
      <x v="4373"/>
    </i>
    <i>
      <x v="4374"/>
    </i>
    <i>
      <x v="4375"/>
    </i>
    <i>
      <x v="4376"/>
    </i>
    <i>
      <x v="4377"/>
    </i>
    <i>
      <x v="4378"/>
    </i>
    <i>
      <x v="4379"/>
    </i>
    <i>
      <x v="4380"/>
    </i>
    <i>
      <x v="4381"/>
    </i>
    <i>
      <x v="4382"/>
    </i>
    <i>
      <x v="4383"/>
    </i>
    <i>
      <x v="4384"/>
    </i>
    <i>
      <x v="4385"/>
    </i>
    <i>
      <x v="4386"/>
    </i>
    <i>
      <x v="4387"/>
    </i>
    <i>
      <x v="4388"/>
    </i>
    <i>
      <x v="4389"/>
    </i>
    <i>
      <x v="4390"/>
    </i>
    <i>
      <x v="4391"/>
    </i>
    <i>
      <x v="4392"/>
    </i>
    <i>
      <x v="4393"/>
    </i>
    <i>
      <x v="4394"/>
    </i>
    <i>
      <x v="4395"/>
    </i>
    <i>
      <x v="4396"/>
    </i>
    <i>
      <x v="4397"/>
    </i>
    <i>
      <x v="4398"/>
    </i>
    <i>
      <x v="4399"/>
    </i>
    <i>
      <x v="4400"/>
    </i>
    <i>
      <x v="4401"/>
    </i>
    <i>
      <x v="4402"/>
    </i>
    <i>
      <x v="4403"/>
    </i>
    <i>
      <x v="4404"/>
    </i>
    <i>
      <x v="4405"/>
    </i>
    <i>
      <x v="4406"/>
    </i>
    <i>
      <x v="4407"/>
    </i>
    <i>
      <x v="4408"/>
    </i>
    <i>
      <x v="4409"/>
    </i>
    <i>
      <x v="4410"/>
    </i>
    <i>
      <x v="4411"/>
    </i>
    <i>
      <x v="4412"/>
    </i>
    <i>
      <x v="4413"/>
    </i>
    <i>
      <x v="4414"/>
    </i>
    <i>
      <x v="4415"/>
    </i>
    <i>
      <x v="4416"/>
    </i>
    <i>
      <x v="4417"/>
    </i>
    <i>
      <x v="4418"/>
    </i>
    <i>
      <x v="4419"/>
    </i>
    <i>
      <x v="4420"/>
    </i>
    <i>
      <x v="4421"/>
    </i>
    <i>
      <x v="4422"/>
    </i>
    <i>
      <x v="4423"/>
    </i>
    <i>
      <x v="4424"/>
    </i>
    <i>
      <x v="4425"/>
    </i>
    <i>
      <x v="4426"/>
    </i>
    <i>
      <x v="4427"/>
    </i>
    <i>
      <x v="4428"/>
    </i>
    <i>
      <x v="4429"/>
    </i>
    <i>
      <x v="4430"/>
    </i>
    <i>
      <x v="4431"/>
    </i>
    <i>
      <x v="4432"/>
    </i>
    <i>
      <x v="4433"/>
    </i>
    <i>
      <x v="4434"/>
    </i>
    <i>
      <x v="4435"/>
    </i>
    <i>
      <x v="4436"/>
    </i>
    <i>
      <x v="4437"/>
    </i>
    <i>
      <x v="4438"/>
    </i>
    <i>
      <x v="4439"/>
    </i>
    <i>
      <x v="4440"/>
    </i>
    <i>
      <x v="4441"/>
    </i>
    <i>
      <x v="4442"/>
    </i>
    <i>
      <x v="4443"/>
    </i>
    <i>
      <x v="4444"/>
    </i>
    <i>
      <x v="4445"/>
    </i>
    <i>
      <x v="4446"/>
    </i>
    <i>
      <x v="4447"/>
    </i>
    <i>
      <x v="4448"/>
    </i>
    <i>
      <x v="4449"/>
    </i>
    <i>
      <x v="4450"/>
    </i>
    <i>
      <x v="4451"/>
    </i>
    <i>
      <x v="4452"/>
    </i>
    <i>
      <x v="4453"/>
    </i>
    <i>
      <x v="4454"/>
    </i>
    <i>
      <x v="4455"/>
    </i>
    <i>
      <x v="4456"/>
    </i>
    <i>
      <x v="4457"/>
    </i>
    <i>
      <x v="4458"/>
    </i>
    <i>
      <x v="4459"/>
    </i>
    <i>
      <x v="4460"/>
    </i>
    <i>
      <x v="4461"/>
    </i>
    <i>
      <x v="4462"/>
    </i>
    <i>
      <x v="4463"/>
    </i>
    <i>
      <x v="4464"/>
    </i>
    <i>
      <x v="4465"/>
    </i>
    <i>
      <x v="4466"/>
    </i>
    <i>
      <x v="4467"/>
    </i>
    <i>
      <x v="4468"/>
    </i>
    <i>
      <x v="4469"/>
    </i>
    <i>
      <x v="4470"/>
    </i>
    <i>
      <x v="4471"/>
    </i>
    <i>
      <x v="4472"/>
    </i>
    <i>
      <x v="4473"/>
    </i>
    <i>
      <x v="4474"/>
    </i>
    <i>
      <x v="4475"/>
    </i>
    <i>
      <x v="4476"/>
    </i>
    <i>
      <x v="4477"/>
    </i>
    <i>
      <x v="4478"/>
    </i>
    <i>
      <x v="4479"/>
    </i>
    <i>
      <x v="4480"/>
    </i>
    <i>
      <x v="4481"/>
    </i>
    <i>
      <x v="4482"/>
    </i>
    <i>
      <x v="4483"/>
    </i>
    <i>
      <x v="4484"/>
    </i>
    <i>
      <x v="4485"/>
    </i>
    <i>
      <x v="4486"/>
    </i>
    <i>
      <x v="4487"/>
    </i>
    <i>
      <x v="4488"/>
    </i>
    <i>
      <x v="4489"/>
    </i>
    <i>
      <x v="4490"/>
    </i>
    <i>
      <x v="4491"/>
    </i>
    <i>
      <x v="4492"/>
    </i>
    <i>
      <x v="4493"/>
    </i>
    <i>
      <x v="4494"/>
    </i>
    <i>
      <x v="4495"/>
    </i>
    <i>
      <x v="4496"/>
    </i>
    <i>
      <x v="4497"/>
    </i>
    <i>
      <x v="4498"/>
    </i>
    <i>
      <x v="4499"/>
    </i>
    <i>
      <x v="4500"/>
    </i>
    <i>
      <x v="4501"/>
    </i>
    <i>
      <x v="4502"/>
    </i>
    <i>
      <x v="4503"/>
    </i>
    <i>
      <x v="4504"/>
    </i>
    <i>
      <x v="4505"/>
    </i>
    <i>
      <x v="4506"/>
    </i>
    <i>
      <x v="4507"/>
    </i>
    <i>
      <x v="4508"/>
    </i>
    <i>
      <x v="4509"/>
    </i>
    <i>
      <x v="4510"/>
    </i>
    <i>
      <x v="4511"/>
    </i>
    <i>
      <x v="4512"/>
    </i>
    <i>
      <x v="4513"/>
    </i>
    <i>
      <x v="4514"/>
    </i>
    <i>
      <x v="4515"/>
    </i>
    <i>
      <x v="4516"/>
    </i>
    <i>
      <x v="4517"/>
    </i>
    <i>
      <x v="4518"/>
    </i>
    <i>
      <x v="4519"/>
    </i>
    <i>
      <x v="4520"/>
    </i>
    <i>
      <x v="4521"/>
    </i>
    <i>
      <x v="4522"/>
    </i>
    <i>
      <x v="4523"/>
    </i>
    <i>
      <x v="4524"/>
    </i>
    <i>
      <x v="4525"/>
    </i>
    <i>
      <x v="4526"/>
    </i>
    <i>
      <x v="4527"/>
    </i>
    <i>
      <x v="4528"/>
    </i>
    <i>
      <x v="4529"/>
    </i>
    <i>
      <x v="4530"/>
    </i>
    <i>
      <x v="4531"/>
    </i>
    <i>
      <x v="4532"/>
    </i>
    <i>
      <x v="4533"/>
    </i>
    <i>
      <x v="4534"/>
    </i>
    <i>
      <x v="4535"/>
    </i>
    <i>
      <x v="4536"/>
    </i>
    <i>
      <x v="4537"/>
    </i>
    <i>
      <x v="4538"/>
    </i>
    <i>
      <x v="4539"/>
    </i>
    <i>
      <x v="4540"/>
    </i>
    <i>
      <x v="4541"/>
    </i>
    <i>
      <x v="4542"/>
    </i>
    <i>
      <x v="4543"/>
    </i>
    <i>
      <x v="4544"/>
    </i>
    <i>
      <x v="4545"/>
    </i>
    <i>
      <x v="4546"/>
    </i>
    <i>
      <x v="4547"/>
    </i>
    <i>
      <x v="4548"/>
    </i>
    <i>
      <x v="4549"/>
    </i>
    <i>
      <x v="4550"/>
    </i>
    <i>
      <x v="4551"/>
    </i>
    <i>
      <x v="4552"/>
    </i>
    <i>
      <x v="4553"/>
    </i>
    <i>
      <x v="4554"/>
    </i>
    <i>
      <x v="4555"/>
    </i>
    <i>
      <x v="4556"/>
    </i>
    <i>
      <x v="4557"/>
    </i>
    <i>
      <x v="4558"/>
    </i>
    <i>
      <x v="4559"/>
    </i>
    <i>
      <x v="4560"/>
    </i>
    <i>
      <x v="4561"/>
    </i>
    <i>
      <x v="4562"/>
    </i>
    <i>
      <x v="4563"/>
    </i>
    <i>
      <x v="4564"/>
    </i>
    <i>
      <x v="4565"/>
    </i>
    <i>
      <x v="4566"/>
    </i>
    <i>
      <x v="4567"/>
    </i>
    <i>
      <x v="4568"/>
    </i>
    <i>
      <x v="4569"/>
    </i>
    <i>
      <x v="4570"/>
    </i>
    <i>
      <x v="4571"/>
    </i>
    <i>
      <x v="4572"/>
    </i>
    <i>
      <x v="4573"/>
    </i>
    <i>
      <x v="4574"/>
    </i>
    <i>
      <x v="4575"/>
    </i>
    <i>
      <x v="4576"/>
    </i>
    <i>
      <x v="4577"/>
    </i>
    <i>
      <x v="4578"/>
    </i>
    <i>
      <x v="4579"/>
    </i>
    <i>
      <x v="4580"/>
    </i>
    <i>
      <x v="4581"/>
    </i>
    <i>
      <x v="4582"/>
    </i>
    <i>
      <x v="4583"/>
    </i>
    <i>
      <x v="4584"/>
    </i>
    <i>
      <x v="4585"/>
    </i>
    <i>
      <x v="4586"/>
    </i>
    <i>
      <x v="4587"/>
    </i>
    <i>
      <x v="4588"/>
    </i>
    <i>
      <x v="4589"/>
    </i>
    <i>
      <x v="4590"/>
    </i>
    <i>
      <x v="4591"/>
    </i>
    <i>
      <x v="4592"/>
    </i>
    <i>
      <x v="4593"/>
    </i>
    <i>
      <x v="4594"/>
    </i>
    <i>
      <x v="4595"/>
    </i>
    <i>
      <x v="4596"/>
    </i>
    <i>
      <x v="4597"/>
    </i>
    <i>
      <x v="4598"/>
    </i>
    <i>
      <x v="4599"/>
    </i>
    <i>
      <x v="4600"/>
    </i>
    <i>
      <x v="4601"/>
    </i>
    <i>
      <x v="4602"/>
    </i>
    <i>
      <x v="4603"/>
    </i>
    <i>
      <x v="4604"/>
    </i>
    <i>
      <x v="4605"/>
    </i>
    <i>
      <x v="4606"/>
    </i>
    <i>
      <x v="4607"/>
    </i>
    <i>
      <x v="4608"/>
    </i>
    <i>
      <x v="4609"/>
    </i>
    <i>
      <x v="4610"/>
    </i>
    <i>
      <x v="4611"/>
    </i>
    <i>
      <x v="4612"/>
    </i>
    <i>
      <x v="4613"/>
    </i>
    <i>
      <x v="4614"/>
    </i>
    <i>
      <x v="4615"/>
    </i>
    <i>
      <x v="4616"/>
    </i>
    <i>
      <x v="4617"/>
    </i>
    <i>
      <x v="4618"/>
    </i>
    <i>
      <x v="4619"/>
    </i>
    <i>
      <x v="4620"/>
    </i>
    <i>
      <x v="4621"/>
    </i>
    <i>
      <x v="4622"/>
    </i>
    <i>
      <x v="4623"/>
    </i>
    <i>
      <x v="4624"/>
    </i>
    <i>
      <x v="4625"/>
    </i>
    <i>
      <x v="4626"/>
    </i>
    <i>
      <x v="4627"/>
    </i>
    <i>
      <x v="4628"/>
    </i>
    <i>
      <x v="4629"/>
    </i>
    <i>
      <x v="4630"/>
    </i>
    <i>
      <x v="4631"/>
    </i>
    <i>
      <x v="4632"/>
    </i>
    <i>
      <x v="4633"/>
    </i>
    <i>
      <x v="4634"/>
    </i>
    <i>
      <x v="4635"/>
    </i>
    <i>
      <x v="4636"/>
    </i>
    <i>
      <x v="4637"/>
    </i>
    <i>
      <x v="4638"/>
    </i>
    <i>
      <x v="4639"/>
    </i>
    <i>
      <x v="4640"/>
    </i>
    <i>
      <x v="4641"/>
    </i>
    <i>
      <x v="4642"/>
    </i>
    <i>
      <x v="4643"/>
    </i>
    <i>
      <x v="4644"/>
    </i>
    <i>
      <x v="4645"/>
    </i>
    <i>
      <x v="4646"/>
    </i>
    <i>
      <x v="4647"/>
    </i>
    <i>
      <x v="4648"/>
    </i>
    <i>
      <x v="4649"/>
    </i>
    <i>
      <x v="4650"/>
    </i>
    <i>
      <x v="4651"/>
    </i>
    <i>
      <x v="4652"/>
    </i>
    <i>
      <x v="4653"/>
    </i>
    <i>
      <x v="4654"/>
    </i>
    <i>
      <x v="4655"/>
    </i>
    <i>
      <x v="4656"/>
    </i>
    <i>
      <x v="4657"/>
    </i>
    <i>
      <x v="4658"/>
    </i>
    <i>
      <x v="4659"/>
    </i>
    <i>
      <x v="4660"/>
    </i>
    <i>
      <x v="4661"/>
    </i>
    <i>
      <x v="4662"/>
    </i>
    <i>
      <x v="4663"/>
    </i>
    <i>
      <x v="4664"/>
    </i>
    <i>
      <x v="4665"/>
    </i>
    <i>
      <x v="4666"/>
    </i>
    <i>
      <x v="4667"/>
    </i>
    <i>
      <x v="4668"/>
    </i>
    <i>
      <x v="4669"/>
    </i>
    <i>
      <x v="4670"/>
    </i>
    <i>
      <x v="4671"/>
    </i>
    <i>
      <x v="4672"/>
    </i>
    <i>
      <x v="4673"/>
    </i>
    <i>
      <x v="4674"/>
    </i>
    <i>
      <x v="4675"/>
    </i>
    <i>
      <x v="4676"/>
    </i>
    <i>
      <x v="4677"/>
    </i>
    <i>
      <x v="4678"/>
    </i>
    <i>
      <x v="4679"/>
    </i>
    <i>
      <x v="4680"/>
    </i>
    <i>
      <x v="4681"/>
    </i>
    <i>
      <x v="4682"/>
    </i>
    <i>
      <x v="4683"/>
    </i>
    <i>
      <x v="4684"/>
    </i>
    <i>
      <x v="4685"/>
    </i>
    <i>
      <x v="4686"/>
    </i>
    <i>
      <x v="4687"/>
    </i>
    <i>
      <x v="4688"/>
    </i>
    <i>
      <x v="4689"/>
    </i>
    <i>
      <x v="4690"/>
    </i>
    <i>
      <x v="4691"/>
    </i>
    <i>
      <x v="4692"/>
    </i>
    <i>
      <x v="4693"/>
    </i>
    <i>
      <x v="4694"/>
    </i>
    <i>
      <x v="4695"/>
    </i>
    <i>
      <x v="4696"/>
    </i>
    <i>
      <x v="4697"/>
    </i>
    <i>
      <x v="4698"/>
    </i>
    <i>
      <x v="4699"/>
    </i>
    <i>
      <x v="4700"/>
    </i>
    <i>
      <x v="4701"/>
    </i>
    <i>
      <x v="4702"/>
    </i>
    <i>
      <x v="4703"/>
    </i>
    <i>
      <x v="4704"/>
    </i>
    <i>
      <x v="4705"/>
    </i>
    <i>
      <x v="4706"/>
    </i>
    <i>
      <x v="4707"/>
    </i>
    <i>
      <x v="4708"/>
    </i>
    <i>
      <x v="4709"/>
    </i>
    <i>
      <x v="4710"/>
    </i>
    <i>
      <x v="4711"/>
    </i>
    <i>
      <x v="4712"/>
    </i>
    <i>
      <x v="4713"/>
    </i>
    <i>
      <x v="4714"/>
    </i>
    <i>
      <x v="4715"/>
    </i>
    <i>
      <x v="4716"/>
    </i>
    <i>
      <x v="4717"/>
    </i>
    <i>
      <x v="4718"/>
    </i>
    <i>
      <x v="4719"/>
    </i>
    <i>
      <x v="4720"/>
    </i>
    <i>
      <x v="4721"/>
    </i>
    <i>
      <x v="4722"/>
    </i>
    <i>
      <x v="4723"/>
    </i>
    <i>
      <x v="4724"/>
    </i>
    <i>
      <x v="4725"/>
    </i>
    <i>
      <x v="4726"/>
    </i>
    <i>
      <x v="4727"/>
    </i>
    <i>
      <x v="4728"/>
    </i>
    <i>
      <x v="4729"/>
    </i>
    <i>
      <x v="4730"/>
    </i>
    <i>
      <x v="4731"/>
    </i>
    <i>
      <x v="4732"/>
    </i>
    <i>
      <x v="4733"/>
    </i>
    <i>
      <x v="4734"/>
    </i>
    <i>
      <x v="4735"/>
    </i>
    <i>
      <x v="4736"/>
    </i>
    <i>
      <x v="4737"/>
    </i>
    <i>
      <x v="4738"/>
    </i>
    <i>
      <x v="4739"/>
    </i>
    <i>
      <x v="4740"/>
    </i>
    <i>
      <x v="4741"/>
    </i>
    <i>
      <x v="4742"/>
    </i>
    <i>
      <x v="4743"/>
    </i>
    <i>
      <x v="4744"/>
    </i>
    <i>
      <x v="4745"/>
    </i>
    <i>
      <x v="4746"/>
    </i>
    <i>
      <x v="4747"/>
    </i>
    <i>
      <x v="4748"/>
    </i>
    <i>
      <x v="4749"/>
    </i>
    <i>
      <x v="4750"/>
    </i>
    <i>
      <x v="4751"/>
    </i>
    <i>
      <x v="4752"/>
    </i>
    <i>
      <x v="4753"/>
    </i>
    <i>
      <x v="4754"/>
    </i>
    <i>
      <x v="4755"/>
    </i>
    <i>
      <x v="4756"/>
    </i>
    <i>
      <x v="4757"/>
    </i>
    <i>
      <x v="4758"/>
    </i>
    <i>
      <x v="4759"/>
    </i>
    <i>
      <x v="4760"/>
    </i>
    <i>
      <x v="4761"/>
    </i>
    <i>
      <x v="4762"/>
    </i>
    <i>
      <x v="4763"/>
    </i>
    <i>
      <x v="4764"/>
    </i>
    <i>
      <x v="4765"/>
    </i>
    <i>
      <x v="4766"/>
    </i>
    <i>
      <x v="4767"/>
    </i>
    <i>
      <x v="4768"/>
    </i>
    <i>
      <x v="4769"/>
    </i>
    <i>
      <x v="4770"/>
    </i>
    <i>
      <x v="4771"/>
    </i>
    <i>
      <x v="4772"/>
    </i>
    <i>
      <x v="4773"/>
    </i>
    <i>
      <x v="4774"/>
    </i>
    <i>
      <x v="4775"/>
    </i>
    <i>
      <x v="4776"/>
    </i>
    <i>
      <x v="4777"/>
    </i>
    <i>
      <x v="4778"/>
    </i>
    <i>
      <x v="4779"/>
    </i>
    <i>
      <x v="4780"/>
    </i>
    <i>
      <x v="4781"/>
    </i>
    <i>
      <x v="4782"/>
    </i>
    <i>
      <x v="4783"/>
    </i>
    <i>
      <x v="4784"/>
    </i>
    <i>
      <x v="4785"/>
    </i>
    <i>
      <x v="4786"/>
    </i>
    <i>
      <x v="4787"/>
    </i>
    <i>
      <x v="4788"/>
    </i>
    <i>
      <x v="4789"/>
    </i>
    <i>
      <x v="4790"/>
    </i>
    <i>
      <x v="4791"/>
    </i>
    <i>
      <x v="4792"/>
    </i>
    <i>
      <x v="4793"/>
    </i>
    <i>
      <x v="4794"/>
    </i>
    <i>
      <x v="4795"/>
    </i>
    <i>
      <x v="4796"/>
    </i>
    <i>
      <x v="4797"/>
    </i>
    <i>
      <x v="4798"/>
    </i>
    <i>
      <x v="4799"/>
    </i>
    <i>
      <x v="4800"/>
    </i>
    <i>
      <x v="4801"/>
    </i>
    <i>
      <x v="4802"/>
    </i>
    <i>
      <x v="4803"/>
    </i>
    <i>
      <x v="4804"/>
    </i>
    <i>
      <x v="4805"/>
    </i>
    <i>
      <x v="4806"/>
    </i>
    <i>
      <x v="4807"/>
    </i>
    <i>
      <x v="4808"/>
    </i>
    <i>
      <x v="4809"/>
    </i>
    <i>
      <x v="4810"/>
    </i>
    <i>
      <x v="4811"/>
    </i>
    <i>
      <x v="4812"/>
    </i>
    <i>
      <x v="4813"/>
    </i>
    <i>
      <x v="4814"/>
    </i>
    <i>
      <x v="4815"/>
    </i>
    <i>
      <x v="4816"/>
    </i>
    <i>
      <x v="4817"/>
    </i>
    <i>
      <x v="4818"/>
    </i>
    <i>
      <x v="4819"/>
    </i>
    <i>
      <x v="4820"/>
    </i>
    <i>
      <x v="4821"/>
    </i>
    <i>
      <x v="4822"/>
    </i>
    <i>
      <x v="4823"/>
    </i>
    <i>
      <x v="4824"/>
    </i>
    <i>
      <x v="4825"/>
    </i>
    <i>
      <x v="4826"/>
    </i>
    <i>
      <x v="4827"/>
    </i>
    <i>
      <x v="4828"/>
    </i>
    <i>
      <x v="4829"/>
    </i>
    <i>
      <x v="4830"/>
    </i>
    <i>
      <x v="4831"/>
    </i>
    <i>
      <x v="4832"/>
    </i>
    <i>
      <x v="4833"/>
    </i>
    <i>
      <x v="4834"/>
    </i>
    <i>
      <x v="4835"/>
    </i>
    <i>
      <x v="4836"/>
    </i>
    <i>
      <x v="4837"/>
    </i>
    <i>
      <x v="4838"/>
    </i>
    <i>
      <x v="4839"/>
    </i>
    <i>
      <x v="4840"/>
    </i>
    <i>
      <x v="4841"/>
    </i>
    <i>
      <x v="4842"/>
    </i>
    <i>
      <x v="4843"/>
    </i>
    <i>
      <x v="4844"/>
    </i>
    <i>
      <x v="4845"/>
    </i>
    <i>
      <x v="4846"/>
    </i>
    <i>
      <x v="4847"/>
    </i>
    <i>
      <x v="4848"/>
    </i>
    <i>
      <x v="4849"/>
    </i>
    <i>
      <x v="4850"/>
    </i>
    <i>
      <x v="4851"/>
    </i>
    <i>
      <x v="4852"/>
    </i>
    <i>
      <x v="4853"/>
    </i>
    <i>
      <x v="4854"/>
    </i>
    <i>
      <x v="4855"/>
    </i>
    <i>
      <x v="4856"/>
    </i>
    <i>
      <x v="4857"/>
    </i>
    <i>
      <x v="4858"/>
    </i>
    <i>
      <x v="4859"/>
    </i>
    <i>
      <x v="4860"/>
    </i>
    <i>
      <x v="4861"/>
    </i>
    <i>
      <x v="4862"/>
    </i>
    <i>
      <x v="4863"/>
    </i>
    <i>
      <x v="4864"/>
    </i>
    <i>
      <x v="4865"/>
    </i>
    <i>
      <x v="4866"/>
    </i>
    <i>
      <x v="4867"/>
    </i>
    <i>
      <x v="4868"/>
    </i>
    <i>
      <x v="4869"/>
    </i>
    <i>
      <x v="4870"/>
    </i>
    <i>
      <x v="4871"/>
    </i>
    <i>
      <x v="4872"/>
    </i>
    <i>
      <x v="4873"/>
    </i>
    <i>
      <x v="4874"/>
    </i>
    <i>
      <x v="4875"/>
    </i>
    <i>
      <x v="4876"/>
    </i>
    <i>
      <x v="4877"/>
    </i>
    <i>
      <x v="4878"/>
    </i>
    <i>
      <x v="4879"/>
    </i>
    <i>
      <x v="4880"/>
    </i>
    <i>
      <x v="4881"/>
    </i>
    <i>
      <x v="4882"/>
    </i>
    <i>
      <x v="4883"/>
    </i>
    <i>
      <x v="4884"/>
    </i>
    <i>
      <x v="4885"/>
    </i>
    <i>
      <x v="4886"/>
    </i>
    <i>
      <x v="4887"/>
    </i>
    <i>
      <x v="4888"/>
    </i>
    <i>
      <x v="4889"/>
    </i>
    <i>
      <x v="4890"/>
    </i>
    <i>
      <x v="4891"/>
    </i>
    <i>
      <x v="4892"/>
    </i>
    <i>
      <x v="4893"/>
    </i>
    <i>
      <x v="4894"/>
    </i>
    <i>
      <x v="4895"/>
    </i>
    <i>
      <x v="4896"/>
    </i>
    <i>
      <x v="4897"/>
    </i>
    <i>
      <x v="4898"/>
    </i>
    <i>
      <x v="4899"/>
    </i>
    <i>
      <x v="4900"/>
    </i>
    <i>
      <x v="4901"/>
    </i>
    <i>
      <x v="4902"/>
    </i>
    <i>
      <x v="4903"/>
    </i>
    <i>
      <x v="4904"/>
    </i>
    <i>
      <x v="4905"/>
    </i>
    <i>
      <x v="4906"/>
    </i>
    <i>
      <x v="4907"/>
    </i>
    <i>
      <x v="4908"/>
    </i>
    <i>
      <x v="4909"/>
    </i>
    <i>
      <x v="4910"/>
    </i>
    <i>
      <x v="4911"/>
    </i>
    <i>
      <x v="4912"/>
    </i>
    <i>
      <x v="4913"/>
    </i>
    <i>
      <x v="4914"/>
    </i>
    <i>
      <x v="4915"/>
    </i>
    <i>
      <x v="4916"/>
    </i>
    <i>
      <x v="4917"/>
    </i>
    <i>
      <x v="4918"/>
    </i>
    <i>
      <x v="4919"/>
    </i>
    <i>
      <x v="4920"/>
    </i>
    <i>
      <x v="4921"/>
    </i>
    <i>
      <x v="4922"/>
    </i>
    <i>
      <x v="4923"/>
    </i>
    <i>
      <x v="4924"/>
    </i>
    <i>
      <x v="4925"/>
    </i>
    <i>
      <x v="4926"/>
    </i>
    <i>
      <x v="4927"/>
    </i>
    <i>
      <x v="4928"/>
    </i>
    <i>
      <x v="4929"/>
    </i>
    <i>
      <x v="4930"/>
    </i>
    <i>
      <x v="4931"/>
    </i>
    <i>
      <x v="4932"/>
    </i>
    <i>
      <x v="4933"/>
    </i>
    <i>
      <x v="4934"/>
    </i>
    <i>
      <x v="4935"/>
    </i>
    <i>
      <x v="4936"/>
    </i>
    <i>
      <x v="4937"/>
    </i>
    <i>
      <x v="4938"/>
    </i>
    <i>
      <x v="4939"/>
    </i>
    <i>
      <x v="4940"/>
    </i>
    <i>
      <x v="4941"/>
    </i>
    <i>
      <x v="4942"/>
    </i>
    <i>
      <x v="4943"/>
    </i>
    <i>
      <x v="4944"/>
    </i>
    <i>
      <x v="4945"/>
    </i>
    <i>
      <x v="4946"/>
    </i>
    <i>
      <x v="4947"/>
    </i>
    <i>
      <x v="4948"/>
    </i>
    <i>
      <x v="4949"/>
    </i>
    <i>
      <x v="4950"/>
    </i>
    <i>
      <x v="4951"/>
    </i>
    <i>
      <x v="4952"/>
    </i>
    <i>
      <x v="4953"/>
    </i>
    <i>
      <x v="4954"/>
    </i>
    <i>
      <x v="4955"/>
    </i>
    <i>
      <x v="4956"/>
    </i>
    <i>
      <x v="4957"/>
    </i>
    <i>
      <x v="4958"/>
    </i>
    <i>
      <x v="4959"/>
    </i>
    <i>
      <x v="4960"/>
    </i>
    <i>
      <x v="4961"/>
    </i>
    <i>
      <x v="4962"/>
    </i>
    <i>
      <x v="4963"/>
    </i>
    <i>
      <x v="4964"/>
    </i>
    <i>
      <x v="4965"/>
    </i>
    <i>
      <x v="4966"/>
    </i>
    <i>
      <x v="4967"/>
    </i>
    <i>
      <x v="4968"/>
    </i>
    <i>
      <x v="4969"/>
    </i>
    <i>
      <x v="4970"/>
    </i>
    <i>
      <x v="4971"/>
    </i>
    <i>
      <x v="4972"/>
    </i>
    <i>
      <x v="4973"/>
    </i>
    <i>
      <x v="4974"/>
    </i>
    <i>
      <x v="4975"/>
    </i>
    <i>
      <x v="4976"/>
    </i>
    <i>
      <x v="4977"/>
    </i>
    <i>
      <x v="4978"/>
    </i>
    <i>
      <x v="4979"/>
    </i>
    <i>
      <x v="4980"/>
    </i>
    <i>
      <x v="4981"/>
    </i>
    <i>
      <x v="4982"/>
    </i>
    <i>
      <x v="4983"/>
    </i>
    <i>
      <x v="4984"/>
    </i>
    <i>
      <x v="4985"/>
    </i>
    <i>
      <x v="4986"/>
    </i>
    <i>
      <x v="4987"/>
    </i>
    <i>
      <x v="4988"/>
    </i>
    <i>
      <x v="4989"/>
    </i>
    <i>
      <x v="4990"/>
    </i>
    <i>
      <x v="4991"/>
    </i>
    <i>
      <x v="4992"/>
    </i>
    <i>
      <x v="4993"/>
    </i>
    <i>
      <x v="4994"/>
    </i>
    <i>
      <x v="4995"/>
    </i>
    <i>
      <x v="4996"/>
    </i>
    <i>
      <x v="4997"/>
    </i>
    <i>
      <x v="4998"/>
    </i>
    <i>
      <x v="4999"/>
    </i>
    <i>
      <x v="5000"/>
    </i>
    <i>
      <x v="5001"/>
    </i>
    <i>
      <x v="5002"/>
    </i>
    <i>
      <x v="5003"/>
    </i>
    <i>
      <x v="5004"/>
    </i>
    <i>
      <x v="5005"/>
    </i>
    <i>
      <x v="5006"/>
    </i>
    <i>
      <x v="5007"/>
    </i>
    <i>
      <x v="5008"/>
    </i>
    <i>
      <x v="5009"/>
    </i>
    <i>
      <x v="5010"/>
    </i>
    <i>
      <x v="5011"/>
    </i>
    <i>
      <x v="5012"/>
    </i>
    <i>
      <x v="5013"/>
    </i>
    <i>
      <x v="5014"/>
    </i>
    <i>
      <x v="5015"/>
    </i>
    <i>
      <x v="5016"/>
    </i>
    <i>
      <x v="5017"/>
    </i>
    <i>
      <x v="5018"/>
    </i>
    <i>
      <x v="5019"/>
    </i>
    <i>
      <x v="5020"/>
    </i>
    <i>
      <x v="5021"/>
    </i>
    <i>
      <x v="5022"/>
    </i>
    <i>
      <x v="5023"/>
    </i>
    <i>
      <x v="5024"/>
    </i>
    <i>
      <x v="5025"/>
    </i>
    <i>
      <x v="5026"/>
    </i>
    <i>
      <x v="5027"/>
    </i>
    <i>
      <x v="5028"/>
    </i>
    <i>
      <x v="5029"/>
    </i>
    <i>
      <x v="5030"/>
    </i>
    <i>
      <x v="5031"/>
    </i>
    <i>
      <x v="5032"/>
    </i>
    <i>
      <x v="5033"/>
    </i>
    <i>
      <x v="5034"/>
    </i>
    <i>
      <x v="5035"/>
    </i>
    <i>
      <x v="5036"/>
    </i>
    <i>
      <x v="5037"/>
    </i>
    <i>
      <x v="5038"/>
    </i>
    <i>
      <x v="5039"/>
    </i>
    <i>
      <x v="5040"/>
    </i>
    <i>
      <x v="5041"/>
    </i>
    <i>
      <x v="5042"/>
    </i>
    <i>
      <x v="5043"/>
    </i>
    <i>
      <x v="5044"/>
    </i>
    <i>
      <x v="5045"/>
    </i>
    <i>
      <x v="5046"/>
    </i>
    <i>
      <x v="5047"/>
    </i>
    <i>
      <x v="5048"/>
    </i>
    <i>
      <x v="5049"/>
    </i>
    <i>
      <x v="5050"/>
    </i>
    <i>
      <x v="5051"/>
    </i>
    <i>
      <x v="5052"/>
    </i>
    <i>
      <x v="5053"/>
    </i>
    <i>
      <x v="5054"/>
    </i>
    <i>
      <x v="5055"/>
    </i>
    <i>
      <x v="5056"/>
    </i>
    <i>
      <x v="5057"/>
    </i>
    <i>
      <x v="5058"/>
    </i>
    <i>
      <x v="5059"/>
    </i>
    <i>
      <x v="5060"/>
    </i>
    <i>
      <x v="5061"/>
    </i>
    <i>
      <x v="5062"/>
    </i>
    <i>
      <x v="5063"/>
    </i>
    <i>
      <x v="5064"/>
    </i>
    <i>
      <x v="5065"/>
    </i>
    <i>
      <x v="5066"/>
    </i>
    <i>
      <x v="5067"/>
    </i>
    <i>
      <x v="5068"/>
    </i>
    <i>
      <x v="5069"/>
    </i>
    <i>
      <x v="5070"/>
    </i>
    <i>
      <x v="5071"/>
    </i>
    <i>
      <x v="5072"/>
    </i>
    <i>
      <x v="5073"/>
    </i>
    <i>
      <x v="5074"/>
    </i>
    <i>
      <x v="5075"/>
    </i>
    <i>
      <x v="5076"/>
    </i>
    <i>
      <x v="5077"/>
    </i>
    <i>
      <x v="5078"/>
    </i>
    <i>
      <x v="5079"/>
    </i>
    <i>
      <x v="5080"/>
    </i>
    <i>
      <x v="5081"/>
    </i>
    <i>
      <x v="5082"/>
    </i>
    <i>
      <x v="5083"/>
    </i>
    <i>
      <x v="5084"/>
    </i>
    <i>
      <x v="5085"/>
    </i>
    <i>
      <x v="5086"/>
    </i>
    <i>
      <x v="5087"/>
    </i>
    <i>
      <x v="5088"/>
    </i>
    <i>
      <x v="5089"/>
    </i>
    <i>
      <x v="5090"/>
    </i>
    <i>
      <x v="5091"/>
    </i>
    <i>
      <x v="5092"/>
    </i>
    <i>
      <x v="5093"/>
    </i>
    <i>
      <x v="5094"/>
    </i>
    <i>
      <x v="5095"/>
    </i>
    <i>
      <x v="5096"/>
    </i>
    <i>
      <x v="5097"/>
    </i>
    <i>
      <x v="5098"/>
    </i>
    <i>
      <x v="5099"/>
    </i>
    <i>
      <x v="5100"/>
    </i>
    <i>
      <x v="5101"/>
    </i>
    <i>
      <x v="5102"/>
    </i>
    <i>
      <x v="5103"/>
    </i>
    <i>
      <x v="5104"/>
    </i>
    <i>
      <x v="5105"/>
    </i>
    <i>
      <x v="5106"/>
    </i>
    <i>
      <x v="5107"/>
    </i>
    <i>
      <x v="5108"/>
    </i>
    <i>
      <x v="5109"/>
    </i>
    <i>
      <x v="5110"/>
    </i>
    <i>
      <x v="5111"/>
    </i>
    <i>
      <x v="5112"/>
    </i>
    <i>
      <x v="5113"/>
    </i>
    <i>
      <x v="5114"/>
    </i>
    <i>
      <x v="5115"/>
    </i>
    <i>
      <x v="5116"/>
    </i>
    <i>
      <x v="5117"/>
    </i>
    <i>
      <x v="5118"/>
    </i>
    <i>
      <x v="5119"/>
    </i>
    <i>
      <x v="5120"/>
    </i>
    <i>
      <x v="5121"/>
    </i>
    <i>
      <x v="5122"/>
    </i>
    <i>
      <x v="5123"/>
    </i>
    <i>
      <x v="5124"/>
    </i>
    <i>
      <x v="5125"/>
    </i>
    <i>
      <x v="5126"/>
    </i>
    <i>
      <x v="5127"/>
    </i>
    <i>
      <x v="5128"/>
    </i>
    <i>
      <x v="5129"/>
    </i>
    <i>
      <x v="5130"/>
    </i>
    <i>
      <x v="5131"/>
    </i>
    <i>
      <x v="5132"/>
    </i>
    <i>
      <x v="5133"/>
    </i>
    <i>
      <x v="5134"/>
    </i>
    <i>
      <x v="5135"/>
    </i>
    <i>
      <x v="5136"/>
    </i>
    <i>
      <x v="5137"/>
    </i>
    <i>
      <x v="5138"/>
    </i>
    <i>
      <x v="5139"/>
    </i>
    <i>
      <x v="5140"/>
    </i>
    <i>
      <x v="5141"/>
    </i>
    <i>
      <x v="5142"/>
    </i>
    <i>
      <x v="5143"/>
    </i>
    <i>
      <x v="5144"/>
    </i>
    <i>
      <x v="5145"/>
    </i>
    <i>
      <x v="5146"/>
    </i>
    <i>
      <x v="5147"/>
    </i>
    <i>
      <x v="5148"/>
    </i>
    <i>
      <x v="5149"/>
    </i>
    <i>
      <x v="5150"/>
    </i>
    <i>
      <x v="5151"/>
    </i>
    <i>
      <x v="5152"/>
    </i>
    <i>
      <x v="5153"/>
    </i>
    <i>
      <x v="5154"/>
    </i>
    <i>
      <x v="5155"/>
    </i>
    <i>
      <x v="5156"/>
    </i>
    <i>
      <x v="5157"/>
    </i>
    <i>
      <x v="5158"/>
    </i>
    <i>
      <x v="5159"/>
    </i>
    <i>
      <x v="5160"/>
    </i>
    <i>
      <x v="5161"/>
    </i>
    <i>
      <x v="5162"/>
    </i>
    <i>
      <x v="5163"/>
    </i>
    <i>
      <x v="5164"/>
    </i>
    <i>
      <x v="5165"/>
    </i>
    <i>
      <x v="5166"/>
    </i>
    <i>
      <x v="5167"/>
    </i>
    <i>
      <x v="5168"/>
    </i>
    <i>
      <x v="5169"/>
    </i>
    <i>
      <x v="5170"/>
    </i>
    <i>
      <x v="5171"/>
    </i>
    <i>
      <x v="5172"/>
    </i>
    <i>
      <x v="5173"/>
    </i>
    <i>
      <x v="5174"/>
    </i>
    <i>
      <x v="5175"/>
    </i>
    <i>
      <x v="5176"/>
    </i>
    <i>
      <x v="5177"/>
    </i>
    <i>
      <x v="5178"/>
    </i>
    <i>
      <x v="5179"/>
    </i>
    <i>
      <x v="5180"/>
    </i>
    <i>
      <x v="5181"/>
    </i>
    <i>
      <x v="5182"/>
    </i>
    <i>
      <x v="5183"/>
    </i>
    <i>
      <x v="5184"/>
    </i>
    <i>
      <x v="5185"/>
    </i>
    <i>
      <x v="5186"/>
    </i>
    <i>
      <x v="5187"/>
    </i>
    <i>
      <x v="5188"/>
    </i>
    <i>
      <x v="5189"/>
    </i>
    <i>
      <x v="5190"/>
    </i>
    <i>
      <x v="5191"/>
    </i>
    <i>
      <x v="5192"/>
    </i>
    <i>
      <x v="5193"/>
    </i>
    <i>
      <x v="5194"/>
    </i>
    <i>
      <x v="5195"/>
    </i>
    <i>
      <x v="5196"/>
    </i>
    <i>
      <x v="5197"/>
    </i>
    <i>
      <x v="5198"/>
    </i>
    <i>
      <x v="5199"/>
    </i>
    <i>
      <x v="5200"/>
    </i>
    <i>
      <x v="5201"/>
    </i>
    <i>
      <x v="5202"/>
    </i>
    <i>
      <x v="5203"/>
    </i>
    <i>
      <x v="5204"/>
    </i>
    <i>
      <x v="5205"/>
    </i>
    <i>
      <x v="5206"/>
    </i>
    <i>
      <x v="5207"/>
    </i>
    <i>
      <x v="5208"/>
    </i>
    <i>
      <x v="5209"/>
    </i>
    <i>
      <x v="5210"/>
    </i>
    <i>
      <x v="5211"/>
    </i>
    <i>
      <x v="5212"/>
    </i>
    <i>
      <x v="5213"/>
    </i>
    <i>
      <x v="5214"/>
    </i>
    <i>
      <x v="5215"/>
    </i>
    <i>
      <x v="5216"/>
    </i>
    <i>
      <x v="5217"/>
    </i>
    <i>
      <x v="5218"/>
    </i>
    <i>
      <x v="5219"/>
    </i>
    <i>
      <x v="5220"/>
    </i>
    <i>
      <x v="5221"/>
    </i>
    <i>
      <x v="5222"/>
    </i>
    <i>
      <x v="5223"/>
    </i>
    <i>
      <x v="5224"/>
    </i>
    <i>
      <x v="5225"/>
    </i>
    <i>
      <x v="5226"/>
    </i>
    <i>
      <x v="5227"/>
    </i>
    <i>
      <x v="5228"/>
    </i>
    <i>
      <x v="5229"/>
    </i>
    <i>
      <x v="5230"/>
    </i>
    <i>
      <x v="5231"/>
    </i>
    <i>
      <x v="5232"/>
    </i>
    <i>
      <x v="5233"/>
    </i>
    <i>
      <x v="5234"/>
    </i>
    <i>
      <x v="5235"/>
    </i>
    <i>
      <x v="5236"/>
    </i>
    <i>
      <x v="5237"/>
    </i>
    <i>
      <x v="5238"/>
    </i>
    <i>
      <x v="5239"/>
    </i>
    <i>
      <x v="5240"/>
    </i>
    <i>
      <x v="5241"/>
    </i>
    <i>
      <x v="5242"/>
    </i>
    <i>
      <x v="5243"/>
    </i>
    <i>
      <x v="5244"/>
    </i>
    <i>
      <x v="5245"/>
    </i>
    <i>
      <x v="5246"/>
    </i>
    <i>
      <x v="5247"/>
    </i>
    <i>
      <x v="5248"/>
    </i>
    <i>
      <x v="5249"/>
    </i>
    <i>
      <x v="5250"/>
    </i>
    <i>
      <x v="5251"/>
    </i>
    <i>
      <x v="5252"/>
    </i>
    <i>
      <x v="5253"/>
    </i>
    <i>
      <x v="5254"/>
    </i>
    <i>
      <x v="5255"/>
    </i>
    <i>
      <x v="5256"/>
    </i>
    <i>
      <x v="5257"/>
    </i>
    <i>
      <x v="5258"/>
    </i>
    <i>
      <x v="5259"/>
    </i>
    <i>
      <x v="5260"/>
    </i>
    <i>
      <x v="5261"/>
    </i>
    <i>
      <x v="5262"/>
    </i>
    <i>
      <x v="5263"/>
    </i>
    <i>
      <x v="5264"/>
    </i>
    <i>
      <x v="5265"/>
    </i>
    <i>
      <x v="5266"/>
    </i>
    <i>
      <x v="5267"/>
    </i>
    <i>
      <x v="5268"/>
    </i>
    <i>
      <x v="5269"/>
    </i>
    <i>
      <x v="5270"/>
    </i>
    <i>
      <x v="5271"/>
    </i>
    <i>
      <x v="5272"/>
    </i>
    <i>
      <x v="5273"/>
    </i>
    <i>
      <x v="5274"/>
    </i>
    <i>
      <x v="5275"/>
    </i>
    <i>
      <x v="5276"/>
    </i>
    <i>
      <x v="5277"/>
    </i>
    <i>
      <x v="5278"/>
    </i>
    <i>
      <x v="5279"/>
    </i>
    <i>
      <x v="5280"/>
    </i>
    <i>
      <x v="5281"/>
    </i>
    <i>
      <x v="5282"/>
    </i>
    <i>
      <x v="5283"/>
    </i>
    <i>
      <x v="5284"/>
    </i>
    <i>
      <x v="5285"/>
    </i>
    <i>
      <x v="5286"/>
    </i>
    <i>
      <x v="5287"/>
    </i>
    <i>
      <x v="5288"/>
    </i>
    <i>
      <x v="5289"/>
    </i>
    <i>
      <x v="5290"/>
    </i>
    <i>
      <x v="5291"/>
    </i>
    <i>
      <x v="5292"/>
    </i>
    <i>
      <x v="5293"/>
    </i>
    <i>
      <x v="5294"/>
    </i>
    <i>
      <x v="5295"/>
    </i>
    <i>
      <x v="5296"/>
    </i>
    <i>
      <x v="5297"/>
    </i>
    <i>
      <x v="5298"/>
    </i>
    <i>
      <x v="5299"/>
    </i>
    <i>
      <x v="5300"/>
    </i>
    <i>
      <x v="5301"/>
    </i>
    <i>
      <x v="5302"/>
    </i>
    <i>
      <x v="5303"/>
    </i>
    <i>
      <x v="5304"/>
    </i>
    <i>
      <x v="5305"/>
    </i>
    <i>
      <x v="5306"/>
    </i>
    <i>
      <x v="5307"/>
    </i>
    <i>
      <x v="5308"/>
    </i>
    <i>
      <x v="5309"/>
    </i>
    <i>
      <x v="5310"/>
    </i>
    <i>
      <x v="5311"/>
    </i>
    <i>
      <x v="5312"/>
    </i>
    <i>
      <x v="5313"/>
    </i>
    <i>
      <x v="5314"/>
    </i>
    <i>
      <x v="5315"/>
    </i>
    <i>
      <x v="5316"/>
    </i>
    <i>
      <x v="5317"/>
    </i>
    <i>
      <x v="5318"/>
    </i>
    <i>
      <x v="5319"/>
    </i>
    <i>
      <x v="5320"/>
    </i>
    <i>
      <x v="5321"/>
    </i>
    <i>
      <x v="5322"/>
    </i>
    <i>
      <x v="5323"/>
    </i>
    <i>
      <x v="5324"/>
    </i>
    <i>
      <x v="5325"/>
    </i>
    <i>
      <x v="5326"/>
    </i>
    <i>
      <x v="5327"/>
    </i>
    <i>
      <x v="5328"/>
    </i>
    <i>
      <x v="5329"/>
    </i>
    <i>
      <x v="5330"/>
    </i>
    <i>
      <x v="5331"/>
    </i>
    <i>
      <x v="5332"/>
    </i>
    <i>
      <x v="5333"/>
    </i>
    <i>
      <x v="5334"/>
    </i>
    <i>
      <x v="5335"/>
    </i>
    <i>
      <x v="5336"/>
    </i>
    <i>
      <x v="5337"/>
    </i>
    <i>
      <x v="5338"/>
    </i>
    <i>
      <x v="5339"/>
    </i>
    <i>
      <x v="5340"/>
    </i>
    <i>
      <x v="5341"/>
    </i>
    <i>
      <x v="5342"/>
    </i>
    <i>
      <x v="5343"/>
    </i>
    <i>
      <x v="5344"/>
    </i>
    <i>
      <x v="5345"/>
    </i>
    <i>
      <x v="5346"/>
    </i>
    <i>
      <x v="5347"/>
    </i>
    <i>
      <x v="5348"/>
    </i>
    <i>
      <x v="5349"/>
    </i>
    <i>
      <x v="5350"/>
    </i>
    <i>
      <x v="5351"/>
    </i>
    <i>
      <x v="5352"/>
    </i>
    <i>
      <x v="5353"/>
    </i>
    <i>
      <x v="5354"/>
    </i>
    <i>
      <x v="5355"/>
    </i>
    <i>
      <x v="5356"/>
    </i>
    <i>
      <x v="5357"/>
    </i>
    <i>
      <x v="5358"/>
    </i>
    <i>
      <x v="5359"/>
    </i>
    <i>
      <x v="5360"/>
    </i>
    <i>
      <x v="5361"/>
    </i>
    <i>
      <x v="5362"/>
    </i>
    <i>
      <x v="5363"/>
    </i>
    <i>
      <x v="5364"/>
    </i>
    <i>
      <x v="5365"/>
    </i>
    <i>
      <x v="5366"/>
    </i>
    <i>
      <x v="5367"/>
    </i>
    <i>
      <x v="5368"/>
    </i>
    <i>
      <x v="5369"/>
    </i>
    <i>
      <x v="5370"/>
    </i>
    <i>
      <x v="5371"/>
    </i>
    <i>
      <x v="5372"/>
    </i>
    <i>
      <x v="5373"/>
    </i>
    <i>
      <x v="5374"/>
    </i>
    <i>
      <x v="5375"/>
    </i>
    <i>
      <x v="5376"/>
    </i>
    <i>
      <x v="5377"/>
    </i>
    <i>
      <x v="5378"/>
    </i>
    <i>
      <x v="5379"/>
    </i>
    <i>
      <x v="5380"/>
    </i>
    <i>
      <x v="5381"/>
    </i>
    <i>
      <x v="5382"/>
    </i>
    <i>
      <x v="5383"/>
    </i>
    <i>
      <x v="5384"/>
    </i>
    <i>
      <x v="5385"/>
    </i>
    <i>
      <x v="5386"/>
    </i>
    <i>
      <x v="5387"/>
    </i>
    <i>
      <x v="5388"/>
    </i>
    <i>
      <x v="5389"/>
    </i>
    <i>
      <x v="5390"/>
    </i>
    <i>
      <x v="5391"/>
    </i>
    <i>
      <x v="5392"/>
    </i>
    <i>
      <x v="5393"/>
    </i>
    <i>
      <x v="5394"/>
    </i>
    <i>
      <x v="5395"/>
    </i>
    <i>
      <x v="5396"/>
    </i>
    <i>
      <x v="5397"/>
    </i>
    <i>
      <x v="5398"/>
    </i>
    <i>
      <x v="5399"/>
    </i>
    <i>
      <x v="5400"/>
    </i>
    <i>
      <x v="5401"/>
    </i>
    <i>
      <x v="5402"/>
    </i>
    <i>
      <x v="5403"/>
    </i>
    <i>
      <x v="5404"/>
    </i>
    <i>
      <x v="5405"/>
    </i>
    <i>
      <x v="5406"/>
    </i>
    <i>
      <x v="5407"/>
    </i>
    <i>
      <x v="5408"/>
    </i>
    <i>
      <x v="5409"/>
    </i>
    <i>
      <x v="5410"/>
    </i>
    <i>
      <x v="5411"/>
    </i>
    <i>
      <x v="5412"/>
    </i>
    <i>
      <x v="5413"/>
    </i>
    <i>
      <x v="5414"/>
    </i>
    <i>
      <x v="5415"/>
    </i>
    <i>
      <x v="5416"/>
    </i>
    <i>
      <x v="5417"/>
    </i>
    <i>
      <x v="5418"/>
    </i>
    <i>
      <x v="5419"/>
    </i>
    <i>
      <x v="5420"/>
    </i>
    <i>
      <x v="5421"/>
    </i>
    <i>
      <x v="5422"/>
    </i>
    <i>
      <x v="5423"/>
    </i>
    <i>
      <x v="5424"/>
    </i>
    <i>
      <x v="5425"/>
    </i>
    <i>
      <x v="5426"/>
    </i>
    <i>
      <x v="5427"/>
    </i>
    <i>
      <x v="5428"/>
    </i>
    <i>
      <x v="5429"/>
    </i>
    <i>
      <x v="5430"/>
    </i>
    <i>
      <x v="5431"/>
    </i>
    <i>
      <x v="5432"/>
    </i>
    <i>
      <x v="5433"/>
    </i>
    <i>
      <x v="5434"/>
    </i>
    <i>
      <x v="5435"/>
    </i>
    <i>
      <x v="5436"/>
    </i>
    <i>
      <x v="5437"/>
    </i>
    <i>
      <x v="5438"/>
    </i>
    <i>
      <x v="5439"/>
    </i>
    <i>
      <x v="5440"/>
    </i>
    <i>
      <x v="5441"/>
    </i>
    <i>
      <x v="5442"/>
    </i>
    <i>
      <x v="5443"/>
    </i>
    <i>
      <x v="5444"/>
    </i>
    <i>
      <x v="5445"/>
    </i>
    <i>
      <x v="5446"/>
    </i>
    <i>
      <x v="5447"/>
    </i>
    <i>
      <x v="5448"/>
    </i>
    <i>
      <x v="5449"/>
    </i>
    <i>
      <x v="5450"/>
    </i>
    <i>
      <x v="5451"/>
    </i>
    <i>
      <x v="5452"/>
    </i>
    <i>
      <x v="5453"/>
    </i>
    <i>
      <x v="5454"/>
    </i>
    <i>
      <x v="5455"/>
    </i>
    <i>
      <x v="5456"/>
    </i>
    <i>
      <x v="5457"/>
    </i>
    <i>
      <x v="5458"/>
    </i>
    <i>
      <x v="5459"/>
    </i>
    <i>
      <x v="5460"/>
    </i>
    <i>
      <x v="5461"/>
    </i>
    <i>
      <x v="5462"/>
    </i>
    <i>
      <x v="5463"/>
    </i>
    <i>
      <x v="5464"/>
    </i>
    <i>
      <x v="5465"/>
    </i>
    <i>
      <x v="5466"/>
    </i>
    <i>
      <x v="5467"/>
    </i>
    <i>
      <x v="5468"/>
    </i>
    <i>
      <x v="5469"/>
    </i>
    <i>
      <x v="5470"/>
    </i>
    <i>
      <x v="5471"/>
    </i>
    <i>
      <x v="5472"/>
    </i>
    <i>
      <x v="5473"/>
    </i>
    <i>
      <x v="5474"/>
    </i>
    <i>
      <x v="5475"/>
    </i>
    <i>
      <x v="5476"/>
    </i>
    <i>
      <x v="5477"/>
    </i>
    <i>
      <x v="5478"/>
    </i>
    <i>
      <x v="5479"/>
    </i>
    <i>
      <x v="5480"/>
    </i>
    <i>
      <x v="5481"/>
    </i>
    <i>
      <x v="5482"/>
    </i>
    <i>
      <x v="5483"/>
    </i>
    <i>
      <x v="5484"/>
    </i>
    <i>
      <x v="5485"/>
    </i>
    <i>
      <x v="5486"/>
    </i>
    <i>
      <x v="5487"/>
    </i>
    <i>
      <x v="5488"/>
    </i>
    <i>
      <x v="5489"/>
    </i>
    <i>
      <x v="5490"/>
    </i>
    <i>
      <x v="5491"/>
    </i>
    <i>
      <x v="5492"/>
    </i>
    <i>
      <x v="5493"/>
    </i>
    <i>
      <x v="5494"/>
    </i>
    <i>
      <x v="5495"/>
    </i>
    <i>
      <x v="5496"/>
    </i>
    <i>
      <x v="5497"/>
    </i>
    <i>
      <x v="5498"/>
    </i>
    <i>
      <x v="5499"/>
    </i>
    <i>
      <x v="5500"/>
    </i>
    <i>
      <x v="5501"/>
    </i>
    <i>
      <x v="5502"/>
    </i>
    <i>
      <x v="5503"/>
    </i>
    <i>
      <x v="5504"/>
    </i>
    <i>
      <x v="5505"/>
    </i>
    <i>
      <x v="5506"/>
    </i>
    <i>
      <x v="5507"/>
    </i>
    <i>
      <x v="5508"/>
    </i>
    <i>
      <x v="5509"/>
    </i>
    <i>
      <x v="5510"/>
    </i>
    <i>
      <x v="5511"/>
    </i>
    <i>
      <x v="5512"/>
    </i>
    <i>
      <x v="5513"/>
    </i>
    <i>
      <x v="5514"/>
    </i>
    <i>
      <x v="5515"/>
    </i>
    <i>
      <x v="5516"/>
    </i>
    <i>
      <x v="5517"/>
    </i>
    <i>
      <x v="5518"/>
    </i>
    <i>
      <x v="5519"/>
    </i>
    <i>
      <x v="5520"/>
    </i>
    <i>
      <x v="5521"/>
    </i>
    <i>
      <x v="5522"/>
    </i>
    <i>
      <x v="5523"/>
    </i>
    <i>
      <x v="5524"/>
    </i>
    <i>
      <x v="5525"/>
    </i>
    <i>
      <x v="5526"/>
    </i>
    <i>
      <x v="5527"/>
    </i>
    <i>
      <x v="5528"/>
    </i>
    <i>
      <x v="5529"/>
    </i>
    <i>
      <x v="5530"/>
    </i>
    <i>
      <x v="5531"/>
    </i>
    <i>
      <x v="5532"/>
    </i>
    <i>
      <x v="5533"/>
    </i>
    <i>
      <x v="5534"/>
    </i>
    <i>
      <x v="5535"/>
    </i>
    <i>
      <x v="5536"/>
    </i>
    <i>
      <x v="5537"/>
    </i>
    <i>
      <x v="5538"/>
    </i>
    <i>
      <x v="5539"/>
    </i>
    <i>
      <x v="5540"/>
    </i>
    <i>
      <x v="5541"/>
    </i>
    <i>
      <x v="5542"/>
    </i>
    <i>
      <x v="5543"/>
    </i>
    <i>
      <x v="5544"/>
    </i>
    <i>
      <x v="5545"/>
    </i>
    <i>
      <x v="5546"/>
    </i>
    <i>
      <x v="5547"/>
    </i>
    <i>
      <x v="5548"/>
    </i>
    <i>
      <x v="5549"/>
    </i>
    <i>
      <x v="5550"/>
    </i>
    <i>
      <x v="5551"/>
    </i>
    <i>
      <x v="5552"/>
    </i>
    <i>
      <x v="5553"/>
    </i>
    <i>
      <x v="5554"/>
    </i>
    <i>
      <x v="5555"/>
    </i>
    <i>
      <x v="5556"/>
    </i>
    <i>
      <x v="5557"/>
    </i>
    <i>
      <x v="5558"/>
    </i>
    <i>
      <x v="5559"/>
    </i>
    <i>
      <x v="5560"/>
    </i>
    <i>
      <x v="5561"/>
    </i>
    <i>
      <x v="5562"/>
    </i>
    <i>
      <x v="5563"/>
    </i>
    <i>
      <x v="5564"/>
    </i>
    <i>
      <x v="5565"/>
    </i>
    <i>
      <x v="5566"/>
    </i>
    <i>
      <x v="5567"/>
    </i>
    <i>
      <x v="5568"/>
    </i>
    <i>
      <x v="5569"/>
    </i>
    <i>
      <x v="5570"/>
    </i>
    <i>
      <x v="5571"/>
    </i>
    <i>
      <x v="5572"/>
    </i>
    <i>
      <x v="5573"/>
    </i>
    <i>
      <x v="5574"/>
    </i>
    <i>
      <x v="5575"/>
    </i>
    <i>
      <x v="5576"/>
    </i>
    <i>
      <x v="5577"/>
    </i>
    <i>
      <x v="5578"/>
    </i>
    <i>
      <x v="5579"/>
    </i>
    <i>
      <x v="5580"/>
    </i>
    <i>
      <x v="5581"/>
    </i>
    <i>
      <x v="5582"/>
    </i>
    <i>
      <x v="5583"/>
    </i>
    <i>
      <x v="5584"/>
    </i>
    <i>
      <x v="5585"/>
    </i>
    <i>
      <x v="5586"/>
    </i>
    <i>
      <x v="5587"/>
    </i>
    <i>
      <x v="5588"/>
    </i>
    <i>
      <x v="5589"/>
    </i>
    <i>
      <x v="5590"/>
    </i>
    <i>
      <x v="5591"/>
    </i>
    <i>
      <x v="5592"/>
    </i>
    <i>
      <x v="5593"/>
    </i>
    <i>
      <x v="5594"/>
    </i>
    <i>
      <x v="5595"/>
    </i>
    <i>
      <x v="5596"/>
    </i>
    <i>
      <x v="5597"/>
    </i>
    <i>
      <x v="5598"/>
    </i>
    <i>
      <x v="5599"/>
    </i>
    <i>
      <x v="5600"/>
    </i>
    <i>
      <x v="5601"/>
    </i>
    <i>
      <x v="5602"/>
    </i>
    <i>
      <x v="5603"/>
    </i>
    <i>
      <x v="5604"/>
    </i>
    <i>
      <x v="5605"/>
    </i>
    <i>
      <x v="5606"/>
    </i>
    <i>
      <x v="5607"/>
    </i>
    <i>
      <x v="5608"/>
    </i>
    <i>
      <x v="5609"/>
    </i>
    <i>
      <x v="5610"/>
    </i>
    <i>
      <x v="5611"/>
    </i>
    <i>
      <x v="5612"/>
    </i>
    <i>
      <x v="5613"/>
    </i>
    <i>
      <x v="5614"/>
    </i>
    <i>
      <x v="5615"/>
    </i>
    <i>
      <x v="5616"/>
    </i>
    <i>
      <x v="5617"/>
    </i>
    <i>
      <x v="5618"/>
    </i>
    <i>
      <x v="5619"/>
    </i>
    <i>
      <x v="5620"/>
    </i>
    <i>
      <x v="5621"/>
    </i>
    <i>
      <x v="5622"/>
    </i>
    <i>
      <x v="5623"/>
    </i>
    <i>
      <x v="5624"/>
    </i>
    <i>
      <x v="5625"/>
    </i>
    <i>
      <x v="5626"/>
    </i>
    <i>
      <x v="5627"/>
    </i>
    <i>
      <x v="5628"/>
    </i>
    <i>
      <x v="5629"/>
    </i>
    <i>
      <x v="5630"/>
    </i>
    <i>
      <x v="5631"/>
    </i>
    <i>
      <x v="5632"/>
    </i>
    <i>
      <x v="5633"/>
    </i>
    <i>
      <x v="5634"/>
    </i>
    <i>
      <x v="5635"/>
    </i>
    <i>
      <x v="5636"/>
    </i>
    <i>
      <x v="5637"/>
    </i>
    <i>
      <x v="5638"/>
    </i>
    <i>
      <x v="5639"/>
    </i>
    <i>
      <x v="5640"/>
    </i>
    <i>
      <x v="5641"/>
    </i>
    <i>
      <x v="5642"/>
    </i>
    <i>
      <x v="5643"/>
    </i>
    <i>
      <x v="5644"/>
    </i>
    <i>
      <x v="5645"/>
    </i>
    <i>
      <x v="5646"/>
    </i>
    <i>
      <x v="5647"/>
    </i>
    <i>
      <x v="5648"/>
    </i>
    <i>
      <x v="5649"/>
    </i>
    <i>
      <x v="5650"/>
    </i>
    <i>
      <x v="5651"/>
    </i>
    <i>
      <x v="5652"/>
    </i>
    <i>
      <x v="5653"/>
    </i>
    <i>
      <x v="5654"/>
    </i>
    <i>
      <x v="5655"/>
    </i>
    <i>
      <x v="5656"/>
    </i>
    <i>
      <x v="5657"/>
    </i>
    <i>
      <x v="5658"/>
    </i>
    <i>
      <x v="5659"/>
    </i>
    <i>
      <x v="5660"/>
    </i>
    <i>
      <x v="5661"/>
    </i>
    <i>
      <x v="5662"/>
    </i>
    <i>
      <x v="5663"/>
    </i>
    <i>
      <x v="5664"/>
    </i>
    <i>
      <x v="5665"/>
    </i>
    <i>
      <x v="5666"/>
    </i>
    <i>
      <x v="5667"/>
    </i>
    <i>
      <x v="5668"/>
    </i>
    <i>
      <x v="5669"/>
    </i>
    <i>
      <x v="5670"/>
    </i>
    <i>
      <x v="5671"/>
    </i>
    <i>
      <x v="5672"/>
    </i>
    <i>
      <x v="5673"/>
    </i>
    <i>
      <x v="5674"/>
    </i>
    <i>
      <x v="5675"/>
    </i>
    <i>
      <x v="5676"/>
    </i>
    <i>
      <x v="5677"/>
    </i>
    <i>
      <x v="5678"/>
    </i>
    <i>
      <x v="5679"/>
    </i>
    <i>
      <x v="5680"/>
    </i>
    <i>
      <x v="5681"/>
    </i>
    <i>
      <x v="5682"/>
    </i>
    <i>
      <x v="5683"/>
    </i>
    <i>
      <x v="5684"/>
    </i>
    <i>
      <x v="5685"/>
    </i>
    <i>
      <x v="5686"/>
    </i>
    <i>
      <x v="5687"/>
    </i>
    <i>
      <x v="5688"/>
    </i>
    <i>
      <x v="5689"/>
    </i>
    <i>
      <x v="5690"/>
    </i>
    <i>
      <x v="5691"/>
    </i>
    <i>
      <x v="5692"/>
    </i>
    <i>
      <x v="5693"/>
    </i>
    <i>
      <x v="5694"/>
    </i>
    <i>
      <x v="5695"/>
    </i>
    <i>
      <x v="5696"/>
    </i>
    <i>
      <x v="5697"/>
    </i>
    <i>
      <x v="5698"/>
    </i>
    <i>
      <x v="5699"/>
    </i>
    <i>
      <x v="5700"/>
    </i>
    <i>
      <x v="5701"/>
    </i>
    <i>
      <x v="5702"/>
    </i>
    <i>
      <x v="5703"/>
    </i>
    <i>
      <x v="5704"/>
    </i>
    <i>
      <x v="5705"/>
    </i>
    <i>
      <x v="5706"/>
    </i>
    <i>
      <x v="5707"/>
    </i>
    <i>
      <x v="5708"/>
    </i>
    <i>
      <x v="5709"/>
    </i>
    <i>
      <x v="5710"/>
    </i>
    <i>
      <x v="5711"/>
    </i>
    <i>
      <x v="5712"/>
    </i>
    <i>
      <x v="5713"/>
    </i>
    <i>
      <x v="5714"/>
    </i>
    <i>
      <x v="5715"/>
    </i>
    <i>
      <x v="5716"/>
    </i>
    <i>
      <x v="5717"/>
    </i>
    <i>
      <x v="5718"/>
    </i>
    <i>
      <x v="5719"/>
    </i>
    <i>
      <x v="5720"/>
    </i>
    <i t="grand">
      <x/>
    </i>
  </rowItems>
  <colItems count="1">
    <i/>
  </colItems>
  <dataFields count="1">
    <dataField name="Sum of Remaining_Quantity" fld="2" baseField="0" baseItem="0">
      <extLst>
        <ext xmlns:xxpim="http://schemas.microsoft.com/office/spreadsheetml/2020/pivotNov2020" uri="{122EB659-6506-43C2-A71E-23821C81ECCF}">
          <xxpim:dataFieldFutureData version="7" sourceField="1"/>
        </ext>
      </extLst>
    </dataField>
  </dataFields>
  <pivotHierarchies count="46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1">
    <rowHierarchyUsage hierarchyUsage="9"/>
  </rowHierarchiesUsage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X5725"/>
  <sheetViews>
    <sheetView tabSelected="1" topLeftCell="A5364" zoomScaleNormal="100" zoomScaleSheetLayoutView="100" workbookViewId="0">
      <selection activeCell="B5325" sqref="B5325"/>
    </sheetView>
  </sheetViews>
  <sheetFormatPr defaultRowHeight="14.5" x14ac:dyDescent="0.35"/>
  <cols>
    <col min="1" max="1" width="23.7265625" bestFit="1" customWidth="1"/>
    <col min="2" max="2" width="25.08984375" bestFit="1" customWidth="1"/>
  </cols>
  <sheetData>
    <row r="3" spans="1:22" x14ac:dyDescent="0.35">
      <c r="A3" s="1" t="s">
        <v>0</v>
      </c>
      <c r="B3" t="s">
        <v>1079</v>
      </c>
    </row>
    <row r="4" spans="1:22" x14ac:dyDescent="0.35">
      <c r="A4" s="2" t="s">
        <v>1</v>
      </c>
      <c r="B4" s="4">
        <v>900</v>
      </c>
    </row>
    <row r="5" spans="1:22" x14ac:dyDescent="0.35">
      <c r="A5" s="2" t="s">
        <v>2</v>
      </c>
      <c r="B5" s="4">
        <v>900</v>
      </c>
    </row>
    <row r="6" spans="1:22" x14ac:dyDescent="0.35">
      <c r="A6" s="2" t="s">
        <v>3</v>
      </c>
      <c r="B6" s="4">
        <v>900</v>
      </c>
    </row>
    <row r="7" spans="1:22" x14ac:dyDescent="0.35">
      <c r="A7" s="2" t="s">
        <v>4</v>
      </c>
      <c r="B7" s="4">
        <v>900</v>
      </c>
    </row>
    <row r="8" spans="1:22" x14ac:dyDescent="0.35">
      <c r="A8" s="2" t="s">
        <v>5</v>
      </c>
      <c r="B8" s="4">
        <v>900</v>
      </c>
    </row>
    <row r="9" spans="1:22" x14ac:dyDescent="0.35">
      <c r="A9" s="2" t="s">
        <v>6</v>
      </c>
      <c r="B9" s="4">
        <v>900</v>
      </c>
    </row>
    <row r="10" spans="1:22" x14ac:dyDescent="0.35">
      <c r="A10" s="2" t="s">
        <v>7</v>
      </c>
      <c r="B10" s="4">
        <v>900</v>
      </c>
      <c r="V10" s="3"/>
    </row>
    <row r="11" spans="1:22" x14ac:dyDescent="0.35">
      <c r="A11" s="2" t="s">
        <v>8</v>
      </c>
      <c r="B11" s="4">
        <v>900</v>
      </c>
    </row>
    <row r="12" spans="1:22" x14ac:dyDescent="0.35">
      <c r="A12" s="2" t="s">
        <v>9</v>
      </c>
      <c r="B12" s="4">
        <v>900</v>
      </c>
    </row>
    <row r="13" spans="1:22" x14ac:dyDescent="0.35">
      <c r="A13" s="2" t="s">
        <v>10</v>
      </c>
      <c r="B13" s="4">
        <v>900</v>
      </c>
    </row>
    <row r="14" spans="1:22" x14ac:dyDescent="0.35">
      <c r="A14" s="2" t="s">
        <v>11</v>
      </c>
      <c r="B14" s="4">
        <v>900</v>
      </c>
    </row>
    <row r="15" spans="1:22" x14ac:dyDescent="0.35">
      <c r="A15" s="2" t="s">
        <v>12</v>
      </c>
      <c r="B15" s="4">
        <v>900</v>
      </c>
    </row>
    <row r="16" spans="1:22" x14ac:dyDescent="0.35">
      <c r="A16" s="2" t="s">
        <v>13</v>
      </c>
      <c r="B16" s="4">
        <v>900</v>
      </c>
    </row>
    <row r="17" spans="1:24" x14ac:dyDescent="0.35">
      <c r="A17" s="2" t="s">
        <v>14</v>
      </c>
      <c r="B17" s="4">
        <v>900</v>
      </c>
    </row>
    <row r="18" spans="1:24" x14ac:dyDescent="0.35">
      <c r="A18" s="2" t="s">
        <v>15</v>
      </c>
      <c r="B18" s="4">
        <v>900</v>
      </c>
    </row>
    <row r="19" spans="1:24" x14ac:dyDescent="0.35">
      <c r="A19" s="2" t="s">
        <v>16</v>
      </c>
      <c r="B19" s="4">
        <v>900</v>
      </c>
    </row>
    <row r="20" spans="1:24" x14ac:dyDescent="0.35">
      <c r="A20" s="2" t="s">
        <v>17</v>
      </c>
      <c r="B20" s="4">
        <v>900</v>
      </c>
    </row>
    <row r="21" spans="1:24" x14ac:dyDescent="0.35">
      <c r="A21" s="2" t="s">
        <v>18</v>
      </c>
      <c r="B21" s="4">
        <v>900</v>
      </c>
    </row>
    <row r="22" spans="1:24" x14ac:dyDescent="0.35">
      <c r="A22" s="2" t="s">
        <v>19</v>
      </c>
      <c r="B22" s="4">
        <v>900</v>
      </c>
    </row>
    <row r="23" spans="1:24" x14ac:dyDescent="0.35">
      <c r="A23" s="2" t="s">
        <v>1877</v>
      </c>
      <c r="B23" s="4">
        <v>900</v>
      </c>
    </row>
    <row r="24" spans="1:24" x14ac:dyDescent="0.35">
      <c r="A24" s="2" t="s">
        <v>1878</v>
      </c>
      <c r="B24" s="4">
        <v>900</v>
      </c>
    </row>
    <row r="25" spans="1:24" x14ac:dyDescent="0.35">
      <c r="A25" s="2" t="s">
        <v>1879</v>
      </c>
      <c r="B25" s="4">
        <v>900</v>
      </c>
    </row>
    <row r="26" spans="1:24" x14ac:dyDescent="0.35">
      <c r="A26" s="2" t="s">
        <v>1880</v>
      </c>
      <c r="B26" s="4">
        <v>900</v>
      </c>
    </row>
    <row r="27" spans="1:24" x14ac:dyDescent="0.35">
      <c r="A27" s="2" t="s">
        <v>1881</v>
      </c>
      <c r="B27" s="4">
        <v>900</v>
      </c>
      <c r="X27" s="3"/>
    </row>
    <row r="28" spans="1:24" x14ac:dyDescent="0.35">
      <c r="A28" s="2" t="s">
        <v>1882</v>
      </c>
      <c r="B28" s="4">
        <v>900</v>
      </c>
    </row>
    <row r="29" spans="1:24" x14ac:dyDescent="0.35">
      <c r="A29" s="2" t="s">
        <v>20</v>
      </c>
      <c r="B29" s="4">
        <v>900</v>
      </c>
    </row>
    <row r="30" spans="1:24" x14ac:dyDescent="0.35">
      <c r="A30" s="2" t="s">
        <v>21</v>
      </c>
      <c r="B30" s="4">
        <v>900</v>
      </c>
    </row>
    <row r="31" spans="1:24" x14ac:dyDescent="0.35">
      <c r="A31" s="2" t="s">
        <v>22</v>
      </c>
      <c r="B31" s="4">
        <v>900</v>
      </c>
    </row>
    <row r="32" spans="1:24" x14ac:dyDescent="0.35">
      <c r="A32" s="2" t="s">
        <v>23</v>
      </c>
      <c r="B32" s="4">
        <v>900</v>
      </c>
    </row>
    <row r="33" spans="1:2" x14ac:dyDescent="0.35">
      <c r="A33" s="2" t="s">
        <v>24</v>
      </c>
      <c r="B33" s="4">
        <v>900</v>
      </c>
    </row>
    <row r="34" spans="1:2" x14ac:dyDescent="0.35">
      <c r="A34" s="2" t="s">
        <v>25</v>
      </c>
      <c r="B34" s="4">
        <v>900</v>
      </c>
    </row>
    <row r="35" spans="1:2" x14ac:dyDescent="0.35">
      <c r="A35" s="2" t="s">
        <v>26</v>
      </c>
      <c r="B35" s="4">
        <v>900</v>
      </c>
    </row>
    <row r="36" spans="1:2" x14ac:dyDescent="0.35">
      <c r="A36" s="2" t="s">
        <v>27</v>
      </c>
      <c r="B36" s="4">
        <v>900</v>
      </c>
    </row>
    <row r="37" spans="1:2" x14ac:dyDescent="0.35">
      <c r="A37" s="2" t="s">
        <v>28</v>
      </c>
      <c r="B37" s="4">
        <v>900</v>
      </c>
    </row>
    <row r="38" spans="1:2" x14ac:dyDescent="0.35">
      <c r="A38" s="2" t="s">
        <v>29</v>
      </c>
      <c r="B38" s="4">
        <v>900</v>
      </c>
    </row>
    <row r="39" spans="1:2" x14ac:dyDescent="0.35">
      <c r="A39" s="2" t="s">
        <v>30</v>
      </c>
      <c r="B39" s="4">
        <v>900</v>
      </c>
    </row>
    <row r="40" spans="1:2" x14ac:dyDescent="0.35">
      <c r="A40" s="2" t="s">
        <v>1205</v>
      </c>
      <c r="B40" s="4">
        <v>900</v>
      </c>
    </row>
    <row r="41" spans="1:2" x14ac:dyDescent="0.35">
      <c r="A41" s="2" t="s">
        <v>1206</v>
      </c>
      <c r="B41" s="4">
        <v>900</v>
      </c>
    </row>
    <row r="42" spans="1:2" x14ac:dyDescent="0.35">
      <c r="A42" s="2" t="s">
        <v>1207</v>
      </c>
      <c r="B42" s="4">
        <v>900</v>
      </c>
    </row>
    <row r="43" spans="1:2" x14ac:dyDescent="0.35">
      <c r="A43" s="2" t="s">
        <v>1208</v>
      </c>
      <c r="B43" s="4">
        <v>900</v>
      </c>
    </row>
    <row r="44" spans="1:2" x14ac:dyDescent="0.35">
      <c r="A44" s="2" t="s">
        <v>1209</v>
      </c>
      <c r="B44" s="4">
        <v>900</v>
      </c>
    </row>
    <row r="45" spans="1:2" x14ac:dyDescent="0.35">
      <c r="A45" s="2" t="s">
        <v>1210</v>
      </c>
      <c r="B45" s="4">
        <v>900</v>
      </c>
    </row>
    <row r="46" spans="1:2" x14ac:dyDescent="0.35">
      <c r="A46" s="2" t="s">
        <v>1211</v>
      </c>
      <c r="B46" s="4">
        <v>900</v>
      </c>
    </row>
    <row r="47" spans="1:2" x14ac:dyDescent="0.35">
      <c r="A47" s="2" t="s">
        <v>1212</v>
      </c>
      <c r="B47" s="4">
        <v>900</v>
      </c>
    </row>
    <row r="48" spans="1:2" x14ac:dyDescent="0.35">
      <c r="A48" s="2" t="s">
        <v>1213</v>
      </c>
      <c r="B48" s="4">
        <v>900</v>
      </c>
    </row>
    <row r="49" spans="1:2" x14ac:dyDescent="0.35">
      <c r="A49" s="2" t="s">
        <v>1214</v>
      </c>
      <c r="B49" s="4">
        <v>900</v>
      </c>
    </row>
    <row r="50" spans="1:2" x14ac:dyDescent="0.35">
      <c r="A50" s="2" t="s">
        <v>1215</v>
      </c>
      <c r="B50" s="4">
        <v>900</v>
      </c>
    </row>
    <row r="51" spans="1:2" x14ac:dyDescent="0.35">
      <c r="A51" s="2" t="s">
        <v>1216</v>
      </c>
      <c r="B51" s="4">
        <v>900</v>
      </c>
    </row>
    <row r="52" spans="1:2" x14ac:dyDescent="0.35">
      <c r="A52" s="2" t="s">
        <v>1217</v>
      </c>
      <c r="B52" s="4">
        <v>900</v>
      </c>
    </row>
    <row r="53" spans="1:2" x14ac:dyDescent="0.35">
      <c r="A53" s="2" t="s">
        <v>1218</v>
      </c>
      <c r="B53" s="4">
        <v>900</v>
      </c>
    </row>
    <row r="54" spans="1:2" x14ac:dyDescent="0.35">
      <c r="A54" s="2" t="s">
        <v>1219</v>
      </c>
      <c r="B54" s="4">
        <v>900</v>
      </c>
    </row>
    <row r="55" spans="1:2" x14ac:dyDescent="0.35">
      <c r="A55" s="2" t="s">
        <v>1220</v>
      </c>
      <c r="B55" s="4">
        <v>900</v>
      </c>
    </row>
    <row r="56" spans="1:2" x14ac:dyDescent="0.35">
      <c r="A56" s="2" t="s">
        <v>1221</v>
      </c>
      <c r="B56" s="4">
        <v>900</v>
      </c>
    </row>
    <row r="57" spans="1:2" x14ac:dyDescent="0.35">
      <c r="A57" s="2" t="s">
        <v>1222</v>
      </c>
      <c r="B57" s="4">
        <v>900</v>
      </c>
    </row>
    <row r="58" spans="1:2" x14ac:dyDescent="0.35">
      <c r="A58" s="2" t="s">
        <v>1223</v>
      </c>
      <c r="B58" s="4">
        <v>900</v>
      </c>
    </row>
    <row r="59" spans="1:2" x14ac:dyDescent="0.35">
      <c r="A59" s="2" t="s">
        <v>1224</v>
      </c>
      <c r="B59" s="4">
        <v>900</v>
      </c>
    </row>
    <row r="60" spans="1:2" x14ac:dyDescent="0.35">
      <c r="A60" s="2" t="s">
        <v>1225</v>
      </c>
      <c r="B60" s="4">
        <v>900</v>
      </c>
    </row>
    <row r="61" spans="1:2" x14ac:dyDescent="0.35">
      <c r="A61" s="2" t="s">
        <v>1226</v>
      </c>
      <c r="B61" s="4">
        <v>900</v>
      </c>
    </row>
    <row r="62" spans="1:2" x14ac:dyDescent="0.35">
      <c r="A62" s="2" t="s">
        <v>1227</v>
      </c>
      <c r="B62" s="4">
        <v>900</v>
      </c>
    </row>
    <row r="63" spans="1:2" x14ac:dyDescent="0.35">
      <c r="A63" s="2" t="s">
        <v>3922</v>
      </c>
      <c r="B63" s="4">
        <v>900</v>
      </c>
    </row>
    <row r="64" spans="1:2" x14ac:dyDescent="0.35">
      <c r="A64" s="2" t="s">
        <v>3923</v>
      </c>
      <c r="B64" s="4">
        <v>900</v>
      </c>
    </row>
    <row r="65" spans="1:2" x14ac:dyDescent="0.35">
      <c r="A65" s="2" t="s">
        <v>3924</v>
      </c>
      <c r="B65" s="4">
        <v>900</v>
      </c>
    </row>
    <row r="66" spans="1:2" x14ac:dyDescent="0.35">
      <c r="A66" s="2" t="s">
        <v>3925</v>
      </c>
      <c r="B66" s="4">
        <v>900</v>
      </c>
    </row>
    <row r="67" spans="1:2" x14ac:dyDescent="0.35">
      <c r="A67" s="2" t="s">
        <v>3926</v>
      </c>
      <c r="B67" s="4">
        <v>900</v>
      </c>
    </row>
    <row r="68" spans="1:2" x14ac:dyDescent="0.35">
      <c r="A68" s="2" t="s">
        <v>3927</v>
      </c>
      <c r="B68" s="4">
        <v>900</v>
      </c>
    </row>
    <row r="69" spans="1:2" x14ac:dyDescent="0.35">
      <c r="A69" s="2" t="s">
        <v>3928</v>
      </c>
      <c r="B69" s="4">
        <v>900</v>
      </c>
    </row>
    <row r="70" spans="1:2" x14ac:dyDescent="0.35">
      <c r="A70" s="2" t="s">
        <v>3929</v>
      </c>
      <c r="B70" s="4">
        <v>900</v>
      </c>
    </row>
    <row r="71" spans="1:2" x14ac:dyDescent="0.35">
      <c r="A71" s="2" t="s">
        <v>3930</v>
      </c>
      <c r="B71" s="4">
        <v>900</v>
      </c>
    </row>
    <row r="72" spans="1:2" x14ac:dyDescent="0.35">
      <c r="A72" s="2" t="s">
        <v>3931</v>
      </c>
      <c r="B72" s="4">
        <v>900</v>
      </c>
    </row>
    <row r="73" spans="1:2" x14ac:dyDescent="0.35">
      <c r="A73" s="2" t="s">
        <v>3932</v>
      </c>
      <c r="B73" s="4">
        <v>900</v>
      </c>
    </row>
    <row r="74" spans="1:2" x14ac:dyDescent="0.35">
      <c r="A74" s="2" t="s">
        <v>3933</v>
      </c>
      <c r="B74" s="4">
        <v>900</v>
      </c>
    </row>
    <row r="75" spans="1:2" x14ac:dyDescent="0.35">
      <c r="A75" s="2" t="s">
        <v>3934</v>
      </c>
      <c r="B75" s="4">
        <v>900</v>
      </c>
    </row>
    <row r="76" spans="1:2" x14ac:dyDescent="0.35">
      <c r="A76" s="2" t="s">
        <v>3935</v>
      </c>
      <c r="B76" s="4">
        <v>900</v>
      </c>
    </row>
    <row r="77" spans="1:2" x14ac:dyDescent="0.35">
      <c r="A77" s="2" t="s">
        <v>3936</v>
      </c>
      <c r="B77" s="4">
        <v>900</v>
      </c>
    </row>
    <row r="78" spans="1:2" x14ac:dyDescent="0.35">
      <c r="A78" s="2" t="s">
        <v>3937</v>
      </c>
      <c r="B78" s="4">
        <v>900</v>
      </c>
    </row>
    <row r="79" spans="1:2" x14ac:dyDescent="0.35">
      <c r="A79" s="2" t="s">
        <v>3938</v>
      </c>
      <c r="B79" s="4">
        <v>900</v>
      </c>
    </row>
    <row r="80" spans="1:2" x14ac:dyDescent="0.35">
      <c r="A80" s="2" t="s">
        <v>3939</v>
      </c>
      <c r="B80" s="4">
        <v>900</v>
      </c>
    </row>
    <row r="81" spans="1:2" x14ac:dyDescent="0.35">
      <c r="A81" s="2" t="s">
        <v>3940</v>
      </c>
      <c r="B81" s="4">
        <v>900</v>
      </c>
    </row>
    <row r="82" spans="1:2" x14ac:dyDescent="0.35">
      <c r="A82" s="2" t="s">
        <v>3941</v>
      </c>
      <c r="B82" s="4">
        <v>900</v>
      </c>
    </row>
    <row r="83" spans="1:2" x14ac:dyDescent="0.35">
      <c r="A83" s="2" t="s">
        <v>4808</v>
      </c>
      <c r="B83" s="4">
        <v>500</v>
      </c>
    </row>
    <row r="84" spans="1:2" x14ac:dyDescent="0.35">
      <c r="A84" s="2" t="s">
        <v>4809</v>
      </c>
      <c r="B84" s="4">
        <v>900</v>
      </c>
    </row>
    <row r="85" spans="1:2" x14ac:dyDescent="0.35">
      <c r="A85" s="2" t="s">
        <v>4810</v>
      </c>
      <c r="B85" s="4">
        <v>900</v>
      </c>
    </row>
    <row r="86" spans="1:2" x14ac:dyDescent="0.35">
      <c r="A86" s="2" t="s">
        <v>4811</v>
      </c>
      <c r="B86" s="4">
        <v>900</v>
      </c>
    </row>
    <row r="87" spans="1:2" x14ac:dyDescent="0.35">
      <c r="A87" s="2" t="s">
        <v>4812</v>
      </c>
      <c r="B87" s="4">
        <v>900</v>
      </c>
    </row>
    <row r="88" spans="1:2" x14ac:dyDescent="0.35">
      <c r="A88" s="2" t="s">
        <v>31</v>
      </c>
      <c r="B88" s="4">
        <v>900</v>
      </c>
    </row>
    <row r="89" spans="1:2" x14ac:dyDescent="0.35">
      <c r="A89" s="2" t="s">
        <v>32</v>
      </c>
      <c r="B89" s="4">
        <v>900</v>
      </c>
    </row>
    <row r="90" spans="1:2" x14ac:dyDescent="0.35">
      <c r="A90" s="2" t="s">
        <v>33</v>
      </c>
      <c r="B90" s="4">
        <v>900</v>
      </c>
    </row>
    <row r="91" spans="1:2" x14ac:dyDescent="0.35">
      <c r="A91" s="2" t="s">
        <v>34</v>
      </c>
      <c r="B91" s="4">
        <v>900</v>
      </c>
    </row>
    <row r="92" spans="1:2" x14ac:dyDescent="0.35">
      <c r="A92" s="2" t="s">
        <v>35</v>
      </c>
      <c r="B92" s="4">
        <v>900</v>
      </c>
    </row>
    <row r="93" spans="1:2" x14ac:dyDescent="0.35">
      <c r="A93" s="2" t="s">
        <v>1080</v>
      </c>
      <c r="B93" s="4">
        <v>900</v>
      </c>
    </row>
    <row r="94" spans="1:2" x14ac:dyDescent="0.35">
      <c r="A94" s="2" t="s">
        <v>1081</v>
      </c>
      <c r="B94" s="4">
        <v>900</v>
      </c>
    </row>
    <row r="95" spans="1:2" x14ac:dyDescent="0.35">
      <c r="A95" s="2" t="s">
        <v>1082</v>
      </c>
      <c r="B95" s="4">
        <v>900</v>
      </c>
    </row>
    <row r="96" spans="1:2" x14ac:dyDescent="0.35">
      <c r="A96" s="2" t="s">
        <v>1083</v>
      </c>
      <c r="B96" s="4">
        <v>900</v>
      </c>
    </row>
    <row r="97" spans="1:2" x14ac:dyDescent="0.35">
      <c r="A97" s="2" t="s">
        <v>1084</v>
      </c>
      <c r="B97" s="4">
        <v>900</v>
      </c>
    </row>
    <row r="98" spans="1:2" x14ac:dyDescent="0.35">
      <c r="A98" s="2" t="s">
        <v>1085</v>
      </c>
      <c r="B98" s="4">
        <v>900</v>
      </c>
    </row>
    <row r="99" spans="1:2" x14ac:dyDescent="0.35">
      <c r="A99" s="2" t="s">
        <v>1086</v>
      </c>
      <c r="B99" s="4">
        <v>900</v>
      </c>
    </row>
    <row r="100" spans="1:2" x14ac:dyDescent="0.35">
      <c r="A100" s="2" t="s">
        <v>1087</v>
      </c>
      <c r="B100" s="4">
        <v>900</v>
      </c>
    </row>
    <row r="101" spans="1:2" x14ac:dyDescent="0.35">
      <c r="A101" s="2" t="s">
        <v>1088</v>
      </c>
      <c r="B101" s="4">
        <v>900</v>
      </c>
    </row>
    <row r="102" spans="1:2" x14ac:dyDescent="0.35">
      <c r="A102" s="2" t="s">
        <v>1089</v>
      </c>
      <c r="B102" s="4">
        <v>900</v>
      </c>
    </row>
    <row r="103" spans="1:2" x14ac:dyDescent="0.35">
      <c r="A103" s="2" t="s">
        <v>1090</v>
      </c>
      <c r="B103" s="4">
        <v>900</v>
      </c>
    </row>
    <row r="104" spans="1:2" x14ac:dyDescent="0.35">
      <c r="A104" s="2" t="s">
        <v>3701</v>
      </c>
      <c r="B104" s="4">
        <v>435</v>
      </c>
    </row>
    <row r="105" spans="1:2" x14ac:dyDescent="0.35">
      <c r="A105" s="2" t="s">
        <v>3702</v>
      </c>
      <c r="B105" s="4">
        <v>900</v>
      </c>
    </row>
    <row r="106" spans="1:2" x14ac:dyDescent="0.35">
      <c r="A106" s="2" t="s">
        <v>3703</v>
      </c>
      <c r="B106" s="4">
        <v>900</v>
      </c>
    </row>
    <row r="107" spans="1:2" x14ac:dyDescent="0.35">
      <c r="A107" s="2" t="s">
        <v>3704</v>
      </c>
      <c r="B107" s="4">
        <v>900</v>
      </c>
    </row>
    <row r="108" spans="1:2" x14ac:dyDescent="0.35">
      <c r="A108" s="2" t="s">
        <v>3705</v>
      </c>
      <c r="B108" s="4">
        <v>900</v>
      </c>
    </row>
    <row r="109" spans="1:2" x14ac:dyDescent="0.35">
      <c r="A109" s="2" t="s">
        <v>3706</v>
      </c>
      <c r="B109" s="4">
        <v>900</v>
      </c>
    </row>
    <row r="110" spans="1:2" x14ac:dyDescent="0.35">
      <c r="A110" s="2" t="s">
        <v>3707</v>
      </c>
      <c r="B110" s="4">
        <v>900</v>
      </c>
    </row>
    <row r="111" spans="1:2" x14ac:dyDescent="0.35">
      <c r="A111" s="2" t="s">
        <v>3708</v>
      </c>
      <c r="B111" s="4">
        <v>900</v>
      </c>
    </row>
    <row r="112" spans="1:2" x14ac:dyDescent="0.35">
      <c r="A112" s="2" t="s">
        <v>3709</v>
      </c>
      <c r="B112" s="4">
        <v>900</v>
      </c>
    </row>
    <row r="113" spans="1:2" x14ac:dyDescent="0.35">
      <c r="A113" s="2" t="s">
        <v>3710</v>
      </c>
      <c r="B113" s="4">
        <v>900</v>
      </c>
    </row>
    <row r="114" spans="1:2" x14ac:dyDescent="0.35">
      <c r="A114" s="2" t="s">
        <v>3711</v>
      </c>
      <c r="B114" s="4">
        <v>900</v>
      </c>
    </row>
    <row r="115" spans="1:2" x14ac:dyDescent="0.35">
      <c r="A115" s="2" t="s">
        <v>3712</v>
      </c>
      <c r="B115" s="4">
        <v>900</v>
      </c>
    </row>
    <row r="116" spans="1:2" x14ac:dyDescent="0.35">
      <c r="A116" s="2" t="s">
        <v>3713</v>
      </c>
      <c r="B116" s="4">
        <v>900</v>
      </c>
    </row>
    <row r="117" spans="1:2" x14ac:dyDescent="0.35">
      <c r="A117" s="2" t="s">
        <v>36</v>
      </c>
      <c r="B117" s="4">
        <v>900</v>
      </c>
    </row>
    <row r="118" spans="1:2" x14ac:dyDescent="0.35">
      <c r="A118" s="2" t="s">
        <v>37</v>
      </c>
      <c r="B118" s="4">
        <v>900</v>
      </c>
    </row>
    <row r="119" spans="1:2" x14ac:dyDescent="0.35">
      <c r="A119" s="2" t="s">
        <v>38</v>
      </c>
      <c r="B119" s="4">
        <v>900</v>
      </c>
    </row>
    <row r="120" spans="1:2" x14ac:dyDescent="0.35">
      <c r="A120" s="2" t="s">
        <v>39</v>
      </c>
      <c r="B120" s="4">
        <v>900</v>
      </c>
    </row>
    <row r="121" spans="1:2" x14ac:dyDescent="0.35">
      <c r="A121" s="2" t="s">
        <v>40</v>
      </c>
      <c r="B121" s="4">
        <v>900</v>
      </c>
    </row>
    <row r="122" spans="1:2" x14ac:dyDescent="0.35">
      <c r="A122" s="2" t="s">
        <v>41</v>
      </c>
      <c r="B122" s="4">
        <v>900</v>
      </c>
    </row>
    <row r="123" spans="1:2" x14ac:dyDescent="0.35">
      <c r="A123" s="2" t="s">
        <v>42</v>
      </c>
      <c r="B123" s="4">
        <v>900</v>
      </c>
    </row>
    <row r="124" spans="1:2" x14ac:dyDescent="0.35">
      <c r="A124" s="2" t="s">
        <v>43</v>
      </c>
      <c r="B124" s="4">
        <v>900</v>
      </c>
    </row>
    <row r="125" spans="1:2" x14ac:dyDescent="0.35">
      <c r="A125" s="2" t="s">
        <v>44</v>
      </c>
      <c r="B125" s="4">
        <v>900</v>
      </c>
    </row>
    <row r="126" spans="1:2" x14ac:dyDescent="0.35">
      <c r="A126" s="2" t="s">
        <v>45</v>
      </c>
      <c r="B126" s="4">
        <v>900</v>
      </c>
    </row>
    <row r="127" spans="1:2" x14ac:dyDescent="0.35">
      <c r="A127" s="2" t="s">
        <v>1883</v>
      </c>
      <c r="B127" s="4">
        <v>900</v>
      </c>
    </row>
    <row r="128" spans="1:2" x14ac:dyDescent="0.35">
      <c r="A128" s="2" t="s">
        <v>1884</v>
      </c>
      <c r="B128" s="4">
        <v>900</v>
      </c>
    </row>
    <row r="129" spans="1:2" x14ac:dyDescent="0.35">
      <c r="A129" s="2" t="s">
        <v>1885</v>
      </c>
      <c r="B129" s="4">
        <v>900</v>
      </c>
    </row>
    <row r="130" spans="1:2" x14ac:dyDescent="0.35">
      <c r="A130" s="2" t="s">
        <v>1886</v>
      </c>
      <c r="B130" s="4">
        <v>900</v>
      </c>
    </row>
    <row r="131" spans="1:2" x14ac:dyDescent="0.35">
      <c r="A131" s="2" t="s">
        <v>1887</v>
      </c>
      <c r="B131" s="4">
        <v>900</v>
      </c>
    </row>
    <row r="132" spans="1:2" x14ac:dyDescent="0.35">
      <c r="A132" s="2" t="s">
        <v>1888</v>
      </c>
      <c r="B132" s="4">
        <v>900</v>
      </c>
    </row>
    <row r="133" spans="1:2" x14ac:dyDescent="0.35">
      <c r="A133" s="2" t="s">
        <v>1889</v>
      </c>
      <c r="B133" s="4">
        <v>900</v>
      </c>
    </row>
    <row r="134" spans="1:2" x14ac:dyDescent="0.35">
      <c r="A134" s="2" t="s">
        <v>1890</v>
      </c>
      <c r="B134" s="4">
        <v>900</v>
      </c>
    </row>
    <row r="135" spans="1:2" x14ac:dyDescent="0.35">
      <c r="A135" s="2" t="s">
        <v>3942</v>
      </c>
      <c r="B135" s="4">
        <v>900</v>
      </c>
    </row>
    <row r="136" spans="1:2" x14ac:dyDescent="0.35">
      <c r="A136" s="2" t="s">
        <v>3943</v>
      </c>
      <c r="B136" s="4">
        <v>900</v>
      </c>
    </row>
    <row r="137" spans="1:2" x14ac:dyDescent="0.35">
      <c r="A137" s="2" t="s">
        <v>3944</v>
      </c>
      <c r="B137" s="4">
        <v>900</v>
      </c>
    </row>
    <row r="138" spans="1:2" x14ac:dyDescent="0.35">
      <c r="A138" s="2" t="s">
        <v>3945</v>
      </c>
      <c r="B138" s="4">
        <v>900</v>
      </c>
    </row>
    <row r="139" spans="1:2" x14ac:dyDescent="0.35">
      <c r="A139" s="2" t="s">
        <v>3946</v>
      </c>
      <c r="B139" s="4">
        <v>900</v>
      </c>
    </row>
    <row r="140" spans="1:2" x14ac:dyDescent="0.35">
      <c r="A140" s="2" t="s">
        <v>3947</v>
      </c>
      <c r="B140" s="4">
        <v>900</v>
      </c>
    </row>
    <row r="141" spans="1:2" x14ac:dyDescent="0.35">
      <c r="A141" s="2" t="s">
        <v>3948</v>
      </c>
      <c r="B141" s="4">
        <v>900</v>
      </c>
    </row>
    <row r="142" spans="1:2" x14ac:dyDescent="0.35">
      <c r="A142" s="2" t="s">
        <v>3949</v>
      </c>
      <c r="B142" s="4">
        <v>900</v>
      </c>
    </row>
    <row r="143" spans="1:2" x14ac:dyDescent="0.35">
      <c r="A143" s="2" t="s">
        <v>3950</v>
      </c>
      <c r="B143" s="4">
        <v>900</v>
      </c>
    </row>
    <row r="144" spans="1:2" x14ac:dyDescent="0.35">
      <c r="A144" s="2" t="s">
        <v>3951</v>
      </c>
      <c r="B144" s="4">
        <v>900</v>
      </c>
    </row>
    <row r="145" spans="1:2" x14ac:dyDescent="0.35">
      <c r="A145" s="2" t="s">
        <v>3952</v>
      </c>
      <c r="B145" s="4">
        <v>900</v>
      </c>
    </row>
    <row r="146" spans="1:2" x14ac:dyDescent="0.35">
      <c r="A146" s="2" t="s">
        <v>3953</v>
      </c>
      <c r="B146" s="4">
        <v>900</v>
      </c>
    </row>
    <row r="147" spans="1:2" x14ac:dyDescent="0.35">
      <c r="A147" s="2" t="s">
        <v>3954</v>
      </c>
      <c r="B147" s="4">
        <v>900</v>
      </c>
    </row>
    <row r="148" spans="1:2" x14ac:dyDescent="0.35">
      <c r="A148" s="2" t="s">
        <v>4813</v>
      </c>
      <c r="B148" s="4">
        <v>900</v>
      </c>
    </row>
    <row r="149" spans="1:2" x14ac:dyDescent="0.35">
      <c r="A149" s="2" t="s">
        <v>4814</v>
      </c>
      <c r="B149" s="4">
        <v>900</v>
      </c>
    </row>
    <row r="150" spans="1:2" x14ac:dyDescent="0.35">
      <c r="A150" s="2" t="s">
        <v>4815</v>
      </c>
      <c r="B150" s="4">
        <v>900</v>
      </c>
    </row>
    <row r="151" spans="1:2" x14ac:dyDescent="0.35">
      <c r="A151" s="2" t="s">
        <v>4816</v>
      </c>
      <c r="B151" s="4">
        <v>900</v>
      </c>
    </row>
    <row r="152" spans="1:2" x14ac:dyDescent="0.35">
      <c r="A152" s="2" t="s">
        <v>4817</v>
      </c>
      <c r="B152" s="4">
        <v>900</v>
      </c>
    </row>
    <row r="153" spans="1:2" x14ac:dyDescent="0.35">
      <c r="A153" s="2" t="s">
        <v>4818</v>
      </c>
      <c r="B153" s="4">
        <v>900</v>
      </c>
    </row>
    <row r="154" spans="1:2" x14ac:dyDescent="0.35">
      <c r="A154" s="2" t="s">
        <v>4819</v>
      </c>
      <c r="B154" s="4">
        <v>900</v>
      </c>
    </row>
    <row r="155" spans="1:2" x14ac:dyDescent="0.35">
      <c r="A155" s="2" t="s">
        <v>4820</v>
      </c>
      <c r="B155" s="4">
        <v>900</v>
      </c>
    </row>
    <row r="156" spans="1:2" x14ac:dyDescent="0.35">
      <c r="A156" s="2" t="s">
        <v>4821</v>
      </c>
      <c r="B156" s="4">
        <v>900</v>
      </c>
    </row>
    <row r="157" spans="1:2" x14ac:dyDescent="0.35">
      <c r="A157" s="2" t="s">
        <v>4822</v>
      </c>
      <c r="B157" s="4">
        <v>900</v>
      </c>
    </row>
    <row r="158" spans="1:2" x14ac:dyDescent="0.35">
      <c r="A158" s="2" t="s">
        <v>4823</v>
      </c>
      <c r="B158" s="4">
        <v>900</v>
      </c>
    </row>
    <row r="159" spans="1:2" x14ac:dyDescent="0.35">
      <c r="A159" s="2" t="s">
        <v>4824</v>
      </c>
      <c r="B159" s="4">
        <v>900</v>
      </c>
    </row>
    <row r="160" spans="1:2" x14ac:dyDescent="0.35">
      <c r="A160" s="2" t="s">
        <v>46</v>
      </c>
      <c r="B160" s="4">
        <v>900</v>
      </c>
    </row>
    <row r="161" spans="1:2" x14ac:dyDescent="0.35">
      <c r="A161" s="2" t="s">
        <v>47</v>
      </c>
      <c r="B161" s="4">
        <v>900</v>
      </c>
    </row>
    <row r="162" spans="1:2" x14ac:dyDescent="0.35">
      <c r="A162" s="2" t="s">
        <v>48</v>
      </c>
      <c r="B162" s="4">
        <v>900</v>
      </c>
    </row>
    <row r="163" spans="1:2" x14ac:dyDescent="0.35">
      <c r="A163" s="2" t="s">
        <v>49</v>
      </c>
      <c r="B163" s="4">
        <v>900</v>
      </c>
    </row>
    <row r="164" spans="1:2" x14ac:dyDescent="0.35">
      <c r="A164" s="2" t="s">
        <v>50</v>
      </c>
      <c r="B164" s="4">
        <v>900</v>
      </c>
    </row>
    <row r="165" spans="1:2" x14ac:dyDescent="0.35">
      <c r="A165" s="2" t="s">
        <v>51</v>
      </c>
      <c r="B165" s="4">
        <v>900</v>
      </c>
    </row>
    <row r="166" spans="1:2" x14ac:dyDescent="0.35">
      <c r="A166" s="2" t="s">
        <v>52</v>
      </c>
      <c r="B166" s="4">
        <v>900</v>
      </c>
    </row>
    <row r="167" spans="1:2" x14ac:dyDescent="0.35">
      <c r="A167" s="2" t="s">
        <v>1891</v>
      </c>
      <c r="B167" s="4">
        <v>900</v>
      </c>
    </row>
    <row r="168" spans="1:2" x14ac:dyDescent="0.35">
      <c r="A168" s="2" t="s">
        <v>1892</v>
      </c>
      <c r="B168" s="4">
        <v>900</v>
      </c>
    </row>
    <row r="169" spans="1:2" x14ac:dyDescent="0.35">
      <c r="A169" s="2" t="s">
        <v>1893</v>
      </c>
      <c r="B169" s="4">
        <v>900</v>
      </c>
    </row>
    <row r="170" spans="1:2" x14ac:dyDescent="0.35">
      <c r="A170" s="2" t="s">
        <v>1894</v>
      </c>
      <c r="B170" s="4">
        <v>900</v>
      </c>
    </row>
    <row r="171" spans="1:2" x14ac:dyDescent="0.35">
      <c r="A171" s="2" t="s">
        <v>1895</v>
      </c>
      <c r="B171" s="4">
        <v>900</v>
      </c>
    </row>
    <row r="172" spans="1:2" x14ac:dyDescent="0.35">
      <c r="A172" s="2" t="s">
        <v>1896</v>
      </c>
      <c r="B172" s="4">
        <v>900</v>
      </c>
    </row>
    <row r="173" spans="1:2" x14ac:dyDescent="0.35">
      <c r="A173" s="2" t="s">
        <v>1897</v>
      </c>
      <c r="B173" s="4">
        <v>900</v>
      </c>
    </row>
    <row r="174" spans="1:2" x14ac:dyDescent="0.35">
      <c r="A174" s="2" t="s">
        <v>1898</v>
      </c>
      <c r="B174" s="4">
        <v>900</v>
      </c>
    </row>
    <row r="175" spans="1:2" x14ac:dyDescent="0.35">
      <c r="A175" s="2" t="s">
        <v>1899</v>
      </c>
      <c r="B175" s="4">
        <v>900</v>
      </c>
    </row>
    <row r="176" spans="1:2" x14ac:dyDescent="0.35">
      <c r="A176" s="2" t="s">
        <v>1900</v>
      </c>
      <c r="B176" s="4">
        <v>900</v>
      </c>
    </row>
    <row r="177" spans="1:2" x14ac:dyDescent="0.35">
      <c r="A177" s="2" t="s">
        <v>1901</v>
      </c>
      <c r="B177" s="4">
        <v>900</v>
      </c>
    </row>
    <row r="178" spans="1:2" x14ac:dyDescent="0.35">
      <c r="A178" s="2" t="s">
        <v>4825</v>
      </c>
      <c r="B178" s="4">
        <v>900</v>
      </c>
    </row>
    <row r="179" spans="1:2" x14ac:dyDescent="0.35">
      <c r="A179" s="2" t="s">
        <v>4826</v>
      </c>
      <c r="B179" s="4">
        <v>900</v>
      </c>
    </row>
    <row r="180" spans="1:2" x14ac:dyDescent="0.35">
      <c r="A180" s="2" t="s">
        <v>4827</v>
      </c>
      <c r="B180" s="4">
        <v>900</v>
      </c>
    </row>
    <row r="181" spans="1:2" x14ac:dyDescent="0.35">
      <c r="A181" s="2" t="s">
        <v>4828</v>
      </c>
      <c r="B181" s="4">
        <v>900</v>
      </c>
    </row>
    <row r="182" spans="1:2" x14ac:dyDescent="0.35">
      <c r="A182" s="2" t="s">
        <v>4829</v>
      </c>
      <c r="B182" s="4">
        <v>900</v>
      </c>
    </row>
    <row r="183" spans="1:2" x14ac:dyDescent="0.35">
      <c r="A183" s="2" t="s">
        <v>4830</v>
      </c>
      <c r="B183" s="4">
        <v>900</v>
      </c>
    </row>
    <row r="184" spans="1:2" x14ac:dyDescent="0.35">
      <c r="A184" s="2" t="s">
        <v>4831</v>
      </c>
      <c r="B184" s="4">
        <v>900</v>
      </c>
    </row>
    <row r="185" spans="1:2" x14ac:dyDescent="0.35">
      <c r="A185" s="2" t="s">
        <v>4832</v>
      </c>
      <c r="B185" s="4">
        <v>900</v>
      </c>
    </row>
    <row r="186" spans="1:2" x14ac:dyDescent="0.35">
      <c r="A186" s="2" t="s">
        <v>4833</v>
      </c>
      <c r="B186" s="4">
        <v>900</v>
      </c>
    </row>
    <row r="187" spans="1:2" x14ac:dyDescent="0.35">
      <c r="A187" s="2" t="s">
        <v>4834</v>
      </c>
      <c r="B187" s="4">
        <v>900</v>
      </c>
    </row>
    <row r="188" spans="1:2" x14ac:dyDescent="0.35">
      <c r="A188" s="2" t="s">
        <v>4835</v>
      </c>
      <c r="B188" s="4">
        <v>900</v>
      </c>
    </row>
    <row r="189" spans="1:2" x14ac:dyDescent="0.35">
      <c r="A189" s="2" t="s">
        <v>53</v>
      </c>
      <c r="B189" s="4">
        <v>900</v>
      </c>
    </row>
    <row r="190" spans="1:2" x14ac:dyDescent="0.35">
      <c r="A190" s="2" t="s">
        <v>54</v>
      </c>
      <c r="B190" s="4">
        <v>900</v>
      </c>
    </row>
    <row r="191" spans="1:2" x14ac:dyDescent="0.35">
      <c r="A191" s="2" t="s">
        <v>55</v>
      </c>
      <c r="B191" s="4">
        <v>900</v>
      </c>
    </row>
    <row r="192" spans="1:2" x14ac:dyDescent="0.35">
      <c r="A192" s="2" t="s">
        <v>56</v>
      </c>
      <c r="B192" s="4">
        <v>900</v>
      </c>
    </row>
    <row r="193" spans="1:2" x14ac:dyDescent="0.35">
      <c r="A193" s="2" t="s">
        <v>57</v>
      </c>
      <c r="B193" s="4">
        <v>900</v>
      </c>
    </row>
    <row r="194" spans="1:2" x14ac:dyDescent="0.35">
      <c r="A194" s="2" t="s">
        <v>58</v>
      </c>
      <c r="B194" s="4">
        <v>900</v>
      </c>
    </row>
    <row r="195" spans="1:2" x14ac:dyDescent="0.35">
      <c r="A195" s="2" t="s">
        <v>59</v>
      </c>
      <c r="B195" s="4">
        <v>900</v>
      </c>
    </row>
    <row r="196" spans="1:2" x14ac:dyDescent="0.35">
      <c r="A196" s="2" t="s">
        <v>60</v>
      </c>
      <c r="B196" s="4">
        <v>900</v>
      </c>
    </row>
    <row r="197" spans="1:2" x14ac:dyDescent="0.35">
      <c r="A197" s="2" t="s">
        <v>61</v>
      </c>
      <c r="B197" s="4">
        <v>900</v>
      </c>
    </row>
    <row r="198" spans="1:2" x14ac:dyDescent="0.35">
      <c r="A198" s="2" t="s">
        <v>62</v>
      </c>
      <c r="B198" s="4">
        <v>900</v>
      </c>
    </row>
    <row r="199" spans="1:2" x14ac:dyDescent="0.35">
      <c r="A199" s="2" t="s">
        <v>63</v>
      </c>
      <c r="B199" s="4">
        <v>900</v>
      </c>
    </row>
    <row r="200" spans="1:2" x14ac:dyDescent="0.35">
      <c r="A200" s="2" t="s">
        <v>1902</v>
      </c>
      <c r="B200" s="4">
        <v>900</v>
      </c>
    </row>
    <row r="201" spans="1:2" x14ac:dyDescent="0.35">
      <c r="A201" s="2" t="s">
        <v>1903</v>
      </c>
      <c r="B201" s="4">
        <v>900</v>
      </c>
    </row>
    <row r="202" spans="1:2" x14ac:dyDescent="0.35">
      <c r="A202" s="2" t="s">
        <v>1904</v>
      </c>
      <c r="B202" s="4">
        <v>900</v>
      </c>
    </row>
    <row r="203" spans="1:2" x14ac:dyDescent="0.35">
      <c r="A203" s="2" t="s">
        <v>1905</v>
      </c>
      <c r="B203" s="4">
        <v>900</v>
      </c>
    </row>
    <row r="204" spans="1:2" x14ac:dyDescent="0.35">
      <c r="A204" s="2" t="s">
        <v>1906</v>
      </c>
      <c r="B204" s="4">
        <v>900</v>
      </c>
    </row>
    <row r="205" spans="1:2" x14ac:dyDescent="0.35">
      <c r="A205" s="2" t="s">
        <v>1907</v>
      </c>
      <c r="B205" s="4">
        <v>900</v>
      </c>
    </row>
    <row r="206" spans="1:2" x14ac:dyDescent="0.35">
      <c r="A206" s="2" t="s">
        <v>1908</v>
      </c>
      <c r="B206" s="4">
        <v>900</v>
      </c>
    </row>
    <row r="207" spans="1:2" x14ac:dyDescent="0.35">
      <c r="A207" s="2" t="s">
        <v>1909</v>
      </c>
      <c r="B207" s="4">
        <v>900</v>
      </c>
    </row>
    <row r="208" spans="1:2" x14ac:dyDescent="0.35">
      <c r="A208" s="2" t="s">
        <v>1910</v>
      </c>
      <c r="B208" s="4">
        <v>900</v>
      </c>
    </row>
    <row r="209" spans="1:2" x14ac:dyDescent="0.35">
      <c r="A209" s="2" t="s">
        <v>1911</v>
      </c>
      <c r="B209" s="4">
        <v>900</v>
      </c>
    </row>
    <row r="210" spans="1:2" x14ac:dyDescent="0.35">
      <c r="A210" s="2" t="s">
        <v>1912</v>
      </c>
      <c r="B210" s="4">
        <v>900</v>
      </c>
    </row>
    <row r="211" spans="1:2" x14ac:dyDescent="0.35">
      <c r="A211" s="2" t="s">
        <v>1913</v>
      </c>
      <c r="B211" s="4">
        <v>900</v>
      </c>
    </row>
    <row r="212" spans="1:2" x14ac:dyDescent="0.35">
      <c r="A212" s="2" t="s">
        <v>1914</v>
      </c>
      <c r="B212" s="4">
        <v>900</v>
      </c>
    </row>
    <row r="213" spans="1:2" x14ac:dyDescent="0.35">
      <c r="A213" s="2" t="s">
        <v>1915</v>
      </c>
      <c r="B213" s="4">
        <v>900</v>
      </c>
    </row>
    <row r="214" spans="1:2" x14ac:dyDescent="0.35">
      <c r="A214" s="2" t="s">
        <v>3955</v>
      </c>
      <c r="B214" s="4">
        <v>900</v>
      </c>
    </row>
    <row r="215" spans="1:2" x14ac:dyDescent="0.35">
      <c r="A215" s="2" t="s">
        <v>3956</v>
      </c>
      <c r="B215" s="4">
        <v>900</v>
      </c>
    </row>
    <row r="216" spans="1:2" x14ac:dyDescent="0.35">
      <c r="A216" s="2" t="s">
        <v>3957</v>
      </c>
      <c r="B216" s="4">
        <v>900</v>
      </c>
    </row>
    <row r="217" spans="1:2" x14ac:dyDescent="0.35">
      <c r="A217" s="2" t="s">
        <v>3958</v>
      </c>
      <c r="B217" s="4">
        <v>900</v>
      </c>
    </row>
    <row r="218" spans="1:2" x14ac:dyDescent="0.35">
      <c r="A218" s="2" t="s">
        <v>3959</v>
      </c>
      <c r="B218" s="4">
        <v>900</v>
      </c>
    </row>
    <row r="219" spans="1:2" x14ac:dyDescent="0.35">
      <c r="A219" s="2" t="s">
        <v>3960</v>
      </c>
      <c r="B219" s="4">
        <v>900</v>
      </c>
    </row>
    <row r="220" spans="1:2" x14ac:dyDescent="0.35">
      <c r="A220" s="2" t="s">
        <v>3961</v>
      </c>
      <c r="B220" s="4">
        <v>900</v>
      </c>
    </row>
    <row r="221" spans="1:2" x14ac:dyDescent="0.35">
      <c r="A221" s="2" t="s">
        <v>3962</v>
      </c>
      <c r="B221" s="4">
        <v>900</v>
      </c>
    </row>
    <row r="222" spans="1:2" x14ac:dyDescent="0.35">
      <c r="A222" s="2" t="s">
        <v>4836</v>
      </c>
      <c r="B222" s="4">
        <v>900</v>
      </c>
    </row>
    <row r="223" spans="1:2" x14ac:dyDescent="0.35">
      <c r="A223" s="2" t="s">
        <v>4837</v>
      </c>
      <c r="B223" s="4">
        <v>900</v>
      </c>
    </row>
    <row r="224" spans="1:2" x14ac:dyDescent="0.35">
      <c r="A224" s="2" t="s">
        <v>4838</v>
      </c>
      <c r="B224" s="4">
        <v>900</v>
      </c>
    </row>
    <row r="225" spans="1:2" x14ac:dyDescent="0.35">
      <c r="A225" s="2" t="s">
        <v>4839</v>
      </c>
      <c r="B225" s="4">
        <v>900</v>
      </c>
    </row>
    <row r="226" spans="1:2" x14ac:dyDescent="0.35">
      <c r="A226" s="2" t="s">
        <v>4840</v>
      </c>
      <c r="B226" s="4">
        <v>900</v>
      </c>
    </row>
    <row r="227" spans="1:2" x14ac:dyDescent="0.35">
      <c r="A227" s="2" t="s">
        <v>4841</v>
      </c>
      <c r="B227" s="4">
        <v>900</v>
      </c>
    </row>
    <row r="228" spans="1:2" x14ac:dyDescent="0.35">
      <c r="A228" s="2" t="s">
        <v>4842</v>
      </c>
      <c r="B228" s="4">
        <v>900</v>
      </c>
    </row>
    <row r="229" spans="1:2" x14ac:dyDescent="0.35">
      <c r="A229" s="2" t="s">
        <v>4843</v>
      </c>
      <c r="B229" s="4">
        <v>900</v>
      </c>
    </row>
    <row r="230" spans="1:2" x14ac:dyDescent="0.35">
      <c r="A230" s="2" t="s">
        <v>4844</v>
      </c>
      <c r="B230" s="4">
        <v>900</v>
      </c>
    </row>
    <row r="231" spans="1:2" x14ac:dyDescent="0.35">
      <c r="A231" s="2" t="s">
        <v>4845</v>
      </c>
      <c r="B231" s="4">
        <v>900</v>
      </c>
    </row>
    <row r="232" spans="1:2" x14ac:dyDescent="0.35">
      <c r="A232" s="2" t="s">
        <v>4846</v>
      </c>
      <c r="B232" s="4">
        <v>900</v>
      </c>
    </row>
    <row r="233" spans="1:2" x14ac:dyDescent="0.35">
      <c r="A233" s="2" t="s">
        <v>4847</v>
      </c>
      <c r="B233" s="4">
        <v>900</v>
      </c>
    </row>
    <row r="234" spans="1:2" x14ac:dyDescent="0.35">
      <c r="A234" s="2" t="s">
        <v>3045</v>
      </c>
      <c r="B234" s="4">
        <v>900</v>
      </c>
    </row>
    <row r="235" spans="1:2" x14ac:dyDescent="0.35">
      <c r="A235" s="2" t="s">
        <v>3046</v>
      </c>
      <c r="B235" s="4">
        <v>900</v>
      </c>
    </row>
    <row r="236" spans="1:2" x14ac:dyDescent="0.35">
      <c r="A236" s="2" t="s">
        <v>3047</v>
      </c>
      <c r="B236" s="4">
        <v>900</v>
      </c>
    </row>
    <row r="237" spans="1:2" x14ac:dyDescent="0.35">
      <c r="A237" s="2" t="s">
        <v>3048</v>
      </c>
      <c r="B237" s="4">
        <v>900</v>
      </c>
    </row>
    <row r="238" spans="1:2" x14ac:dyDescent="0.35">
      <c r="A238" s="2" t="s">
        <v>3049</v>
      </c>
      <c r="B238" s="4">
        <v>900</v>
      </c>
    </row>
    <row r="239" spans="1:2" x14ac:dyDescent="0.35">
      <c r="A239" s="2" t="s">
        <v>3050</v>
      </c>
      <c r="B239" s="4">
        <v>900</v>
      </c>
    </row>
    <row r="240" spans="1:2" x14ac:dyDescent="0.35">
      <c r="A240" s="2" t="s">
        <v>3051</v>
      </c>
      <c r="B240" s="4">
        <v>900</v>
      </c>
    </row>
    <row r="241" spans="1:2" x14ac:dyDescent="0.35">
      <c r="A241" s="2" t="s">
        <v>3052</v>
      </c>
      <c r="B241" s="4">
        <v>900</v>
      </c>
    </row>
    <row r="242" spans="1:2" x14ac:dyDescent="0.35">
      <c r="A242" s="2" t="s">
        <v>3053</v>
      </c>
      <c r="B242" s="4">
        <v>900</v>
      </c>
    </row>
    <row r="243" spans="1:2" x14ac:dyDescent="0.35">
      <c r="A243" s="2" t="s">
        <v>3054</v>
      </c>
      <c r="B243" s="4">
        <v>900</v>
      </c>
    </row>
    <row r="244" spans="1:2" x14ac:dyDescent="0.35">
      <c r="A244" s="2" t="s">
        <v>3055</v>
      </c>
      <c r="B244" s="4">
        <v>900</v>
      </c>
    </row>
    <row r="245" spans="1:2" x14ac:dyDescent="0.35">
      <c r="A245" s="2" t="s">
        <v>3056</v>
      </c>
      <c r="B245" s="4">
        <v>900</v>
      </c>
    </row>
    <row r="246" spans="1:2" x14ac:dyDescent="0.35">
      <c r="A246" s="2" t="s">
        <v>3057</v>
      </c>
      <c r="B246" s="4">
        <v>900</v>
      </c>
    </row>
    <row r="247" spans="1:2" x14ac:dyDescent="0.35">
      <c r="A247" s="2" t="s">
        <v>3058</v>
      </c>
      <c r="B247" s="4">
        <v>900</v>
      </c>
    </row>
    <row r="248" spans="1:2" x14ac:dyDescent="0.35">
      <c r="A248" s="2" t="s">
        <v>3059</v>
      </c>
      <c r="B248" s="4">
        <v>900</v>
      </c>
    </row>
    <row r="249" spans="1:2" x14ac:dyDescent="0.35">
      <c r="A249" s="2" t="s">
        <v>3060</v>
      </c>
      <c r="B249" s="4">
        <v>900</v>
      </c>
    </row>
    <row r="250" spans="1:2" x14ac:dyDescent="0.35">
      <c r="A250" s="2" t="s">
        <v>3061</v>
      </c>
      <c r="B250" s="4">
        <v>900</v>
      </c>
    </row>
    <row r="251" spans="1:2" x14ac:dyDescent="0.35">
      <c r="A251" s="2" t="s">
        <v>64</v>
      </c>
      <c r="B251" s="4">
        <v>900</v>
      </c>
    </row>
    <row r="252" spans="1:2" x14ac:dyDescent="0.35">
      <c r="A252" s="2" t="s">
        <v>65</v>
      </c>
      <c r="B252" s="4">
        <v>900</v>
      </c>
    </row>
    <row r="253" spans="1:2" x14ac:dyDescent="0.35">
      <c r="A253" s="2" t="s">
        <v>66</v>
      </c>
      <c r="B253" s="4">
        <v>900</v>
      </c>
    </row>
    <row r="254" spans="1:2" x14ac:dyDescent="0.35">
      <c r="A254" s="2" t="s">
        <v>67</v>
      </c>
      <c r="B254" s="4">
        <v>900</v>
      </c>
    </row>
    <row r="255" spans="1:2" x14ac:dyDescent="0.35">
      <c r="A255" s="2" t="s">
        <v>68</v>
      </c>
      <c r="B255" s="4">
        <v>900</v>
      </c>
    </row>
    <row r="256" spans="1:2" x14ac:dyDescent="0.35">
      <c r="A256" s="2" t="s">
        <v>69</v>
      </c>
      <c r="B256" s="4">
        <v>900</v>
      </c>
    </row>
    <row r="257" spans="1:2" x14ac:dyDescent="0.35">
      <c r="A257" s="2" t="s">
        <v>70</v>
      </c>
      <c r="B257" s="4">
        <v>900</v>
      </c>
    </row>
    <row r="258" spans="1:2" x14ac:dyDescent="0.35">
      <c r="A258" s="2" t="s">
        <v>71</v>
      </c>
      <c r="B258" s="4">
        <v>900</v>
      </c>
    </row>
    <row r="259" spans="1:2" x14ac:dyDescent="0.35">
      <c r="A259" s="2" t="s">
        <v>72</v>
      </c>
      <c r="B259" s="4">
        <v>900</v>
      </c>
    </row>
    <row r="260" spans="1:2" x14ac:dyDescent="0.35">
      <c r="A260" s="2" t="s">
        <v>73</v>
      </c>
      <c r="B260" s="4">
        <v>900</v>
      </c>
    </row>
    <row r="261" spans="1:2" x14ac:dyDescent="0.35">
      <c r="A261" s="2" t="s">
        <v>1091</v>
      </c>
      <c r="B261" s="4">
        <v>900</v>
      </c>
    </row>
    <row r="262" spans="1:2" x14ac:dyDescent="0.35">
      <c r="A262" s="2" t="s">
        <v>1092</v>
      </c>
      <c r="B262" s="4">
        <v>900</v>
      </c>
    </row>
    <row r="263" spans="1:2" x14ac:dyDescent="0.35">
      <c r="A263" s="2" t="s">
        <v>1093</v>
      </c>
      <c r="B263" s="4">
        <v>900</v>
      </c>
    </row>
    <row r="264" spans="1:2" x14ac:dyDescent="0.35">
      <c r="A264" s="2" t="s">
        <v>1094</v>
      </c>
      <c r="B264" s="4">
        <v>900</v>
      </c>
    </row>
    <row r="265" spans="1:2" x14ac:dyDescent="0.35">
      <c r="A265" s="2" t="s">
        <v>1095</v>
      </c>
      <c r="B265" s="4">
        <v>900</v>
      </c>
    </row>
    <row r="266" spans="1:2" x14ac:dyDescent="0.35">
      <c r="A266" s="2" t="s">
        <v>1096</v>
      </c>
      <c r="B266" s="4">
        <v>900</v>
      </c>
    </row>
    <row r="267" spans="1:2" x14ac:dyDescent="0.35">
      <c r="A267" s="2" t="s">
        <v>1097</v>
      </c>
      <c r="B267" s="4">
        <v>900</v>
      </c>
    </row>
    <row r="268" spans="1:2" x14ac:dyDescent="0.35">
      <c r="A268" s="2" t="s">
        <v>1098</v>
      </c>
      <c r="B268" s="4">
        <v>900</v>
      </c>
    </row>
    <row r="269" spans="1:2" x14ac:dyDescent="0.35">
      <c r="A269" s="2" t="s">
        <v>1099</v>
      </c>
      <c r="B269" s="4">
        <v>900</v>
      </c>
    </row>
    <row r="270" spans="1:2" x14ac:dyDescent="0.35">
      <c r="A270" s="2" t="s">
        <v>1100</v>
      </c>
      <c r="B270" s="4">
        <v>900</v>
      </c>
    </row>
    <row r="271" spans="1:2" x14ac:dyDescent="0.35">
      <c r="A271" s="2" t="s">
        <v>1101</v>
      </c>
      <c r="B271" s="4">
        <v>900</v>
      </c>
    </row>
    <row r="272" spans="1:2" x14ac:dyDescent="0.35">
      <c r="A272" s="2" t="s">
        <v>2873</v>
      </c>
      <c r="B272" s="4">
        <v>900</v>
      </c>
    </row>
    <row r="273" spans="1:2" x14ac:dyDescent="0.35">
      <c r="A273" s="2" t="s">
        <v>2874</v>
      </c>
      <c r="B273" s="4">
        <v>900</v>
      </c>
    </row>
    <row r="274" spans="1:2" x14ac:dyDescent="0.35">
      <c r="A274" s="2" t="s">
        <v>2875</v>
      </c>
      <c r="B274" s="4">
        <v>900</v>
      </c>
    </row>
    <row r="275" spans="1:2" x14ac:dyDescent="0.35">
      <c r="A275" s="2" t="s">
        <v>2876</v>
      </c>
      <c r="B275" s="4">
        <v>900</v>
      </c>
    </row>
    <row r="276" spans="1:2" x14ac:dyDescent="0.35">
      <c r="A276" s="2" t="s">
        <v>2877</v>
      </c>
      <c r="B276" s="4">
        <v>900</v>
      </c>
    </row>
    <row r="277" spans="1:2" x14ac:dyDescent="0.35">
      <c r="A277" s="2" t="s">
        <v>2878</v>
      </c>
      <c r="B277" s="4">
        <v>900</v>
      </c>
    </row>
    <row r="278" spans="1:2" x14ac:dyDescent="0.35">
      <c r="A278" s="2" t="s">
        <v>2879</v>
      </c>
      <c r="B278" s="4">
        <v>900</v>
      </c>
    </row>
    <row r="279" spans="1:2" x14ac:dyDescent="0.35">
      <c r="A279" s="2" t="s">
        <v>2880</v>
      </c>
      <c r="B279" s="4">
        <v>900</v>
      </c>
    </row>
    <row r="280" spans="1:2" x14ac:dyDescent="0.35">
      <c r="A280" s="2" t="s">
        <v>2881</v>
      </c>
      <c r="B280" s="4">
        <v>900</v>
      </c>
    </row>
    <row r="281" spans="1:2" x14ac:dyDescent="0.35">
      <c r="A281" s="2" t="s">
        <v>2882</v>
      </c>
      <c r="B281" s="4">
        <v>900</v>
      </c>
    </row>
    <row r="282" spans="1:2" x14ac:dyDescent="0.35">
      <c r="A282" s="2" t="s">
        <v>2883</v>
      </c>
      <c r="B282" s="4">
        <v>900</v>
      </c>
    </row>
    <row r="283" spans="1:2" x14ac:dyDescent="0.35">
      <c r="A283" s="2" t="s">
        <v>2884</v>
      </c>
      <c r="B283" s="4">
        <v>900</v>
      </c>
    </row>
    <row r="284" spans="1:2" x14ac:dyDescent="0.35">
      <c r="A284" s="2" t="s">
        <v>2885</v>
      </c>
      <c r="B284" s="4">
        <v>900</v>
      </c>
    </row>
    <row r="285" spans="1:2" x14ac:dyDescent="0.35">
      <c r="A285" s="2" t="s">
        <v>4848</v>
      </c>
      <c r="B285" s="4">
        <v>900</v>
      </c>
    </row>
    <row r="286" spans="1:2" x14ac:dyDescent="0.35">
      <c r="A286" s="2" t="s">
        <v>4849</v>
      </c>
      <c r="B286" s="4">
        <v>900</v>
      </c>
    </row>
    <row r="287" spans="1:2" x14ac:dyDescent="0.35">
      <c r="A287" s="2" t="s">
        <v>4850</v>
      </c>
      <c r="B287" s="4">
        <v>900</v>
      </c>
    </row>
    <row r="288" spans="1:2" x14ac:dyDescent="0.35">
      <c r="A288" s="2" t="s">
        <v>4851</v>
      </c>
      <c r="B288" s="4">
        <v>900</v>
      </c>
    </row>
    <row r="289" spans="1:2" x14ac:dyDescent="0.35">
      <c r="A289" s="2" t="s">
        <v>4852</v>
      </c>
      <c r="B289" s="4">
        <v>900</v>
      </c>
    </row>
    <row r="290" spans="1:2" x14ac:dyDescent="0.35">
      <c r="A290" s="2" t="s">
        <v>4853</v>
      </c>
      <c r="B290" s="4">
        <v>900</v>
      </c>
    </row>
    <row r="291" spans="1:2" x14ac:dyDescent="0.35">
      <c r="A291" s="2" t="s">
        <v>4854</v>
      </c>
      <c r="B291" s="4">
        <v>900</v>
      </c>
    </row>
    <row r="292" spans="1:2" x14ac:dyDescent="0.35">
      <c r="A292" s="2" t="s">
        <v>4855</v>
      </c>
      <c r="B292" s="4">
        <v>900</v>
      </c>
    </row>
    <row r="293" spans="1:2" x14ac:dyDescent="0.35">
      <c r="A293" s="2" t="s">
        <v>4856</v>
      </c>
      <c r="B293" s="4">
        <v>900</v>
      </c>
    </row>
    <row r="294" spans="1:2" x14ac:dyDescent="0.35">
      <c r="A294" s="2" t="s">
        <v>4857</v>
      </c>
      <c r="B294" s="4">
        <v>900</v>
      </c>
    </row>
    <row r="295" spans="1:2" x14ac:dyDescent="0.35">
      <c r="A295" s="2" t="s">
        <v>4858</v>
      </c>
      <c r="B295" s="4">
        <v>900</v>
      </c>
    </row>
    <row r="296" spans="1:2" x14ac:dyDescent="0.35">
      <c r="A296" s="2" t="s">
        <v>4859</v>
      </c>
      <c r="B296" s="4">
        <v>900</v>
      </c>
    </row>
    <row r="297" spans="1:2" x14ac:dyDescent="0.35">
      <c r="A297" s="2" t="s">
        <v>4860</v>
      </c>
      <c r="B297" s="4">
        <v>900</v>
      </c>
    </row>
    <row r="298" spans="1:2" x14ac:dyDescent="0.35">
      <c r="A298" s="2" t="s">
        <v>74</v>
      </c>
      <c r="B298" s="4">
        <v>900</v>
      </c>
    </row>
    <row r="299" spans="1:2" x14ac:dyDescent="0.35">
      <c r="A299" s="2" t="s">
        <v>75</v>
      </c>
      <c r="B299" s="4">
        <v>900</v>
      </c>
    </row>
    <row r="300" spans="1:2" x14ac:dyDescent="0.35">
      <c r="A300" s="2" t="s">
        <v>76</v>
      </c>
      <c r="B300" s="4">
        <v>900</v>
      </c>
    </row>
    <row r="301" spans="1:2" x14ac:dyDescent="0.35">
      <c r="A301" s="2" t="s">
        <v>77</v>
      </c>
      <c r="B301" s="4">
        <v>900</v>
      </c>
    </row>
    <row r="302" spans="1:2" x14ac:dyDescent="0.35">
      <c r="A302" s="2" t="s">
        <v>78</v>
      </c>
      <c r="B302" s="4">
        <v>900</v>
      </c>
    </row>
    <row r="303" spans="1:2" x14ac:dyDescent="0.35">
      <c r="A303" s="2" t="s">
        <v>79</v>
      </c>
      <c r="B303" s="4">
        <v>900</v>
      </c>
    </row>
    <row r="304" spans="1:2" x14ac:dyDescent="0.35">
      <c r="A304" s="2" t="s">
        <v>80</v>
      </c>
      <c r="B304" s="4">
        <v>900</v>
      </c>
    </row>
    <row r="305" spans="1:2" x14ac:dyDescent="0.35">
      <c r="A305" s="2" t="s">
        <v>81</v>
      </c>
      <c r="B305" s="4">
        <v>900</v>
      </c>
    </row>
    <row r="306" spans="1:2" x14ac:dyDescent="0.35">
      <c r="A306" s="2" t="s">
        <v>82</v>
      </c>
      <c r="B306" s="4">
        <v>900</v>
      </c>
    </row>
    <row r="307" spans="1:2" x14ac:dyDescent="0.35">
      <c r="A307" s="2" t="s">
        <v>83</v>
      </c>
      <c r="B307" s="4">
        <v>900</v>
      </c>
    </row>
    <row r="308" spans="1:2" x14ac:dyDescent="0.35">
      <c r="A308" s="2" t="s">
        <v>1228</v>
      </c>
      <c r="B308" s="4">
        <v>900</v>
      </c>
    </row>
    <row r="309" spans="1:2" x14ac:dyDescent="0.35">
      <c r="A309" s="2" t="s">
        <v>1229</v>
      </c>
      <c r="B309" s="4">
        <v>900</v>
      </c>
    </row>
    <row r="310" spans="1:2" x14ac:dyDescent="0.35">
      <c r="A310" s="2" t="s">
        <v>1230</v>
      </c>
      <c r="B310" s="4">
        <v>900</v>
      </c>
    </row>
    <row r="311" spans="1:2" x14ac:dyDescent="0.35">
      <c r="A311" s="2" t="s">
        <v>1231</v>
      </c>
      <c r="B311" s="4">
        <v>900</v>
      </c>
    </row>
    <row r="312" spans="1:2" x14ac:dyDescent="0.35">
      <c r="A312" s="2" t="s">
        <v>1232</v>
      </c>
      <c r="B312" s="4">
        <v>900</v>
      </c>
    </row>
    <row r="313" spans="1:2" x14ac:dyDescent="0.35">
      <c r="A313" s="2" t="s">
        <v>1233</v>
      </c>
      <c r="B313" s="4">
        <v>900</v>
      </c>
    </row>
    <row r="314" spans="1:2" x14ac:dyDescent="0.35">
      <c r="A314" s="2" t="s">
        <v>1234</v>
      </c>
      <c r="B314" s="4">
        <v>900</v>
      </c>
    </row>
    <row r="315" spans="1:2" x14ac:dyDescent="0.35">
      <c r="A315" s="2" t="s">
        <v>1235</v>
      </c>
      <c r="B315" s="4">
        <v>900</v>
      </c>
    </row>
    <row r="316" spans="1:2" x14ac:dyDescent="0.35">
      <c r="A316" s="2" t="s">
        <v>1236</v>
      </c>
      <c r="B316" s="4">
        <v>900</v>
      </c>
    </row>
    <row r="317" spans="1:2" x14ac:dyDescent="0.35">
      <c r="A317" s="2" t="s">
        <v>1237</v>
      </c>
      <c r="B317" s="4">
        <v>900</v>
      </c>
    </row>
    <row r="318" spans="1:2" x14ac:dyDescent="0.35">
      <c r="A318" s="2" t="s">
        <v>1238</v>
      </c>
      <c r="B318" s="4">
        <v>900</v>
      </c>
    </row>
    <row r="319" spans="1:2" x14ac:dyDescent="0.35">
      <c r="A319" s="2" t="s">
        <v>1239</v>
      </c>
      <c r="B319" s="4">
        <v>900</v>
      </c>
    </row>
    <row r="320" spans="1:2" x14ac:dyDescent="0.35">
      <c r="A320" s="2" t="s">
        <v>1240</v>
      </c>
      <c r="B320" s="4">
        <v>900</v>
      </c>
    </row>
    <row r="321" spans="1:2" x14ac:dyDescent="0.35">
      <c r="A321" s="2" t="s">
        <v>1241</v>
      </c>
      <c r="B321" s="4">
        <v>900</v>
      </c>
    </row>
    <row r="322" spans="1:2" x14ac:dyDescent="0.35">
      <c r="A322" s="2" t="s">
        <v>1242</v>
      </c>
      <c r="B322" s="4">
        <v>900</v>
      </c>
    </row>
    <row r="323" spans="1:2" x14ac:dyDescent="0.35">
      <c r="A323" s="2" t="s">
        <v>1243</v>
      </c>
      <c r="B323" s="4">
        <v>900</v>
      </c>
    </row>
    <row r="324" spans="1:2" x14ac:dyDescent="0.35">
      <c r="A324" s="2" t="s">
        <v>1244</v>
      </c>
      <c r="B324" s="4">
        <v>900</v>
      </c>
    </row>
    <row r="325" spans="1:2" x14ac:dyDescent="0.35">
      <c r="A325" s="2" t="s">
        <v>1245</v>
      </c>
      <c r="B325" s="4">
        <v>900</v>
      </c>
    </row>
    <row r="326" spans="1:2" x14ac:dyDescent="0.35">
      <c r="A326" s="2" t="s">
        <v>1246</v>
      </c>
      <c r="B326" s="4">
        <v>900</v>
      </c>
    </row>
    <row r="327" spans="1:2" x14ac:dyDescent="0.35">
      <c r="A327" s="2" t="s">
        <v>1916</v>
      </c>
      <c r="B327" s="4">
        <v>900</v>
      </c>
    </row>
    <row r="328" spans="1:2" x14ac:dyDescent="0.35">
      <c r="A328" s="2" t="s">
        <v>1917</v>
      </c>
      <c r="B328" s="4">
        <v>900</v>
      </c>
    </row>
    <row r="329" spans="1:2" x14ac:dyDescent="0.35">
      <c r="A329" s="2" t="s">
        <v>1918</v>
      </c>
      <c r="B329" s="4">
        <v>900</v>
      </c>
    </row>
    <row r="330" spans="1:2" x14ac:dyDescent="0.35">
      <c r="A330" s="2" t="s">
        <v>1919</v>
      </c>
      <c r="B330" s="4">
        <v>900</v>
      </c>
    </row>
    <row r="331" spans="1:2" x14ac:dyDescent="0.35">
      <c r="A331" s="2" t="s">
        <v>1920</v>
      </c>
      <c r="B331" s="4">
        <v>900</v>
      </c>
    </row>
    <row r="332" spans="1:2" x14ac:dyDescent="0.35">
      <c r="A332" s="2" t="s">
        <v>1921</v>
      </c>
      <c r="B332" s="4">
        <v>900</v>
      </c>
    </row>
    <row r="333" spans="1:2" x14ac:dyDescent="0.35">
      <c r="A333" s="2" t="s">
        <v>1922</v>
      </c>
      <c r="B333" s="4">
        <v>900</v>
      </c>
    </row>
    <row r="334" spans="1:2" x14ac:dyDescent="0.35">
      <c r="A334" s="2" t="s">
        <v>1923</v>
      </c>
      <c r="B334" s="4">
        <v>900</v>
      </c>
    </row>
    <row r="335" spans="1:2" x14ac:dyDescent="0.35">
      <c r="A335" s="2" t="s">
        <v>1924</v>
      </c>
      <c r="B335" s="4">
        <v>900</v>
      </c>
    </row>
    <row r="336" spans="1:2" x14ac:dyDescent="0.35">
      <c r="A336" s="2" t="s">
        <v>1925</v>
      </c>
      <c r="B336" s="4">
        <v>900</v>
      </c>
    </row>
    <row r="337" spans="1:2" x14ac:dyDescent="0.35">
      <c r="A337" s="2" t="s">
        <v>1926</v>
      </c>
      <c r="B337" s="4">
        <v>900</v>
      </c>
    </row>
    <row r="338" spans="1:2" x14ac:dyDescent="0.35">
      <c r="A338" s="2" t="s">
        <v>1927</v>
      </c>
      <c r="B338" s="4">
        <v>900</v>
      </c>
    </row>
    <row r="339" spans="1:2" x14ac:dyDescent="0.35">
      <c r="A339" s="2" t="s">
        <v>1928</v>
      </c>
      <c r="B339" s="4">
        <v>900</v>
      </c>
    </row>
    <row r="340" spans="1:2" x14ac:dyDescent="0.35">
      <c r="A340" s="2" t="s">
        <v>1929</v>
      </c>
      <c r="B340" s="4">
        <v>900</v>
      </c>
    </row>
    <row r="341" spans="1:2" x14ac:dyDescent="0.35">
      <c r="A341" s="2" t="s">
        <v>1930</v>
      </c>
      <c r="B341" s="4">
        <v>900</v>
      </c>
    </row>
    <row r="342" spans="1:2" x14ac:dyDescent="0.35">
      <c r="A342" s="2" t="s">
        <v>1931</v>
      </c>
      <c r="B342" s="4">
        <v>900</v>
      </c>
    </row>
    <row r="343" spans="1:2" x14ac:dyDescent="0.35">
      <c r="A343" s="2" t="s">
        <v>1932</v>
      </c>
      <c r="B343" s="4">
        <v>900</v>
      </c>
    </row>
    <row r="344" spans="1:2" x14ac:dyDescent="0.35">
      <c r="A344" s="2" t="s">
        <v>1933</v>
      </c>
      <c r="B344" s="4">
        <v>900</v>
      </c>
    </row>
    <row r="345" spans="1:2" x14ac:dyDescent="0.35">
      <c r="A345" s="2" t="s">
        <v>1934</v>
      </c>
      <c r="B345" s="4">
        <v>900</v>
      </c>
    </row>
    <row r="346" spans="1:2" x14ac:dyDescent="0.35">
      <c r="A346" s="2" t="s">
        <v>1935</v>
      </c>
      <c r="B346" s="4">
        <v>900</v>
      </c>
    </row>
    <row r="347" spans="1:2" x14ac:dyDescent="0.35">
      <c r="A347" s="2" t="s">
        <v>3714</v>
      </c>
      <c r="B347" s="4">
        <v>900</v>
      </c>
    </row>
    <row r="348" spans="1:2" x14ac:dyDescent="0.35">
      <c r="A348" s="2" t="s">
        <v>3715</v>
      </c>
      <c r="B348" s="4">
        <v>900</v>
      </c>
    </row>
    <row r="349" spans="1:2" x14ac:dyDescent="0.35">
      <c r="A349" s="2" t="s">
        <v>3716</v>
      </c>
      <c r="B349" s="4">
        <v>900</v>
      </c>
    </row>
    <row r="350" spans="1:2" x14ac:dyDescent="0.35">
      <c r="A350" s="2" t="s">
        <v>3717</v>
      </c>
      <c r="B350" s="4">
        <v>900</v>
      </c>
    </row>
    <row r="351" spans="1:2" x14ac:dyDescent="0.35">
      <c r="A351" s="2" t="s">
        <v>3718</v>
      </c>
      <c r="B351" s="4">
        <v>900</v>
      </c>
    </row>
    <row r="352" spans="1:2" x14ac:dyDescent="0.35">
      <c r="A352" s="2" t="s">
        <v>3719</v>
      </c>
      <c r="B352" s="4">
        <v>900</v>
      </c>
    </row>
    <row r="353" spans="1:2" x14ac:dyDescent="0.35">
      <c r="A353" s="2" t="s">
        <v>3720</v>
      </c>
      <c r="B353" s="4">
        <v>900</v>
      </c>
    </row>
    <row r="354" spans="1:2" x14ac:dyDescent="0.35">
      <c r="A354" s="2" t="s">
        <v>84</v>
      </c>
      <c r="B354" s="4">
        <v>900</v>
      </c>
    </row>
    <row r="355" spans="1:2" x14ac:dyDescent="0.35">
      <c r="A355" s="2" t="s">
        <v>85</v>
      </c>
      <c r="B355" s="4">
        <v>900</v>
      </c>
    </row>
    <row r="356" spans="1:2" x14ac:dyDescent="0.35">
      <c r="A356" s="2" t="s">
        <v>86</v>
      </c>
      <c r="B356" s="4">
        <v>900</v>
      </c>
    </row>
    <row r="357" spans="1:2" x14ac:dyDescent="0.35">
      <c r="A357" s="2" t="s">
        <v>87</v>
      </c>
      <c r="B357" s="4">
        <v>900</v>
      </c>
    </row>
    <row r="358" spans="1:2" x14ac:dyDescent="0.35">
      <c r="A358" s="2" t="s">
        <v>88</v>
      </c>
      <c r="B358" s="4">
        <v>900</v>
      </c>
    </row>
    <row r="359" spans="1:2" x14ac:dyDescent="0.35">
      <c r="A359" s="2" t="s">
        <v>89</v>
      </c>
      <c r="B359" s="4">
        <v>900</v>
      </c>
    </row>
    <row r="360" spans="1:2" x14ac:dyDescent="0.35">
      <c r="A360" s="2" t="s">
        <v>90</v>
      </c>
      <c r="B360" s="4">
        <v>900</v>
      </c>
    </row>
    <row r="361" spans="1:2" x14ac:dyDescent="0.35">
      <c r="A361" s="2" t="s">
        <v>91</v>
      </c>
      <c r="B361" s="4">
        <v>900</v>
      </c>
    </row>
    <row r="362" spans="1:2" x14ac:dyDescent="0.35">
      <c r="A362" s="2" t="s">
        <v>1936</v>
      </c>
      <c r="B362" s="4">
        <v>900</v>
      </c>
    </row>
    <row r="363" spans="1:2" x14ac:dyDescent="0.35">
      <c r="A363" s="2" t="s">
        <v>1937</v>
      </c>
      <c r="B363" s="4">
        <v>900</v>
      </c>
    </row>
    <row r="364" spans="1:2" x14ac:dyDescent="0.35">
      <c r="A364" s="2" t="s">
        <v>1938</v>
      </c>
      <c r="B364" s="4">
        <v>900</v>
      </c>
    </row>
    <row r="365" spans="1:2" x14ac:dyDescent="0.35">
      <c r="A365" s="2" t="s">
        <v>1939</v>
      </c>
      <c r="B365" s="4">
        <v>900</v>
      </c>
    </row>
    <row r="366" spans="1:2" x14ac:dyDescent="0.35">
      <c r="A366" s="2" t="s">
        <v>1940</v>
      </c>
      <c r="B366" s="4">
        <v>900</v>
      </c>
    </row>
    <row r="367" spans="1:2" x14ac:dyDescent="0.35">
      <c r="A367" s="2" t="s">
        <v>1941</v>
      </c>
      <c r="B367" s="4">
        <v>900</v>
      </c>
    </row>
    <row r="368" spans="1:2" x14ac:dyDescent="0.35">
      <c r="A368" s="2" t="s">
        <v>1942</v>
      </c>
      <c r="B368" s="4">
        <v>900</v>
      </c>
    </row>
    <row r="369" spans="1:2" x14ac:dyDescent="0.35">
      <c r="A369" s="2" t="s">
        <v>1943</v>
      </c>
      <c r="B369" s="4">
        <v>900</v>
      </c>
    </row>
    <row r="370" spans="1:2" x14ac:dyDescent="0.35">
      <c r="A370" s="2" t="s">
        <v>1944</v>
      </c>
      <c r="B370" s="4">
        <v>900</v>
      </c>
    </row>
    <row r="371" spans="1:2" x14ac:dyDescent="0.35">
      <c r="A371" s="2" t="s">
        <v>1945</v>
      </c>
      <c r="B371" s="4">
        <v>900</v>
      </c>
    </row>
    <row r="372" spans="1:2" x14ac:dyDescent="0.35">
      <c r="A372" s="2" t="s">
        <v>1946</v>
      </c>
      <c r="B372" s="4">
        <v>900</v>
      </c>
    </row>
    <row r="373" spans="1:2" x14ac:dyDescent="0.35">
      <c r="A373" s="2" t="s">
        <v>1947</v>
      </c>
      <c r="B373" s="4">
        <v>900</v>
      </c>
    </row>
    <row r="374" spans="1:2" x14ac:dyDescent="0.35">
      <c r="A374" s="2" t="s">
        <v>1948</v>
      </c>
      <c r="B374" s="4">
        <v>900</v>
      </c>
    </row>
    <row r="375" spans="1:2" x14ac:dyDescent="0.35">
      <c r="A375" s="2" t="s">
        <v>1949</v>
      </c>
      <c r="B375" s="4">
        <v>900</v>
      </c>
    </row>
    <row r="376" spans="1:2" x14ac:dyDescent="0.35">
      <c r="A376" s="2" t="s">
        <v>1950</v>
      </c>
      <c r="B376" s="4">
        <v>900</v>
      </c>
    </row>
    <row r="377" spans="1:2" x14ac:dyDescent="0.35">
      <c r="A377" s="2" t="s">
        <v>1951</v>
      </c>
      <c r="B377" s="4">
        <v>900</v>
      </c>
    </row>
    <row r="378" spans="1:2" x14ac:dyDescent="0.35">
      <c r="A378" s="2" t="s">
        <v>3963</v>
      </c>
      <c r="B378" s="4">
        <v>900</v>
      </c>
    </row>
    <row r="379" spans="1:2" x14ac:dyDescent="0.35">
      <c r="A379" s="2" t="s">
        <v>3964</v>
      </c>
      <c r="B379" s="4">
        <v>900</v>
      </c>
    </row>
    <row r="380" spans="1:2" x14ac:dyDescent="0.35">
      <c r="A380" s="2" t="s">
        <v>3965</v>
      </c>
      <c r="B380" s="4">
        <v>900</v>
      </c>
    </row>
    <row r="381" spans="1:2" x14ac:dyDescent="0.35">
      <c r="A381" s="2" t="s">
        <v>3966</v>
      </c>
      <c r="B381" s="4">
        <v>900</v>
      </c>
    </row>
    <row r="382" spans="1:2" x14ac:dyDescent="0.35">
      <c r="A382" s="2" t="s">
        <v>3967</v>
      </c>
      <c r="B382" s="4">
        <v>900</v>
      </c>
    </row>
    <row r="383" spans="1:2" x14ac:dyDescent="0.35">
      <c r="A383" s="2" t="s">
        <v>3968</v>
      </c>
      <c r="B383" s="4">
        <v>900</v>
      </c>
    </row>
    <row r="384" spans="1:2" x14ac:dyDescent="0.35">
      <c r="A384" s="2" t="s">
        <v>3969</v>
      </c>
      <c r="B384" s="4">
        <v>900</v>
      </c>
    </row>
    <row r="385" spans="1:2" x14ac:dyDescent="0.35">
      <c r="A385" s="2" t="s">
        <v>3970</v>
      </c>
      <c r="B385" s="4">
        <v>900</v>
      </c>
    </row>
    <row r="386" spans="1:2" x14ac:dyDescent="0.35">
      <c r="A386" s="2" t="s">
        <v>3971</v>
      </c>
      <c r="B386" s="4">
        <v>900</v>
      </c>
    </row>
    <row r="387" spans="1:2" x14ac:dyDescent="0.35">
      <c r="A387" s="2" t="s">
        <v>3972</v>
      </c>
      <c r="B387" s="4">
        <v>900</v>
      </c>
    </row>
    <row r="388" spans="1:2" x14ac:dyDescent="0.35">
      <c r="A388" s="2" t="s">
        <v>3973</v>
      </c>
      <c r="B388" s="4">
        <v>900</v>
      </c>
    </row>
    <row r="389" spans="1:2" x14ac:dyDescent="0.35">
      <c r="A389" s="2" t="s">
        <v>3974</v>
      </c>
      <c r="B389" s="4">
        <v>900</v>
      </c>
    </row>
    <row r="390" spans="1:2" x14ac:dyDescent="0.35">
      <c r="A390" s="2" t="s">
        <v>3975</v>
      </c>
      <c r="B390" s="4">
        <v>900</v>
      </c>
    </row>
    <row r="391" spans="1:2" x14ac:dyDescent="0.35">
      <c r="A391" s="2" t="s">
        <v>3976</v>
      </c>
      <c r="B391" s="4">
        <v>900</v>
      </c>
    </row>
    <row r="392" spans="1:2" x14ac:dyDescent="0.35">
      <c r="A392" s="2" t="s">
        <v>3977</v>
      </c>
      <c r="B392" s="4">
        <v>900</v>
      </c>
    </row>
    <row r="393" spans="1:2" x14ac:dyDescent="0.35">
      <c r="A393" s="2" t="s">
        <v>92</v>
      </c>
      <c r="B393" s="4">
        <v>900</v>
      </c>
    </row>
    <row r="394" spans="1:2" x14ac:dyDescent="0.35">
      <c r="A394" s="2" t="s">
        <v>93</v>
      </c>
      <c r="B394" s="4">
        <v>900</v>
      </c>
    </row>
    <row r="395" spans="1:2" x14ac:dyDescent="0.35">
      <c r="A395" s="2" t="s">
        <v>94</v>
      </c>
      <c r="B395" s="4">
        <v>900</v>
      </c>
    </row>
    <row r="396" spans="1:2" x14ac:dyDescent="0.35">
      <c r="A396" s="2" t="s">
        <v>95</v>
      </c>
      <c r="B396" s="4">
        <v>900</v>
      </c>
    </row>
    <row r="397" spans="1:2" x14ac:dyDescent="0.35">
      <c r="A397" s="2" t="s">
        <v>96</v>
      </c>
      <c r="B397" s="4">
        <v>900</v>
      </c>
    </row>
    <row r="398" spans="1:2" x14ac:dyDescent="0.35">
      <c r="A398" s="2" t="s">
        <v>97</v>
      </c>
      <c r="B398" s="4">
        <v>900</v>
      </c>
    </row>
    <row r="399" spans="1:2" x14ac:dyDescent="0.35">
      <c r="A399" s="2" t="s">
        <v>98</v>
      </c>
      <c r="B399" s="4">
        <v>900</v>
      </c>
    </row>
    <row r="400" spans="1:2" x14ac:dyDescent="0.35">
      <c r="A400" s="2" t="s">
        <v>99</v>
      </c>
      <c r="B400" s="4">
        <v>900</v>
      </c>
    </row>
    <row r="401" spans="1:2" x14ac:dyDescent="0.35">
      <c r="A401" s="2" t="s">
        <v>100</v>
      </c>
      <c r="B401" s="4">
        <v>900</v>
      </c>
    </row>
    <row r="402" spans="1:2" x14ac:dyDescent="0.35">
      <c r="A402" s="2" t="s">
        <v>101</v>
      </c>
      <c r="B402" s="4">
        <v>900</v>
      </c>
    </row>
    <row r="403" spans="1:2" x14ac:dyDescent="0.35">
      <c r="A403" s="2" t="s">
        <v>102</v>
      </c>
      <c r="B403" s="4">
        <v>900</v>
      </c>
    </row>
    <row r="404" spans="1:2" x14ac:dyDescent="0.35">
      <c r="A404" s="2" t="s">
        <v>103</v>
      </c>
      <c r="B404" s="4">
        <v>900</v>
      </c>
    </row>
    <row r="405" spans="1:2" x14ac:dyDescent="0.35">
      <c r="A405" s="2" t="s">
        <v>104</v>
      </c>
      <c r="B405" s="4">
        <v>900</v>
      </c>
    </row>
    <row r="406" spans="1:2" x14ac:dyDescent="0.35">
      <c r="A406" s="2" t="s">
        <v>105</v>
      </c>
      <c r="B406" s="4">
        <v>900</v>
      </c>
    </row>
    <row r="407" spans="1:2" x14ac:dyDescent="0.35">
      <c r="A407" s="2" t="s">
        <v>1952</v>
      </c>
      <c r="B407" s="4">
        <v>900</v>
      </c>
    </row>
    <row r="408" spans="1:2" x14ac:dyDescent="0.35">
      <c r="A408" s="2" t="s">
        <v>1953</v>
      </c>
      <c r="B408" s="4">
        <v>900</v>
      </c>
    </row>
    <row r="409" spans="1:2" x14ac:dyDescent="0.35">
      <c r="A409" s="2" t="s">
        <v>1954</v>
      </c>
      <c r="B409" s="4">
        <v>900</v>
      </c>
    </row>
    <row r="410" spans="1:2" x14ac:dyDescent="0.35">
      <c r="A410" s="2" t="s">
        <v>1955</v>
      </c>
      <c r="B410" s="4">
        <v>900</v>
      </c>
    </row>
    <row r="411" spans="1:2" x14ac:dyDescent="0.35">
      <c r="A411" s="2" t="s">
        <v>1956</v>
      </c>
      <c r="B411" s="4">
        <v>900</v>
      </c>
    </row>
    <row r="412" spans="1:2" x14ac:dyDescent="0.35">
      <c r="A412" s="2" t="s">
        <v>1957</v>
      </c>
      <c r="B412" s="4">
        <v>900</v>
      </c>
    </row>
    <row r="413" spans="1:2" x14ac:dyDescent="0.35">
      <c r="A413" s="2" t="s">
        <v>1958</v>
      </c>
      <c r="B413" s="4">
        <v>900</v>
      </c>
    </row>
    <row r="414" spans="1:2" x14ac:dyDescent="0.35">
      <c r="A414" s="2" t="s">
        <v>1959</v>
      </c>
      <c r="B414" s="4">
        <v>900</v>
      </c>
    </row>
    <row r="415" spans="1:2" x14ac:dyDescent="0.35">
      <c r="A415" s="2" t="s">
        <v>1960</v>
      </c>
      <c r="B415" s="4">
        <v>900</v>
      </c>
    </row>
    <row r="416" spans="1:2" x14ac:dyDescent="0.35">
      <c r="A416" s="2" t="s">
        <v>1961</v>
      </c>
      <c r="B416" s="4">
        <v>900</v>
      </c>
    </row>
    <row r="417" spans="1:2" x14ac:dyDescent="0.35">
      <c r="A417" s="2" t="s">
        <v>1962</v>
      </c>
      <c r="B417" s="4">
        <v>900</v>
      </c>
    </row>
    <row r="418" spans="1:2" x14ac:dyDescent="0.35">
      <c r="A418" s="2" t="s">
        <v>1963</v>
      </c>
      <c r="B418" s="4">
        <v>900</v>
      </c>
    </row>
    <row r="419" spans="1:2" x14ac:dyDescent="0.35">
      <c r="A419" s="2" t="s">
        <v>1964</v>
      </c>
      <c r="B419" s="4">
        <v>900</v>
      </c>
    </row>
    <row r="420" spans="1:2" x14ac:dyDescent="0.35">
      <c r="A420" s="2" t="s">
        <v>1965</v>
      </c>
      <c r="B420" s="4">
        <v>900</v>
      </c>
    </row>
    <row r="421" spans="1:2" x14ac:dyDescent="0.35">
      <c r="A421" s="2" t="s">
        <v>1966</v>
      </c>
      <c r="B421" s="4">
        <v>900</v>
      </c>
    </row>
    <row r="422" spans="1:2" x14ac:dyDescent="0.35">
      <c r="A422" s="2" t="s">
        <v>1967</v>
      </c>
      <c r="B422" s="4">
        <v>900</v>
      </c>
    </row>
    <row r="423" spans="1:2" x14ac:dyDescent="0.35">
      <c r="A423" s="2" t="s">
        <v>1968</v>
      </c>
      <c r="B423" s="4">
        <v>900</v>
      </c>
    </row>
    <row r="424" spans="1:2" x14ac:dyDescent="0.35">
      <c r="A424" s="2" t="s">
        <v>1969</v>
      </c>
      <c r="B424" s="4">
        <v>900</v>
      </c>
    </row>
    <row r="425" spans="1:2" x14ac:dyDescent="0.35">
      <c r="A425" s="2" t="s">
        <v>1970</v>
      </c>
      <c r="B425" s="4">
        <v>900</v>
      </c>
    </row>
    <row r="426" spans="1:2" x14ac:dyDescent="0.35">
      <c r="A426" s="2" t="s">
        <v>1971</v>
      </c>
      <c r="B426" s="4">
        <v>900</v>
      </c>
    </row>
    <row r="427" spans="1:2" x14ac:dyDescent="0.35">
      <c r="A427" s="2" t="s">
        <v>1972</v>
      </c>
      <c r="B427" s="4">
        <v>900</v>
      </c>
    </row>
    <row r="428" spans="1:2" x14ac:dyDescent="0.35">
      <c r="A428" s="2" t="s">
        <v>3978</v>
      </c>
      <c r="B428" s="4">
        <v>900</v>
      </c>
    </row>
    <row r="429" spans="1:2" x14ac:dyDescent="0.35">
      <c r="A429" s="2" t="s">
        <v>3979</v>
      </c>
      <c r="B429" s="4">
        <v>900</v>
      </c>
    </row>
    <row r="430" spans="1:2" x14ac:dyDescent="0.35">
      <c r="A430" s="2" t="s">
        <v>3980</v>
      </c>
      <c r="B430" s="4">
        <v>900</v>
      </c>
    </row>
    <row r="431" spans="1:2" x14ac:dyDescent="0.35">
      <c r="A431" s="2" t="s">
        <v>3981</v>
      </c>
      <c r="B431" s="4">
        <v>900</v>
      </c>
    </row>
    <row r="432" spans="1:2" x14ac:dyDescent="0.35">
      <c r="A432" s="2" t="s">
        <v>3982</v>
      </c>
      <c r="B432" s="4">
        <v>900</v>
      </c>
    </row>
    <row r="433" spans="1:2" x14ac:dyDescent="0.35">
      <c r="A433" s="2" t="s">
        <v>3983</v>
      </c>
      <c r="B433" s="4">
        <v>900</v>
      </c>
    </row>
    <row r="434" spans="1:2" x14ac:dyDescent="0.35">
      <c r="A434" s="2" t="s">
        <v>3984</v>
      </c>
      <c r="B434" s="4">
        <v>900</v>
      </c>
    </row>
    <row r="435" spans="1:2" x14ac:dyDescent="0.35">
      <c r="A435" s="2" t="s">
        <v>3985</v>
      </c>
      <c r="B435" s="4">
        <v>900</v>
      </c>
    </row>
    <row r="436" spans="1:2" x14ac:dyDescent="0.35">
      <c r="A436" s="2" t="s">
        <v>3986</v>
      </c>
      <c r="B436" s="4">
        <v>900</v>
      </c>
    </row>
    <row r="437" spans="1:2" x14ac:dyDescent="0.35">
      <c r="A437" s="2" t="s">
        <v>3987</v>
      </c>
      <c r="B437" s="4">
        <v>900</v>
      </c>
    </row>
    <row r="438" spans="1:2" x14ac:dyDescent="0.35">
      <c r="A438" s="2" t="s">
        <v>3988</v>
      </c>
      <c r="B438" s="4">
        <v>900</v>
      </c>
    </row>
    <row r="439" spans="1:2" x14ac:dyDescent="0.35">
      <c r="A439" s="2" t="s">
        <v>3989</v>
      </c>
      <c r="B439" s="4">
        <v>900</v>
      </c>
    </row>
    <row r="440" spans="1:2" x14ac:dyDescent="0.35">
      <c r="A440" s="2" t="s">
        <v>3990</v>
      </c>
      <c r="B440" s="4">
        <v>900</v>
      </c>
    </row>
    <row r="441" spans="1:2" x14ac:dyDescent="0.35">
      <c r="A441" s="2" t="s">
        <v>3991</v>
      </c>
      <c r="B441" s="4">
        <v>900</v>
      </c>
    </row>
    <row r="442" spans="1:2" x14ac:dyDescent="0.35">
      <c r="A442" s="2" t="s">
        <v>3992</v>
      </c>
      <c r="B442" s="4">
        <v>900</v>
      </c>
    </row>
    <row r="443" spans="1:2" x14ac:dyDescent="0.35">
      <c r="A443" s="2" t="s">
        <v>3993</v>
      </c>
      <c r="B443" s="4">
        <v>900</v>
      </c>
    </row>
    <row r="444" spans="1:2" x14ac:dyDescent="0.35">
      <c r="A444" s="2" t="s">
        <v>3994</v>
      </c>
      <c r="B444" s="4">
        <v>900</v>
      </c>
    </row>
    <row r="445" spans="1:2" x14ac:dyDescent="0.35">
      <c r="A445" s="2" t="s">
        <v>3995</v>
      </c>
      <c r="B445" s="4">
        <v>900</v>
      </c>
    </row>
    <row r="446" spans="1:2" x14ac:dyDescent="0.35">
      <c r="A446" s="2" t="s">
        <v>3996</v>
      </c>
      <c r="B446" s="4">
        <v>900</v>
      </c>
    </row>
    <row r="447" spans="1:2" x14ac:dyDescent="0.35">
      <c r="A447" s="2" t="s">
        <v>3997</v>
      </c>
      <c r="B447" s="4">
        <v>900</v>
      </c>
    </row>
    <row r="448" spans="1:2" x14ac:dyDescent="0.35">
      <c r="A448" s="2" t="s">
        <v>3998</v>
      </c>
      <c r="B448" s="4">
        <v>900</v>
      </c>
    </row>
    <row r="449" spans="1:2" x14ac:dyDescent="0.35">
      <c r="A449" s="2" t="s">
        <v>3999</v>
      </c>
      <c r="B449" s="4">
        <v>900</v>
      </c>
    </row>
    <row r="450" spans="1:2" x14ac:dyDescent="0.35">
      <c r="A450" s="2" t="s">
        <v>4000</v>
      </c>
      <c r="B450" s="4">
        <v>900</v>
      </c>
    </row>
    <row r="451" spans="1:2" x14ac:dyDescent="0.35">
      <c r="A451" s="2" t="s">
        <v>4001</v>
      </c>
      <c r="B451" s="4">
        <v>900</v>
      </c>
    </row>
    <row r="452" spans="1:2" x14ac:dyDescent="0.35">
      <c r="A452" s="2" t="s">
        <v>4002</v>
      </c>
      <c r="B452" s="4">
        <v>180</v>
      </c>
    </row>
    <row r="453" spans="1:2" x14ac:dyDescent="0.35">
      <c r="A453" s="2" t="s">
        <v>106</v>
      </c>
      <c r="B453" s="4">
        <v>900</v>
      </c>
    </row>
    <row r="454" spans="1:2" x14ac:dyDescent="0.35">
      <c r="A454" s="2" t="s">
        <v>107</v>
      </c>
      <c r="B454" s="4">
        <v>900</v>
      </c>
    </row>
    <row r="455" spans="1:2" x14ac:dyDescent="0.35">
      <c r="A455" s="2" t="s">
        <v>108</v>
      </c>
      <c r="B455" s="4">
        <v>900</v>
      </c>
    </row>
    <row r="456" spans="1:2" x14ac:dyDescent="0.35">
      <c r="A456" s="2" t="s">
        <v>109</v>
      </c>
      <c r="B456" s="4">
        <v>900</v>
      </c>
    </row>
    <row r="457" spans="1:2" x14ac:dyDescent="0.35">
      <c r="A457" s="2" t="s">
        <v>1102</v>
      </c>
      <c r="B457" s="4">
        <v>900</v>
      </c>
    </row>
    <row r="458" spans="1:2" x14ac:dyDescent="0.35">
      <c r="A458" s="2" t="s">
        <v>1103</v>
      </c>
      <c r="B458" s="4">
        <v>900</v>
      </c>
    </row>
    <row r="459" spans="1:2" x14ac:dyDescent="0.35">
      <c r="A459" s="2" t="s">
        <v>1104</v>
      </c>
      <c r="B459" s="4">
        <v>900</v>
      </c>
    </row>
    <row r="460" spans="1:2" x14ac:dyDescent="0.35">
      <c r="A460" s="2" t="s">
        <v>1105</v>
      </c>
      <c r="B460" s="4">
        <v>900</v>
      </c>
    </row>
    <row r="461" spans="1:2" x14ac:dyDescent="0.35">
      <c r="A461" s="2" t="s">
        <v>1106</v>
      </c>
      <c r="B461" s="4">
        <v>900</v>
      </c>
    </row>
    <row r="462" spans="1:2" x14ac:dyDescent="0.35">
      <c r="A462" s="2" t="s">
        <v>1107</v>
      </c>
      <c r="B462" s="4">
        <v>900</v>
      </c>
    </row>
    <row r="463" spans="1:2" x14ac:dyDescent="0.35">
      <c r="A463" s="2" t="s">
        <v>1108</v>
      </c>
      <c r="B463" s="4">
        <v>900</v>
      </c>
    </row>
    <row r="464" spans="1:2" x14ac:dyDescent="0.35">
      <c r="A464" s="2" t="s">
        <v>1109</v>
      </c>
      <c r="B464" s="4">
        <v>900</v>
      </c>
    </row>
    <row r="465" spans="1:2" x14ac:dyDescent="0.35">
      <c r="A465" s="2" t="s">
        <v>1110</v>
      </c>
      <c r="B465" s="4">
        <v>900</v>
      </c>
    </row>
    <row r="466" spans="1:2" x14ac:dyDescent="0.35">
      <c r="A466" s="2" t="s">
        <v>1111</v>
      </c>
      <c r="B466" s="4">
        <v>900</v>
      </c>
    </row>
    <row r="467" spans="1:2" x14ac:dyDescent="0.35">
      <c r="A467" s="2" t="s">
        <v>1112</v>
      </c>
      <c r="B467" s="4">
        <v>900</v>
      </c>
    </row>
    <row r="468" spans="1:2" x14ac:dyDescent="0.35">
      <c r="A468" s="2" t="s">
        <v>1113</v>
      </c>
      <c r="B468" s="4">
        <v>900</v>
      </c>
    </row>
    <row r="469" spans="1:2" x14ac:dyDescent="0.35">
      <c r="A469" s="2" t="s">
        <v>1973</v>
      </c>
      <c r="B469" s="4">
        <v>900</v>
      </c>
    </row>
    <row r="470" spans="1:2" x14ac:dyDescent="0.35">
      <c r="A470" s="2" t="s">
        <v>1974</v>
      </c>
      <c r="B470" s="4">
        <v>900</v>
      </c>
    </row>
    <row r="471" spans="1:2" x14ac:dyDescent="0.35">
      <c r="A471" s="2" t="s">
        <v>1975</v>
      </c>
      <c r="B471" s="4">
        <v>900</v>
      </c>
    </row>
    <row r="472" spans="1:2" x14ac:dyDescent="0.35">
      <c r="A472" s="2" t="s">
        <v>1976</v>
      </c>
      <c r="B472" s="4">
        <v>900</v>
      </c>
    </row>
    <row r="473" spans="1:2" x14ac:dyDescent="0.35">
      <c r="A473" s="2" t="s">
        <v>1977</v>
      </c>
      <c r="B473" s="4">
        <v>900</v>
      </c>
    </row>
    <row r="474" spans="1:2" x14ac:dyDescent="0.35">
      <c r="A474" s="2" t="s">
        <v>1978</v>
      </c>
      <c r="B474" s="4">
        <v>900</v>
      </c>
    </row>
    <row r="475" spans="1:2" x14ac:dyDescent="0.35">
      <c r="A475" s="2" t="s">
        <v>1979</v>
      </c>
      <c r="B475" s="4">
        <v>900</v>
      </c>
    </row>
    <row r="476" spans="1:2" x14ac:dyDescent="0.35">
      <c r="A476" s="2" t="s">
        <v>1980</v>
      </c>
      <c r="B476" s="4">
        <v>900</v>
      </c>
    </row>
    <row r="477" spans="1:2" x14ac:dyDescent="0.35">
      <c r="A477" s="2" t="s">
        <v>1981</v>
      </c>
      <c r="B477" s="4">
        <v>900</v>
      </c>
    </row>
    <row r="478" spans="1:2" x14ac:dyDescent="0.35">
      <c r="A478" s="2" t="s">
        <v>1982</v>
      </c>
      <c r="B478" s="4">
        <v>900</v>
      </c>
    </row>
    <row r="479" spans="1:2" x14ac:dyDescent="0.35">
      <c r="A479" s="2" t="s">
        <v>1983</v>
      </c>
      <c r="B479" s="4">
        <v>900</v>
      </c>
    </row>
    <row r="480" spans="1:2" x14ac:dyDescent="0.35">
      <c r="A480" s="2" t="s">
        <v>1984</v>
      </c>
      <c r="B480" s="4">
        <v>900</v>
      </c>
    </row>
    <row r="481" spans="1:2" x14ac:dyDescent="0.35">
      <c r="A481" s="2" t="s">
        <v>1985</v>
      </c>
      <c r="B481" s="4">
        <v>900</v>
      </c>
    </row>
    <row r="482" spans="1:2" x14ac:dyDescent="0.35">
      <c r="A482" s="2" t="s">
        <v>1986</v>
      </c>
      <c r="B482" s="4">
        <v>900</v>
      </c>
    </row>
    <row r="483" spans="1:2" x14ac:dyDescent="0.35">
      <c r="A483" s="2" t="s">
        <v>1987</v>
      </c>
      <c r="B483" s="4">
        <v>900</v>
      </c>
    </row>
    <row r="484" spans="1:2" x14ac:dyDescent="0.35">
      <c r="A484" s="2" t="s">
        <v>4003</v>
      </c>
      <c r="B484" s="4">
        <v>900</v>
      </c>
    </row>
    <row r="485" spans="1:2" x14ac:dyDescent="0.35">
      <c r="A485" s="2" t="s">
        <v>4004</v>
      </c>
      <c r="B485" s="4">
        <v>900</v>
      </c>
    </row>
    <row r="486" spans="1:2" x14ac:dyDescent="0.35">
      <c r="A486" s="2" t="s">
        <v>4005</v>
      </c>
      <c r="B486" s="4">
        <v>900</v>
      </c>
    </row>
    <row r="487" spans="1:2" x14ac:dyDescent="0.35">
      <c r="A487" s="2" t="s">
        <v>4006</v>
      </c>
      <c r="B487" s="4">
        <v>900</v>
      </c>
    </row>
    <row r="488" spans="1:2" x14ac:dyDescent="0.35">
      <c r="A488" s="2" t="s">
        <v>4007</v>
      </c>
      <c r="B488" s="4">
        <v>900</v>
      </c>
    </row>
    <row r="489" spans="1:2" x14ac:dyDescent="0.35">
      <c r="A489" s="2" t="s">
        <v>4008</v>
      </c>
      <c r="B489" s="4">
        <v>900</v>
      </c>
    </row>
    <row r="490" spans="1:2" x14ac:dyDescent="0.35">
      <c r="A490" s="2" t="s">
        <v>4009</v>
      </c>
      <c r="B490" s="4">
        <v>900</v>
      </c>
    </row>
    <row r="491" spans="1:2" x14ac:dyDescent="0.35">
      <c r="A491" s="2" t="s">
        <v>4010</v>
      </c>
      <c r="B491" s="4">
        <v>900</v>
      </c>
    </row>
    <row r="492" spans="1:2" x14ac:dyDescent="0.35">
      <c r="A492" s="2" t="s">
        <v>4011</v>
      </c>
      <c r="B492" s="4">
        <v>900</v>
      </c>
    </row>
    <row r="493" spans="1:2" x14ac:dyDescent="0.35">
      <c r="A493" s="2" t="s">
        <v>4012</v>
      </c>
      <c r="B493" s="4">
        <v>900</v>
      </c>
    </row>
    <row r="494" spans="1:2" x14ac:dyDescent="0.35">
      <c r="A494" s="2" t="s">
        <v>4013</v>
      </c>
      <c r="B494" s="4">
        <v>900</v>
      </c>
    </row>
    <row r="495" spans="1:2" x14ac:dyDescent="0.35">
      <c r="A495" s="2" t="s">
        <v>4014</v>
      </c>
      <c r="B495" s="4">
        <v>900</v>
      </c>
    </row>
    <row r="496" spans="1:2" x14ac:dyDescent="0.35">
      <c r="A496" s="2" t="s">
        <v>4015</v>
      </c>
      <c r="B496" s="4">
        <v>900</v>
      </c>
    </row>
    <row r="497" spans="1:2" x14ac:dyDescent="0.35">
      <c r="A497" s="2" t="s">
        <v>4016</v>
      </c>
      <c r="B497" s="4">
        <v>900</v>
      </c>
    </row>
    <row r="498" spans="1:2" x14ac:dyDescent="0.35">
      <c r="A498" s="2" t="s">
        <v>110</v>
      </c>
      <c r="B498" s="4">
        <v>900</v>
      </c>
    </row>
    <row r="499" spans="1:2" x14ac:dyDescent="0.35">
      <c r="A499" s="2" t="s">
        <v>111</v>
      </c>
      <c r="B499" s="4">
        <v>900</v>
      </c>
    </row>
    <row r="500" spans="1:2" x14ac:dyDescent="0.35">
      <c r="A500" s="2" t="s">
        <v>112</v>
      </c>
      <c r="B500" s="4">
        <v>900</v>
      </c>
    </row>
    <row r="501" spans="1:2" x14ac:dyDescent="0.35">
      <c r="A501" s="2" t="s">
        <v>113</v>
      </c>
      <c r="B501" s="4">
        <v>900</v>
      </c>
    </row>
    <row r="502" spans="1:2" x14ac:dyDescent="0.35">
      <c r="A502" s="2" t="s">
        <v>114</v>
      </c>
      <c r="B502" s="4">
        <v>900</v>
      </c>
    </row>
    <row r="503" spans="1:2" x14ac:dyDescent="0.35">
      <c r="A503" s="2" t="s">
        <v>115</v>
      </c>
      <c r="B503" s="4">
        <v>900</v>
      </c>
    </row>
    <row r="504" spans="1:2" x14ac:dyDescent="0.35">
      <c r="A504" s="2" t="s">
        <v>116</v>
      </c>
      <c r="B504" s="4">
        <v>900</v>
      </c>
    </row>
    <row r="505" spans="1:2" x14ac:dyDescent="0.35">
      <c r="A505" s="2" t="s">
        <v>117</v>
      </c>
      <c r="B505" s="4">
        <v>900</v>
      </c>
    </row>
    <row r="506" spans="1:2" x14ac:dyDescent="0.35">
      <c r="A506" s="2" t="s">
        <v>118</v>
      </c>
      <c r="B506" s="4">
        <v>900</v>
      </c>
    </row>
    <row r="507" spans="1:2" x14ac:dyDescent="0.35">
      <c r="A507" s="2" t="s">
        <v>119</v>
      </c>
      <c r="B507" s="4">
        <v>900</v>
      </c>
    </row>
    <row r="508" spans="1:2" x14ac:dyDescent="0.35">
      <c r="A508" s="2" t="s">
        <v>120</v>
      </c>
      <c r="B508" s="4">
        <v>900</v>
      </c>
    </row>
    <row r="509" spans="1:2" x14ac:dyDescent="0.35">
      <c r="A509" s="2" t="s">
        <v>121</v>
      </c>
      <c r="B509" s="4">
        <v>900</v>
      </c>
    </row>
    <row r="510" spans="1:2" x14ac:dyDescent="0.35">
      <c r="A510" s="2" t="s">
        <v>122</v>
      </c>
      <c r="B510" s="4">
        <v>900</v>
      </c>
    </row>
    <row r="511" spans="1:2" x14ac:dyDescent="0.35">
      <c r="A511" s="2" t="s">
        <v>123</v>
      </c>
      <c r="B511" s="4">
        <v>900</v>
      </c>
    </row>
    <row r="512" spans="1:2" x14ac:dyDescent="0.35">
      <c r="A512" s="2" t="s">
        <v>124</v>
      </c>
      <c r="B512" s="4">
        <v>900</v>
      </c>
    </row>
    <row r="513" spans="1:2" x14ac:dyDescent="0.35">
      <c r="A513" s="2" t="s">
        <v>4861</v>
      </c>
      <c r="B513" s="4">
        <v>900</v>
      </c>
    </row>
    <row r="514" spans="1:2" x14ac:dyDescent="0.35">
      <c r="A514" s="2" t="s">
        <v>4862</v>
      </c>
      <c r="B514" s="4">
        <v>900</v>
      </c>
    </row>
    <row r="515" spans="1:2" x14ac:dyDescent="0.35">
      <c r="A515" s="2" t="s">
        <v>3062</v>
      </c>
      <c r="B515" s="4">
        <v>900</v>
      </c>
    </row>
    <row r="516" spans="1:2" x14ac:dyDescent="0.35">
      <c r="A516" s="2" t="s">
        <v>3063</v>
      </c>
      <c r="B516" s="4">
        <v>900</v>
      </c>
    </row>
    <row r="517" spans="1:2" x14ac:dyDescent="0.35">
      <c r="A517" s="2" t="s">
        <v>3064</v>
      </c>
      <c r="B517" s="4">
        <v>900</v>
      </c>
    </row>
    <row r="518" spans="1:2" x14ac:dyDescent="0.35">
      <c r="A518" s="2" t="s">
        <v>3065</v>
      </c>
      <c r="B518" s="4">
        <v>900</v>
      </c>
    </row>
    <row r="519" spans="1:2" x14ac:dyDescent="0.35">
      <c r="A519" s="2" t="s">
        <v>3066</v>
      </c>
      <c r="B519" s="4">
        <v>900</v>
      </c>
    </row>
    <row r="520" spans="1:2" x14ac:dyDescent="0.35">
      <c r="A520" s="2" t="s">
        <v>3067</v>
      </c>
      <c r="B520" s="4">
        <v>900</v>
      </c>
    </row>
    <row r="521" spans="1:2" x14ac:dyDescent="0.35">
      <c r="A521" s="2" t="s">
        <v>3068</v>
      </c>
      <c r="B521" s="4">
        <v>900</v>
      </c>
    </row>
    <row r="522" spans="1:2" x14ac:dyDescent="0.35">
      <c r="A522" s="2" t="s">
        <v>3069</v>
      </c>
      <c r="B522" s="4">
        <v>900</v>
      </c>
    </row>
    <row r="523" spans="1:2" x14ac:dyDescent="0.35">
      <c r="A523" s="2" t="s">
        <v>3070</v>
      </c>
      <c r="B523" s="4">
        <v>900</v>
      </c>
    </row>
    <row r="524" spans="1:2" x14ac:dyDescent="0.35">
      <c r="A524" s="2" t="s">
        <v>3071</v>
      </c>
      <c r="B524" s="4">
        <v>900</v>
      </c>
    </row>
    <row r="525" spans="1:2" x14ac:dyDescent="0.35">
      <c r="A525" s="2" t="s">
        <v>3072</v>
      </c>
      <c r="B525" s="4">
        <v>900</v>
      </c>
    </row>
    <row r="526" spans="1:2" x14ac:dyDescent="0.35">
      <c r="A526" s="2" t="s">
        <v>3073</v>
      </c>
      <c r="B526" s="4">
        <v>900</v>
      </c>
    </row>
    <row r="527" spans="1:2" x14ac:dyDescent="0.35">
      <c r="A527" s="2" t="s">
        <v>3074</v>
      </c>
      <c r="B527" s="4">
        <v>900</v>
      </c>
    </row>
    <row r="528" spans="1:2" x14ac:dyDescent="0.35">
      <c r="A528" s="2" t="s">
        <v>3075</v>
      </c>
      <c r="B528" s="4">
        <v>900</v>
      </c>
    </row>
    <row r="529" spans="1:2" x14ac:dyDescent="0.35">
      <c r="A529" s="2" t="s">
        <v>3076</v>
      </c>
      <c r="B529" s="4">
        <v>900</v>
      </c>
    </row>
    <row r="530" spans="1:2" x14ac:dyDescent="0.35">
      <c r="A530" s="2" t="s">
        <v>3077</v>
      </c>
      <c r="B530" s="4">
        <v>900</v>
      </c>
    </row>
    <row r="531" spans="1:2" x14ac:dyDescent="0.35">
      <c r="A531" s="2" t="s">
        <v>3078</v>
      </c>
      <c r="B531" s="4">
        <v>900</v>
      </c>
    </row>
    <row r="532" spans="1:2" x14ac:dyDescent="0.35">
      <c r="A532" s="2" t="s">
        <v>3079</v>
      </c>
      <c r="B532" s="4">
        <v>900</v>
      </c>
    </row>
    <row r="533" spans="1:2" x14ac:dyDescent="0.35">
      <c r="A533" s="2" t="s">
        <v>3080</v>
      </c>
      <c r="B533" s="4">
        <v>900</v>
      </c>
    </row>
    <row r="534" spans="1:2" x14ac:dyDescent="0.35">
      <c r="A534" s="2" t="s">
        <v>3081</v>
      </c>
      <c r="B534" s="4">
        <v>900</v>
      </c>
    </row>
    <row r="535" spans="1:2" x14ac:dyDescent="0.35">
      <c r="A535" s="2" t="s">
        <v>3082</v>
      </c>
      <c r="B535" s="4">
        <v>900</v>
      </c>
    </row>
    <row r="536" spans="1:2" x14ac:dyDescent="0.35">
      <c r="A536" s="2" t="s">
        <v>3083</v>
      </c>
      <c r="B536" s="4">
        <v>900</v>
      </c>
    </row>
    <row r="537" spans="1:2" x14ac:dyDescent="0.35">
      <c r="A537" s="2" t="s">
        <v>3084</v>
      </c>
      <c r="B537" s="4">
        <v>900</v>
      </c>
    </row>
    <row r="538" spans="1:2" x14ac:dyDescent="0.35">
      <c r="A538" s="2" t="s">
        <v>3085</v>
      </c>
      <c r="B538" s="4">
        <v>900</v>
      </c>
    </row>
    <row r="539" spans="1:2" x14ac:dyDescent="0.35">
      <c r="A539" s="2" t="s">
        <v>3086</v>
      </c>
      <c r="B539" s="4">
        <v>900</v>
      </c>
    </row>
    <row r="540" spans="1:2" x14ac:dyDescent="0.35">
      <c r="A540" s="2" t="s">
        <v>3087</v>
      </c>
      <c r="B540" s="4">
        <v>900</v>
      </c>
    </row>
    <row r="541" spans="1:2" x14ac:dyDescent="0.35">
      <c r="A541" s="2" t="s">
        <v>4863</v>
      </c>
      <c r="B541" s="4">
        <v>900</v>
      </c>
    </row>
    <row r="542" spans="1:2" x14ac:dyDescent="0.35">
      <c r="A542" s="2" t="s">
        <v>4864</v>
      </c>
      <c r="B542" s="4">
        <v>900</v>
      </c>
    </row>
    <row r="543" spans="1:2" x14ac:dyDescent="0.35">
      <c r="A543" s="2" t="s">
        <v>4865</v>
      </c>
      <c r="B543" s="4">
        <v>900</v>
      </c>
    </row>
    <row r="544" spans="1:2" x14ac:dyDescent="0.35">
      <c r="A544" s="2" t="s">
        <v>4866</v>
      </c>
      <c r="B544" s="4">
        <v>900</v>
      </c>
    </row>
    <row r="545" spans="1:2" x14ac:dyDescent="0.35">
      <c r="A545" s="2" t="s">
        <v>4867</v>
      </c>
      <c r="B545" s="4">
        <v>900</v>
      </c>
    </row>
    <row r="546" spans="1:2" x14ac:dyDescent="0.35">
      <c r="A546" s="2" t="s">
        <v>4868</v>
      </c>
      <c r="B546" s="4">
        <v>900</v>
      </c>
    </row>
    <row r="547" spans="1:2" x14ac:dyDescent="0.35">
      <c r="A547" s="2" t="s">
        <v>4869</v>
      </c>
      <c r="B547" s="4">
        <v>900</v>
      </c>
    </row>
    <row r="548" spans="1:2" x14ac:dyDescent="0.35">
      <c r="A548" s="2" t="s">
        <v>4870</v>
      </c>
      <c r="B548" s="4">
        <v>900</v>
      </c>
    </row>
    <row r="549" spans="1:2" x14ac:dyDescent="0.35">
      <c r="A549" s="2" t="s">
        <v>4871</v>
      </c>
      <c r="B549" s="4">
        <v>900</v>
      </c>
    </row>
    <row r="550" spans="1:2" x14ac:dyDescent="0.35">
      <c r="A550" s="2" t="s">
        <v>4872</v>
      </c>
      <c r="B550" s="4">
        <v>900</v>
      </c>
    </row>
    <row r="551" spans="1:2" x14ac:dyDescent="0.35">
      <c r="A551" s="2" t="s">
        <v>4873</v>
      </c>
      <c r="B551" s="4">
        <v>900</v>
      </c>
    </row>
    <row r="552" spans="1:2" x14ac:dyDescent="0.35">
      <c r="A552" s="2" t="s">
        <v>4874</v>
      </c>
      <c r="B552" s="4">
        <v>900</v>
      </c>
    </row>
    <row r="553" spans="1:2" x14ac:dyDescent="0.35">
      <c r="A553" s="2" t="s">
        <v>4875</v>
      </c>
      <c r="B553" s="4">
        <v>900</v>
      </c>
    </row>
    <row r="554" spans="1:2" x14ac:dyDescent="0.35">
      <c r="A554" s="2" t="s">
        <v>4876</v>
      </c>
      <c r="B554" s="4">
        <v>900</v>
      </c>
    </row>
    <row r="555" spans="1:2" x14ac:dyDescent="0.35">
      <c r="A555" s="2" t="s">
        <v>1247</v>
      </c>
      <c r="B555" s="4">
        <v>900</v>
      </c>
    </row>
    <row r="556" spans="1:2" x14ac:dyDescent="0.35">
      <c r="A556" s="2" t="s">
        <v>1248</v>
      </c>
      <c r="B556" s="4">
        <v>900</v>
      </c>
    </row>
    <row r="557" spans="1:2" x14ac:dyDescent="0.35">
      <c r="A557" s="2" t="s">
        <v>1249</v>
      </c>
      <c r="B557" s="4">
        <v>900</v>
      </c>
    </row>
    <row r="558" spans="1:2" x14ac:dyDescent="0.35">
      <c r="A558" s="2" t="s">
        <v>1250</v>
      </c>
      <c r="B558" s="4">
        <v>900</v>
      </c>
    </row>
    <row r="559" spans="1:2" x14ac:dyDescent="0.35">
      <c r="A559" s="2" t="s">
        <v>1251</v>
      </c>
      <c r="B559" s="4">
        <v>900</v>
      </c>
    </row>
    <row r="560" spans="1:2" x14ac:dyDescent="0.35">
      <c r="A560" s="2" t="s">
        <v>1252</v>
      </c>
      <c r="B560" s="4">
        <v>900</v>
      </c>
    </row>
    <row r="561" spans="1:2" x14ac:dyDescent="0.35">
      <c r="A561" s="2" t="s">
        <v>1253</v>
      </c>
      <c r="B561" s="4">
        <v>900</v>
      </c>
    </row>
    <row r="562" spans="1:2" x14ac:dyDescent="0.35">
      <c r="A562" s="2" t="s">
        <v>1254</v>
      </c>
      <c r="B562" s="4">
        <v>900</v>
      </c>
    </row>
    <row r="563" spans="1:2" x14ac:dyDescent="0.35">
      <c r="A563" s="2" t="s">
        <v>1255</v>
      </c>
      <c r="B563" s="4">
        <v>900</v>
      </c>
    </row>
    <row r="564" spans="1:2" x14ac:dyDescent="0.35">
      <c r="A564" s="2" t="s">
        <v>1256</v>
      </c>
      <c r="B564" s="4">
        <v>900</v>
      </c>
    </row>
    <row r="565" spans="1:2" x14ac:dyDescent="0.35">
      <c r="A565" s="2" t="s">
        <v>1257</v>
      </c>
      <c r="B565" s="4">
        <v>900</v>
      </c>
    </row>
    <row r="566" spans="1:2" x14ac:dyDescent="0.35">
      <c r="A566" s="2" t="s">
        <v>1258</v>
      </c>
      <c r="B566" s="4">
        <v>900</v>
      </c>
    </row>
    <row r="567" spans="1:2" x14ac:dyDescent="0.35">
      <c r="A567" s="2" t="s">
        <v>1259</v>
      </c>
      <c r="B567" s="4">
        <v>900</v>
      </c>
    </row>
    <row r="568" spans="1:2" x14ac:dyDescent="0.35">
      <c r="A568" s="2" t="s">
        <v>1260</v>
      </c>
      <c r="B568" s="4">
        <v>900</v>
      </c>
    </row>
    <row r="569" spans="1:2" x14ac:dyDescent="0.35">
      <c r="A569" s="2" t="s">
        <v>1261</v>
      </c>
      <c r="B569" s="4">
        <v>900</v>
      </c>
    </row>
    <row r="570" spans="1:2" x14ac:dyDescent="0.35">
      <c r="A570" s="2" t="s">
        <v>1262</v>
      </c>
      <c r="B570" s="4">
        <v>900</v>
      </c>
    </row>
    <row r="571" spans="1:2" x14ac:dyDescent="0.35">
      <c r="A571" s="2" t="s">
        <v>1263</v>
      </c>
      <c r="B571" s="4">
        <v>900</v>
      </c>
    </row>
    <row r="572" spans="1:2" x14ac:dyDescent="0.35">
      <c r="A572" s="2" t="s">
        <v>1264</v>
      </c>
      <c r="B572" s="4">
        <v>900</v>
      </c>
    </row>
    <row r="573" spans="1:2" x14ac:dyDescent="0.35">
      <c r="A573" s="2" t="s">
        <v>1265</v>
      </c>
      <c r="B573" s="4">
        <v>900</v>
      </c>
    </row>
    <row r="574" spans="1:2" x14ac:dyDescent="0.35">
      <c r="A574" s="2" t="s">
        <v>1266</v>
      </c>
      <c r="B574" s="4">
        <v>900</v>
      </c>
    </row>
    <row r="575" spans="1:2" x14ac:dyDescent="0.35">
      <c r="A575" s="2" t="s">
        <v>1267</v>
      </c>
      <c r="B575" s="4">
        <v>900</v>
      </c>
    </row>
    <row r="576" spans="1:2" x14ac:dyDescent="0.35">
      <c r="A576" s="2" t="s">
        <v>1268</v>
      </c>
      <c r="B576" s="4">
        <v>900</v>
      </c>
    </row>
    <row r="577" spans="1:2" x14ac:dyDescent="0.35">
      <c r="A577" s="2" t="s">
        <v>1269</v>
      </c>
      <c r="B577" s="4">
        <v>900</v>
      </c>
    </row>
    <row r="578" spans="1:2" x14ac:dyDescent="0.35">
      <c r="A578" s="2" t="s">
        <v>1270</v>
      </c>
      <c r="B578" s="4">
        <v>900</v>
      </c>
    </row>
    <row r="579" spans="1:2" x14ac:dyDescent="0.35">
      <c r="A579" s="2" t="s">
        <v>1271</v>
      </c>
      <c r="B579" s="4">
        <v>900</v>
      </c>
    </row>
    <row r="580" spans="1:2" x14ac:dyDescent="0.35">
      <c r="A580" s="2" t="s">
        <v>1272</v>
      </c>
      <c r="B580" s="4">
        <v>900</v>
      </c>
    </row>
    <row r="581" spans="1:2" x14ac:dyDescent="0.35">
      <c r="A581" s="2" t="s">
        <v>1273</v>
      </c>
      <c r="B581" s="4">
        <v>900</v>
      </c>
    </row>
    <row r="582" spans="1:2" x14ac:dyDescent="0.35">
      <c r="A582" s="2" t="s">
        <v>1274</v>
      </c>
      <c r="B582" s="4">
        <v>900</v>
      </c>
    </row>
    <row r="583" spans="1:2" x14ac:dyDescent="0.35">
      <c r="A583" s="2" t="s">
        <v>1275</v>
      </c>
      <c r="B583" s="4">
        <v>900</v>
      </c>
    </row>
    <row r="584" spans="1:2" x14ac:dyDescent="0.35">
      <c r="A584" s="2" t="s">
        <v>1276</v>
      </c>
      <c r="B584" s="4">
        <v>900</v>
      </c>
    </row>
    <row r="585" spans="1:2" x14ac:dyDescent="0.35">
      <c r="A585" s="2" t="s">
        <v>1277</v>
      </c>
      <c r="B585" s="4">
        <v>900</v>
      </c>
    </row>
    <row r="586" spans="1:2" x14ac:dyDescent="0.35">
      <c r="A586" s="2" t="s">
        <v>1278</v>
      </c>
      <c r="B586" s="4">
        <v>900</v>
      </c>
    </row>
    <row r="587" spans="1:2" x14ac:dyDescent="0.35">
      <c r="A587" s="2" t="s">
        <v>1279</v>
      </c>
      <c r="B587" s="4">
        <v>900</v>
      </c>
    </row>
    <row r="588" spans="1:2" x14ac:dyDescent="0.35">
      <c r="A588" s="2" t="s">
        <v>1280</v>
      </c>
      <c r="B588" s="4">
        <v>900</v>
      </c>
    </row>
    <row r="589" spans="1:2" x14ac:dyDescent="0.35">
      <c r="A589" s="2" t="s">
        <v>1281</v>
      </c>
      <c r="B589" s="4">
        <v>900</v>
      </c>
    </row>
    <row r="590" spans="1:2" x14ac:dyDescent="0.35">
      <c r="A590" s="2" t="s">
        <v>1282</v>
      </c>
      <c r="B590" s="4">
        <v>900</v>
      </c>
    </row>
    <row r="591" spans="1:2" x14ac:dyDescent="0.35">
      <c r="A591" s="2" t="s">
        <v>1283</v>
      </c>
      <c r="B591" s="4">
        <v>900</v>
      </c>
    </row>
    <row r="592" spans="1:2" x14ac:dyDescent="0.35">
      <c r="A592" s="2" t="s">
        <v>1284</v>
      </c>
      <c r="B592" s="4">
        <v>900</v>
      </c>
    </row>
    <row r="593" spans="1:2" x14ac:dyDescent="0.35">
      <c r="A593" s="2" t="s">
        <v>1285</v>
      </c>
      <c r="B593" s="4">
        <v>900</v>
      </c>
    </row>
    <row r="594" spans="1:2" x14ac:dyDescent="0.35">
      <c r="A594" s="2" t="s">
        <v>1286</v>
      </c>
      <c r="B594" s="4">
        <v>900</v>
      </c>
    </row>
    <row r="595" spans="1:2" x14ac:dyDescent="0.35">
      <c r="A595" s="2" t="s">
        <v>1287</v>
      </c>
      <c r="B595" s="4">
        <v>900</v>
      </c>
    </row>
    <row r="596" spans="1:2" x14ac:dyDescent="0.35">
      <c r="A596" s="2" t="s">
        <v>1288</v>
      </c>
      <c r="B596" s="4">
        <v>900</v>
      </c>
    </row>
    <row r="597" spans="1:2" x14ac:dyDescent="0.35">
      <c r="A597" s="2" t="s">
        <v>1289</v>
      </c>
      <c r="B597" s="4">
        <v>900</v>
      </c>
    </row>
    <row r="598" spans="1:2" x14ac:dyDescent="0.35">
      <c r="A598" s="2" t="s">
        <v>1290</v>
      </c>
      <c r="B598" s="4">
        <v>900</v>
      </c>
    </row>
    <row r="599" spans="1:2" x14ac:dyDescent="0.35">
      <c r="A599" s="2" t="s">
        <v>1291</v>
      </c>
      <c r="B599" s="4">
        <v>900</v>
      </c>
    </row>
    <row r="600" spans="1:2" x14ac:dyDescent="0.35">
      <c r="A600" s="2" t="s">
        <v>1292</v>
      </c>
      <c r="B600" s="4">
        <v>900</v>
      </c>
    </row>
    <row r="601" spans="1:2" x14ac:dyDescent="0.35">
      <c r="A601" s="2" t="s">
        <v>1293</v>
      </c>
      <c r="B601" s="4">
        <v>900</v>
      </c>
    </row>
    <row r="602" spans="1:2" x14ac:dyDescent="0.35">
      <c r="A602" s="2" t="s">
        <v>1294</v>
      </c>
      <c r="B602" s="4">
        <v>900</v>
      </c>
    </row>
    <row r="603" spans="1:2" x14ac:dyDescent="0.35">
      <c r="A603" s="2" t="s">
        <v>1295</v>
      </c>
      <c r="B603" s="4">
        <v>900</v>
      </c>
    </row>
    <row r="604" spans="1:2" x14ac:dyDescent="0.35">
      <c r="A604" s="2" t="s">
        <v>1296</v>
      </c>
      <c r="B604" s="4">
        <v>900</v>
      </c>
    </row>
    <row r="605" spans="1:2" x14ac:dyDescent="0.35">
      <c r="A605" s="2" t="s">
        <v>1297</v>
      </c>
      <c r="B605" s="4">
        <v>900</v>
      </c>
    </row>
    <row r="606" spans="1:2" x14ac:dyDescent="0.35">
      <c r="A606" s="2" t="s">
        <v>1298</v>
      </c>
      <c r="B606" s="4">
        <v>900</v>
      </c>
    </row>
    <row r="607" spans="1:2" x14ac:dyDescent="0.35">
      <c r="A607" s="2" t="s">
        <v>1988</v>
      </c>
      <c r="B607" s="4">
        <v>900</v>
      </c>
    </row>
    <row r="608" spans="1:2" x14ac:dyDescent="0.35">
      <c r="A608" s="2" t="s">
        <v>1989</v>
      </c>
      <c r="B608" s="4">
        <v>900</v>
      </c>
    </row>
    <row r="609" spans="1:2" x14ac:dyDescent="0.35">
      <c r="A609" s="2" t="s">
        <v>125</v>
      </c>
      <c r="B609" s="4">
        <v>900</v>
      </c>
    </row>
    <row r="610" spans="1:2" x14ac:dyDescent="0.35">
      <c r="A610" s="2" t="s">
        <v>126</v>
      </c>
      <c r="B610" s="4">
        <v>900</v>
      </c>
    </row>
    <row r="611" spans="1:2" x14ac:dyDescent="0.35">
      <c r="A611" s="2" t="s">
        <v>127</v>
      </c>
      <c r="B611" s="4">
        <v>900</v>
      </c>
    </row>
    <row r="612" spans="1:2" x14ac:dyDescent="0.35">
      <c r="A612" s="2" t="s">
        <v>128</v>
      </c>
      <c r="B612" s="4">
        <v>900</v>
      </c>
    </row>
    <row r="613" spans="1:2" x14ac:dyDescent="0.35">
      <c r="A613" s="2" t="s">
        <v>129</v>
      </c>
      <c r="B613" s="4">
        <v>900</v>
      </c>
    </row>
    <row r="614" spans="1:2" x14ac:dyDescent="0.35">
      <c r="A614" s="2" t="s">
        <v>130</v>
      </c>
      <c r="B614" s="4">
        <v>900</v>
      </c>
    </row>
    <row r="615" spans="1:2" x14ac:dyDescent="0.35">
      <c r="A615" s="2" t="s">
        <v>131</v>
      </c>
      <c r="B615" s="4">
        <v>900</v>
      </c>
    </row>
    <row r="616" spans="1:2" x14ac:dyDescent="0.35">
      <c r="A616" s="2" t="s">
        <v>132</v>
      </c>
      <c r="B616" s="4">
        <v>900</v>
      </c>
    </row>
    <row r="617" spans="1:2" x14ac:dyDescent="0.35">
      <c r="A617" s="2" t="s">
        <v>133</v>
      </c>
      <c r="B617" s="4">
        <v>900</v>
      </c>
    </row>
    <row r="618" spans="1:2" x14ac:dyDescent="0.35">
      <c r="A618" s="2" t="s">
        <v>134</v>
      </c>
      <c r="B618" s="4">
        <v>900</v>
      </c>
    </row>
    <row r="619" spans="1:2" x14ac:dyDescent="0.35">
      <c r="A619" s="2" t="s">
        <v>2886</v>
      </c>
      <c r="B619" s="4">
        <v>900</v>
      </c>
    </row>
    <row r="620" spans="1:2" x14ac:dyDescent="0.35">
      <c r="A620" s="2" t="s">
        <v>135</v>
      </c>
      <c r="B620" s="4">
        <v>900</v>
      </c>
    </row>
    <row r="621" spans="1:2" x14ac:dyDescent="0.35">
      <c r="A621" s="2" t="s">
        <v>2887</v>
      </c>
      <c r="B621" s="4">
        <v>900</v>
      </c>
    </row>
    <row r="622" spans="1:2" x14ac:dyDescent="0.35">
      <c r="A622" s="2" t="s">
        <v>2888</v>
      </c>
      <c r="B622" s="4">
        <v>900</v>
      </c>
    </row>
    <row r="623" spans="1:2" x14ac:dyDescent="0.35">
      <c r="A623" s="2" t="s">
        <v>2889</v>
      </c>
      <c r="B623" s="4">
        <v>900</v>
      </c>
    </row>
    <row r="624" spans="1:2" x14ac:dyDescent="0.35">
      <c r="A624" s="2" t="s">
        <v>2890</v>
      </c>
      <c r="B624" s="4">
        <v>900</v>
      </c>
    </row>
    <row r="625" spans="1:2" x14ac:dyDescent="0.35">
      <c r="A625" s="2" t="s">
        <v>136</v>
      </c>
      <c r="B625" s="4">
        <v>900</v>
      </c>
    </row>
    <row r="626" spans="1:2" x14ac:dyDescent="0.35">
      <c r="A626" s="2" t="s">
        <v>2891</v>
      </c>
      <c r="B626" s="4">
        <v>900</v>
      </c>
    </row>
    <row r="627" spans="1:2" x14ac:dyDescent="0.35">
      <c r="A627" s="2" t="s">
        <v>2892</v>
      </c>
      <c r="B627" s="4">
        <v>900</v>
      </c>
    </row>
    <row r="628" spans="1:2" x14ac:dyDescent="0.35">
      <c r="A628" s="2" t="s">
        <v>2893</v>
      </c>
      <c r="B628" s="4">
        <v>900</v>
      </c>
    </row>
    <row r="629" spans="1:2" x14ac:dyDescent="0.35">
      <c r="A629" s="2" t="s">
        <v>137</v>
      </c>
      <c r="B629" s="4">
        <v>900</v>
      </c>
    </row>
    <row r="630" spans="1:2" x14ac:dyDescent="0.35">
      <c r="A630" s="2" t="s">
        <v>2894</v>
      </c>
      <c r="B630" s="4">
        <v>900</v>
      </c>
    </row>
    <row r="631" spans="1:2" x14ac:dyDescent="0.35">
      <c r="A631" s="2" t="s">
        <v>2895</v>
      </c>
      <c r="B631" s="4">
        <v>900</v>
      </c>
    </row>
    <row r="632" spans="1:2" x14ac:dyDescent="0.35">
      <c r="A632" s="2" t="s">
        <v>2896</v>
      </c>
      <c r="B632" s="4">
        <v>900</v>
      </c>
    </row>
    <row r="633" spans="1:2" x14ac:dyDescent="0.35">
      <c r="A633" s="2" t="s">
        <v>2897</v>
      </c>
      <c r="B633" s="4">
        <v>900</v>
      </c>
    </row>
    <row r="634" spans="1:2" x14ac:dyDescent="0.35">
      <c r="A634" s="2" t="s">
        <v>2898</v>
      </c>
      <c r="B634" s="4">
        <v>900</v>
      </c>
    </row>
    <row r="635" spans="1:2" x14ac:dyDescent="0.35">
      <c r="A635" s="2" t="s">
        <v>2899</v>
      </c>
      <c r="B635" s="4">
        <v>900</v>
      </c>
    </row>
    <row r="636" spans="1:2" x14ac:dyDescent="0.35">
      <c r="A636" s="2" t="s">
        <v>2900</v>
      </c>
      <c r="B636" s="4">
        <v>900</v>
      </c>
    </row>
    <row r="637" spans="1:2" x14ac:dyDescent="0.35">
      <c r="A637" s="2" t="s">
        <v>2901</v>
      </c>
      <c r="B637" s="4">
        <v>900</v>
      </c>
    </row>
    <row r="638" spans="1:2" x14ac:dyDescent="0.35">
      <c r="A638" s="2" t="s">
        <v>2902</v>
      </c>
      <c r="B638" s="4">
        <v>900</v>
      </c>
    </row>
    <row r="639" spans="1:2" x14ac:dyDescent="0.35">
      <c r="A639" s="2" t="s">
        <v>2903</v>
      </c>
      <c r="B639" s="4">
        <v>900</v>
      </c>
    </row>
    <row r="640" spans="1:2" x14ac:dyDescent="0.35">
      <c r="A640" s="2" t="s">
        <v>2904</v>
      </c>
      <c r="B640" s="4">
        <v>900</v>
      </c>
    </row>
    <row r="641" spans="1:2" x14ac:dyDescent="0.35">
      <c r="A641" s="2" t="s">
        <v>2905</v>
      </c>
      <c r="B641" s="4">
        <v>900</v>
      </c>
    </row>
    <row r="642" spans="1:2" x14ac:dyDescent="0.35">
      <c r="A642" s="2" t="s">
        <v>2906</v>
      </c>
      <c r="B642" s="4">
        <v>900</v>
      </c>
    </row>
    <row r="643" spans="1:2" x14ac:dyDescent="0.35">
      <c r="A643" s="2" t="s">
        <v>2907</v>
      </c>
      <c r="B643" s="4">
        <v>900</v>
      </c>
    </row>
    <row r="644" spans="1:2" x14ac:dyDescent="0.35">
      <c r="A644" s="2" t="s">
        <v>2908</v>
      </c>
      <c r="B644" s="4">
        <v>900</v>
      </c>
    </row>
    <row r="645" spans="1:2" x14ac:dyDescent="0.35">
      <c r="A645" s="2" t="s">
        <v>3088</v>
      </c>
      <c r="B645" s="4">
        <v>900</v>
      </c>
    </row>
    <row r="646" spans="1:2" x14ac:dyDescent="0.35">
      <c r="A646" s="2" t="s">
        <v>3089</v>
      </c>
      <c r="B646" s="4">
        <v>900</v>
      </c>
    </row>
    <row r="647" spans="1:2" x14ac:dyDescent="0.35">
      <c r="A647" s="2" t="s">
        <v>3090</v>
      </c>
      <c r="B647" s="4">
        <v>900</v>
      </c>
    </row>
    <row r="648" spans="1:2" x14ac:dyDescent="0.35">
      <c r="A648" s="2" t="s">
        <v>3091</v>
      </c>
      <c r="B648" s="4">
        <v>900</v>
      </c>
    </row>
    <row r="649" spans="1:2" x14ac:dyDescent="0.35">
      <c r="A649" s="2" t="s">
        <v>3092</v>
      </c>
      <c r="B649" s="4">
        <v>900</v>
      </c>
    </row>
    <row r="650" spans="1:2" x14ac:dyDescent="0.35">
      <c r="A650" s="2" t="s">
        <v>3093</v>
      </c>
      <c r="B650" s="4">
        <v>900</v>
      </c>
    </row>
    <row r="651" spans="1:2" x14ac:dyDescent="0.35">
      <c r="A651" s="2" t="s">
        <v>3094</v>
      </c>
      <c r="B651" s="4">
        <v>900</v>
      </c>
    </row>
    <row r="652" spans="1:2" x14ac:dyDescent="0.35">
      <c r="A652" s="2" t="s">
        <v>3095</v>
      </c>
      <c r="B652" s="4">
        <v>900</v>
      </c>
    </row>
    <row r="653" spans="1:2" x14ac:dyDescent="0.35">
      <c r="A653" s="2" t="s">
        <v>3096</v>
      </c>
      <c r="B653" s="4">
        <v>900</v>
      </c>
    </row>
    <row r="654" spans="1:2" x14ac:dyDescent="0.35">
      <c r="A654" s="2" t="s">
        <v>3097</v>
      </c>
      <c r="B654" s="4">
        <v>900</v>
      </c>
    </row>
    <row r="655" spans="1:2" x14ac:dyDescent="0.35">
      <c r="A655" s="2" t="s">
        <v>3098</v>
      </c>
      <c r="B655" s="4">
        <v>900</v>
      </c>
    </row>
    <row r="656" spans="1:2" x14ac:dyDescent="0.35">
      <c r="A656" s="2" t="s">
        <v>3099</v>
      </c>
      <c r="B656" s="4">
        <v>900</v>
      </c>
    </row>
    <row r="657" spans="1:2" x14ac:dyDescent="0.35">
      <c r="A657" s="2" t="s">
        <v>3100</v>
      </c>
      <c r="B657" s="4">
        <v>900</v>
      </c>
    </row>
    <row r="658" spans="1:2" x14ac:dyDescent="0.35">
      <c r="A658" s="2" t="s">
        <v>3101</v>
      </c>
      <c r="B658" s="4">
        <v>900</v>
      </c>
    </row>
    <row r="659" spans="1:2" x14ac:dyDescent="0.35">
      <c r="A659" s="2" t="s">
        <v>3102</v>
      </c>
      <c r="B659" s="4">
        <v>900</v>
      </c>
    </row>
    <row r="660" spans="1:2" x14ac:dyDescent="0.35">
      <c r="A660" s="2" t="s">
        <v>3103</v>
      </c>
      <c r="B660" s="4">
        <v>900</v>
      </c>
    </row>
    <row r="661" spans="1:2" x14ac:dyDescent="0.35">
      <c r="A661" s="2" t="s">
        <v>3104</v>
      </c>
      <c r="B661" s="4">
        <v>900</v>
      </c>
    </row>
    <row r="662" spans="1:2" x14ac:dyDescent="0.35">
      <c r="A662" s="2" t="s">
        <v>3105</v>
      </c>
      <c r="B662" s="4">
        <v>900</v>
      </c>
    </row>
    <row r="663" spans="1:2" x14ac:dyDescent="0.35">
      <c r="A663" s="2" t="s">
        <v>3106</v>
      </c>
      <c r="B663" s="4">
        <v>900</v>
      </c>
    </row>
    <row r="664" spans="1:2" x14ac:dyDescent="0.35">
      <c r="A664" s="2" t="s">
        <v>3107</v>
      </c>
      <c r="B664" s="4">
        <v>900</v>
      </c>
    </row>
    <row r="665" spans="1:2" x14ac:dyDescent="0.35">
      <c r="A665" s="2" t="s">
        <v>4877</v>
      </c>
      <c r="B665" s="4">
        <v>900</v>
      </c>
    </row>
    <row r="666" spans="1:2" x14ac:dyDescent="0.35">
      <c r="A666" s="2" t="s">
        <v>4878</v>
      </c>
      <c r="B666" s="4">
        <v>900</v>
      </c>
    </row>
    <row r="667" spans="1:2" x14ac:dyDescent="0.35">
      <c r="A667" s="2" t="s">
        <v>4879</v>
      </c>
      <c r="B667" s="4">
        <v>900</v>
      </c>
    </row>
    <row r="668" spans="1:2" x14ac:dyDescent="0.35">
      <c r="A668" s="2" t="s">
        <v>4880</v>
      </c>
      <c r="B668" s="4">
        <v>900</v>
      </c>
    </row>
    <row r="669" spans="1:2" x14ac:dyDescent="0.35">
      <c r="A669" s="2" t="s">
        <v>4881</v>
      </c>
      <c r="B669" s="4">
        <v>900</v>
      </c>
    </row>
    <row r="670" spans="1:2" x14ac:dyDescent="0.35">
      <c r="A670" s="2" t="s">
        <v>4882</v>
      </c>
      <c r="B670" s="4">
        <v>900</v>
      </c>
    </row>
    <row r="671" spans="1:2" x14ac:dyDescent="0.35">
      <c r="A671" s="2" t="s">
        <v>4883</v>
      </c>
      <c r="B671" s="4">
        <v>900</v>
      </c>
    </row>
    <row r="672" spans="1:2" x14ac:dyDescent="0.35">
      <c r="A672" s="2" t="s">
        <v>4884</v>
      </c>
      <c r="B672" s="4">
        <v>900</v>
      </c>
    </row>
    <row r="673" spans="1:2" x14ac:dyDescent="0.35">
      <c r="A673" s="2" t="s">
        <v>4885</v>
      </c>
      <c r="B673" s="4">
        <v>900</v>
      </c>
    </row>
    <row r="674" spans="1:2" x14ac:dyDescent="0.35">
      <c r="A674" s="2" t="s">
        <v>4886</v>
      </c>
      <c r="B674" s="4">
        <v>900</v>
      </c>
    </row>
    <row r="675" spans="1:2" x14ac:dyDescent="0.35">
      <c r="A675" s="2" t="s">
        <v>4887</v>
      </c>
      <c r="B675" s="4">
        <v>900</v>
      </c>
    </row>
    <row r="676" spans="1:2" x14ac:dyDescent="0.35">
      <c r="A676" s="2" t="s">
        <v>4888</v>
      </c>
      <c r="B676" s="4">
        <v>900</v>
      </c>
    </row>
    <row r="677" spans="1:2" x14ac:dyDescent="0.35">
      <c r="A677" s="2" t="s">
        <v>4889</v>
      </c>
      <c r="B677" s="4">
        <v>900</v>
      </c>
    </row>
    <row r="678" spans="1:2" x14ac:dyDescent="0.35">
      <c r="A678" s="2" t="s">
        <v>4890</v>
      </c>
      <c r="B678" s="4">
        <v>900</v>
      </c>
    </row>
    <row r="679" spans="1:2" x14ac:dyDescent="0.35">
      <c r="A679" s="2" t="s">
        <v>4891</v>
      </c>
      <c r="B679" s="4">
        <v>900</v>
      </c>
    </row>
    <row r="680" spans="1:2" x14ac:dyDescent="0.35">
      <c r="A680" s="2" t="s">
        <v>4892</v>
      </c>
      <c r="B680" s="4">
        <v>900</v>
      </c>
    </row>
    <row r="681" spans="1:2" x14ac:dyDescent="0.35">
      <c r="A681" s="2" t="s">
        <v>4893</v>
      </c>
      <c r="B681" s="4">
        <v>900</v>
      </c>
    </row>
    <row r="682" spans="1:2" x14ac:dyDescent="0.35">
      <c r="A682" s="2" t="s">
        <v>4894</v>
      </c>
      <c r="B682" s="4">
        <v>900</v>
      </c>
    </row>
    <row r="683" spans="1:2" x14ac:dyDescent="0.35">
      <c r="A683" s="2" t="s">
        <v>4895</v>
      </c>
      <c r="B683" s="4">
        <v>900</v>
      </c>
    </row>
    <row r="684" spans="1:2" x14ac:dyDescent="0.35">
      <c r="A684" s="2" t="s">
        <v>4896</v>
      </c>
      <c r="B684" s="4">
        <v>900</v>
      </c>
    </row>
    <row r="685" spans="1:2" x14ac:dyDescent="0.35">
      <c r="A685" s="2" t="s">
        <v>4897</v>
      </c>
      <c r="B685" s="4">
        <v>900</v>
      </c>
    </row>
    <row r="686" spans="1:2" x14ac:dyDescent="0.35">
      <c r="A686" s="2" t="s">
        <v>4898</v>
      </c>
      <c r="B686" s="4">
        <v>900</v>
      </c>
    </row>
    <row r="687" spans="1:2" x14ac:dyDescent="0.35">
      <c r="A687" s="2" t="s">
        <v>138</v>
      </c>
      <c r="B687" s="4">
        <v>900</v>
      </c>
    </row>
    <row r="688" spans="1:2" x14ac:dyDescent="0.35">
      <c r="A688" s="2" t="s">
        <v>139</v>
      </c>
      <c r="B688" s="4">
        <v>900</v>
      </c>
    </row>
    <row r="689" spans="1:2" x14ac:dyDescent="0.35">
      <c r="A689" s="2" t="s">
        <v>140</v>
      </c>
      <c r="B689" s="4">
        <v>900</v>
      </c>
    </row>
    <row r="690" spans="1:2" x14ac:dyDescent="0.35">
      <c r="A690" s="2" t="s">
        <v>141</v>
      </c>
      <c r="B690" s="4">
        <v>900</v>
      </c>
    </row>
    <row r="691" spans="1:2" x14ac:dyDescent="0.35">
      <c r="A691" s="2" t="s">
        <v>142</v>
      </c>
      <c r="B691" s="4">
        <v>900</v>
      </c>
    </row>
    <row r="692" spans="1:2" x14ac:dyDescent="0.35">
      <c r="A692" s="2" t="s">
        <v>143</v>
      </c>
      <c r="B692" s="4">
        <v>900</v>
      </c>
    </row>
    <row r="693" spans="1:2" x14ac:dyDescent="0.35">
      <c r="A693" s="2" t="s">
        <v>144</v>
      </c>
      <c r="B693" s="4">
        <v>900</v>
      </c>
    </row>
    <row r="694" spans="1:2" x14ac:dyDescent="0.35">
      <c r="A694" s="2" t="s">
        <v>145</v>
      </c>
      <c r="B694" s="4">
        <v>900</v>
      </c>
    </row>
    <row r="695" spans="1:2" x14ac:dyDescent="0.35">
      <c r="A695" s="2" t="s">
        <v>146</v>
      </c>
      <c r="B695" s="4">
        <v>900</v>
      </c>
    </row>
    <row r="696" spans="1:2" x14ac:dyDescent="0.35">
      <c r="A696" s="2" t="s">
        <v>147</v>
      </c>
      <c r="B696" s="4">
        <v>900</v>
      </c>
    </row>
    <row r="697" spans="1:2" x14ac:dyDescent="0.35">
      <c r="A697" s="2" t="s">
        <v>148</v>
      </c>
      <c r="B697" s="4">
        <v>900</v>
      </c>
    </row>
    <row r="698" spans="1:2" x14ac:dyDescent="0.35">
      <c r="A698" s="2" t="s">
        <v>149</v>
      </c>
      <c r="B698" s="4">
        <v>900</v>
      </c>
    </row>
    <row r="699" spans="1:2" x14ac:dyDescent="0.35">
      <c r="A699" s="2" t="s">
        <v>150</v>
      </c>
      <c r="B699" s="4">
        <v>900</v>
      </c>
    </row>
    <row r="700" spans="1:2" x14ac:dyDescent="0.35">
      <c r="A700" s="2" t="s">
        <v>151</v>
      </c>
      <c r="B700" s="4">
        <v>900</v>
      </c>
    </row>
    <row r="701" spans="1:2" x14ac:dyDescent="0.35">
      <c r="A701" s="2" t="s">
        <v>152</v>
      </c>
      <c r="B701" s="4">
        <v>900</v>
      </c>
    </row>
    <row r="702" spans="1:2" x14ac:dyDescent="0.35">
      <c r="A702" s="2" t="s">
        <v>153</v>
      </c>
      <c r="B702" s="4">
        <v>900</v>
      </c>
    </row>
    <row r="703" spans="1:2" x14ac:dyDescent="0.35">
      <c r="A703" s="2" t="s">
        <v>154</v>
      </c>
      <c r="B703" s="4">
        <v>900</v>
      </c>
    </row>
    <row r="704" spans="1:2" x14ac:dyDescent="0.35">
      <c r="A704" s="2" t="s">
        <v>155</v>
      </c>
      <c r="B704" s="4">
        <v>900</v>
      </c>
    </row>
    <row r="705" spans="1:2" x14ac:dyDescent="0.35">
      <c r="A705" s="2" t="s">
        <v>156</v>
      </c>
      <c r="B705" s="4">
        <v>900</v>
      </c>
    </row>
    <row r="706" spans="1:2" x14ac:dyDescent="0.35">
      <c r="A706" s="2" t="s">
        <v>157</v>
      </c>
      <c r="B706" s="4">
        <v>900</v>
      </c>
    </row>
    <row r="707" spans="1:2" x14ac:dyDescent="0.35">
      <c r="A707" s="2" t="s">
        <v>158</v>
      </c>
      <c r="B707" s="4">
        <v>900</v>
      </c>
    </row>
    <row r="708" spans="1:2" x14ac:dyDescent="0.35">
      <c r="A708" s="2" t="s">
        <v>159</v>
      </c>
      <c r="B708" s="4">
        <v>900</v>
      </c>
    </row>
    <row r="709" spans="1:2" x14ac:dyDescent="0.35">
      <c r="A709" s="2" t="s">
        <v>160</v>
      </c>
      <c r="B709" s="4">
        <v>900</v>
      </c>
    </row>
    <row r="710" spans="1:2" x14ac:dyDescent="0.35">
      <c r="A710" s="2" t="s">
        <v>1299</v>
      </c>
      <c r="B710" s="4">
        <v>900</v>
      </c>
    </row>
    <row r="711" spans="1:2" x14ac:dyDescent="0.35">
      <c r="A711" s="2" t="s">
        <v>1300</v>
      </c>
      <c r="B711" s="4">
        <v>228</v>
      </c>
    </row>
    <row r="712" spans="1:2" x14ac:dyDescent="0.35">
      <c r="A712" s="2" t="s">
        <v>1301</v>
      </c>
      <c r="B712" s="4">
        <v>900</v>
      </c>
    </row>
    <row r="713" spans="1:2" x14ac:dyDescent="0.35">
      <c r="A713" s="2" t="s">
        <v>1302</v>
      </c>
      <c r="B713" s="4">
        <v>900</v>
      </c>
    </row>
    <row r="714" spans="1:2" x14ac:dyDescent="0.35">
      <c r="A714" s="2" t="s">
        <v>1303</v>
      </c>
      <c r="B714" s="4">
        <v>900</v>
      </c>
    </row>
    <row r="715" spans="1:2" x14ac:dyDescent="0.35">
      <c r="A715" s="2" t="s">
        <v>1304</v>
      </c>
      <c r="B715" s="4">
        <v>900</v>
      </c>
    </row>
    <row r="716" spans="1:2" x14ac:dyDescent="0.35">
      <c r="A716" s="2" t="s">
        <v>1305</v>
      </c>
      <c r="B716" s="4">
        <v>900</v>
      </c>
    </row>
    <row r="717" spans="1:2" x14ac:dyDescent="0.35">
      <c r="A717" s="2" t="s">
        <v>1306</v>
      </c>
      <c r="B717" s="4">
        <v>900</v>
      </c>
    </row>
    <row r="718" spans="1:2" x14ac:dyDescent="0.35">
      <c r="A718" s="2" t="s">
        <v>1307</v>
      </c>
      <c r="B718" s="4">
        <v>900</v>
      </c>
    </row>
    <row r="719" spans="1:2" x14ac:dyDescent="0.35">
      <c r="A719" s="2" t="s">
        <v>1308</v>
      </c>
      <c r="B719" s="4">
        <v>900</v>
      </c>
    </row>
    <row r="720" spans="1:2" x14ac:dyDescent="0.35">
      <c r="A720" s="2" t="s">
        <v>1309</v>
      </c>
      <c r="B720" s="4">
        <v>900</v>
      </c>
    </row>
    <row r="721" spans="1:2" x14ac:dyDescent="0.35">
      <c r="A721" s="2" t="s">
        <v>1310</v>
      </c>
      <c r="B721" s="4">
        <v>900</v>
      </c>
    </row>
    <row r="722" spans="1:2" x14ac:dyDescent="0.35">
      <c r="A722" s="2" t="s">
        <v>1311</v>
      </c>
      <c r="B722" s="4">
        <v>900</v>
      </c>
    </row>
    <row r="723" spans="1:2" x14ac:dyDescent="0.35">
      <c r="A723" s="2" t="s">
        <v>1312</v>
      </c>
      <c r="B723" s="4">
        <v>900</v>
      </c>
    </row>
    <row r="724" spans="1:2" x14ac:dyDescent="0.35">
      <c r="A724" s="2" t="s">
        <v>1313</v>
      </c>
      <c r="B724" s="4">
        <v>900</v>
      </c>
    </row>
    <row r="725" spans="1:2" x14ac:dyDescent="0.35">
      <c r="A725" s="2" t="s">
        <v>1314</v>
      </c>
      <c r="B725" s="4">
        <v>900</v>
      </c>
    </row>
    <row r="726" spans="1:2" x14ac:dyDescent="0.35">
      <c r="A726" s="2" t="s">
        <v>1315</v>
      </c>
      <c r="B726" s="4">
        <v>900</v>
      </c>
    </row>
    <row r="727" spans="1:2" x14ac:dyDescent="0.35">
      <c r="A727" s="2" t="s">
        <v>1316</v>
      </c>
      <c r="B727" s="4">
        <v>900</v>
      </c>
    </row>
    <row r="728" spans="1:2" x14ac:dyDescent="0.35">
      <c r="A728" s="2" t="s">
        <v>1317</v>
      </c>
      <c r="B728" s="4">
        <v>900</v>
      </c>
    </row>
    <row r="729" spans="1:2" x14ac:dyDescent="0.35">
      <c r="A729" s="2" t="s">
        <v>1318</v>
      </c>
      <c r="B729" s="4">
        <v>900</v>
      </c>
    </row>
    <row r="730" spans="1:2" x14ac:dyDescent="0.35">
      <c r="A730" s="2" t="s">
        <v>1319</v>
      </c>
      <c r="B730" s="4">
        <v>900</v>
      </c>
    </row>
    <row r="731" spans="1:2" x14ac:dyDescent="0.35">
      <c r="A731" s="2" t="s">
        <v>1320</v>
      </c>
      <c r="B731" s="4">
        <v>900</v>
      </c>
    </row>
    <row r="732" spans="1:2" x14ac:dyDescent="0.35">
      <c r="A732" s="2" t="s">
        <v>1321</v>
      </c>
      <c r="B732" s="4">
        <v>900</v>
      </c>
    </row>
    <row r="733" spans="1:2" x14ac:dyDescent="0.35">
      <c r="A733" s="2" t="s">
        <v>1322</v>
      </c>
      <c r="B733" s="4">
        <v>900</v>
      </c>
    </row>
    <row r="734" spans="1:2" x14ac:dyDescent="0.35">
      <c r="A734" s="2" t="s">
        <v>1323</v>
      </c>
      <c r="B734" s="4">
        <v>900</v>
      </c>
    </row>
    <row r="735" spans="1:2" x14ac:dyDescent="0.35">
      <c r="A735" s="2" t="s">
        <v>1324</v>
      </c>
      <c r="B735" s="4">
        <v>900</v>
      </c>
    </row>
    <row r="736" spans="1:2" x14ac:dyDescent="0.35">
      <c r="A736" s="2" t="s">
        <v>1325</v>
      </c>
      <c r="B736" s="4">
        <v>900</v>
      </c>
    </row>
    <row r="737" spans="1:2" x14ac:dyDescent="0.35">
      <c r="A737" s="2" t="s">
        <v>1326</v>
      </c>
      <c r="B737" s="4">
        <v>900</v>
      </c>
    </row>
    <row r="738" spans="1:2" x14ac:dyDescent="0.35">
      <c r="A738" s="2" t="s">
        <v>1327</v>
      </c>
      <c r="B738" s="4">
        <v>900</v>
      </c>
    </row>
    <row r="739" spans="1:2" x14ac:dyDescent="0.35">
      <c r="A739" s="2" t="s">
        <v>1328</v>
      </c>
      <c r="B739" s="4">
        <v>900</v>
      </c>
    </row>
    <row r="740" spans="1:2" x14ac:dyDescent="0.35">
      <c r="A740" s="2" t="s">
        <v>1329</v>
      </c>
      <c r="B740" s="4">
        <v>900</v>
      </c>
    </row>
    <row r="741" spans="1:2" x14ac:dyDescent="0.35">
      <c r="A741" s="2" t="s">
        <v>1330</v>
      </c>
      <c r="B741" s="4">
        <v>900</v>
      </c>
    </row>
    <row r="742" spans="1:2" x14ac:dyDescent="0.35">
      <c r="A742" s="2" t="s">
        <v>1331</v>
      </c>
      <c r="B742" s="4">
        <v>900</v>
      </c>
    </row>
    <row r="743" spans="1:2" x14ac:dyDescent="0.35">
      <c r="A743" s="2" t="s">
        <v>1332</v>
      </c>
      <c r="B743" s="4">
        <v>900</v>
      </c>
    </row>
    <row r="744" spans="1:2" x14ac:dyDescent="0.35">
      <c r="A744" s="2" t="s">
        <v>3721</v>
      </c>
      <c r="B744" s="4">
        <v>900</v>
      </c>
    </row>
    <row r="745" spans="1:2" x14ac:dyDescent="0.35">
      <c r="A745" s="2" t="s">
        <v>3722</v>
      </c>
      <c r="B745" s="4">
        <v>900</v>
      </c>
    </row>
    <row r="746" spans="1:2" x14ac:dyDescent="0.35">
      <c r="A746" s="2" t="s">
        <v>3723</v>
      </c>
      <c r="B746" s="4">
        <v>900</v>
      </c>
    </row>
    <row r="747" spans="1:2" x14ac:dyDescent="0.35">
      <c r="A747" s="2" t="s">
        <v>3724</v>
      </c>
      <c r="B747" s="4">
        <v>900</v>
      </c>
    </row>
    <row r="748" spans="1:2" x14ac:dyDescent="0.35">
      <c r="A748" s="2" t="s">
        <v>3725</v>
      </c>
      <c r="B748" s="4">
        <v>900</v>
      </c>
    </row>
    <row r="749" spans="1:2" x14ac:dyDescent="0.35">
      <c r="A749" s="2" t="s">
        <v>3726</v>
      </c>
      <c r="B749" s="4">
        <v>900</v>
      </c>
    </row>
    <row r="750" spans="1:2" x14ac:dyDescent="0.35">
      <c r="A750" s="2" t="s">
        <v>3727</v>
      </c>
      <c r="B750" s="4">
        <v>900</v>
      </c>
    </row>
    <row r="751" spans="1:2" x14ac:dyDescent="0.35">
      <c r="A751" s="2" t="s">
        <v>3728</v>
      </c>
      <c r="B751" s="4">
        <v>900</v>
      </c>
    </row>
    <row r="752" spans="1:2" x14ac:dyDescent="0.35">
      <c r="A752" s="2" t="s">
        <v>3729</v>
      </c>
      <c r="B752" s="4">
        <v>900</v>
      </c>
    </row>
    <row r="753" spans="1:2" x14ac:dyDescent="0.35">
      <c r="A753" s="2" t="s">
        <v>3730</v>
      </c>
      <c r="B753" s="4">
        <v>900</v>
      </c>
    </row>
    <row r="754" spans="1:2" x14ac:dyDescent="0.35">
      <c r="A754" s="2" t="s">
        <v>3731</v>
      </c>
      <c r="B754" s="4">
        <v>900</v>
      </c>
    </row>
    <row r="755" spans="1:2" x14ac:dyDescent="0.35">
      <c r="A755" s="2" t="s">
        <v>3732</v>
      </c>
      <c r="B755" s="4">
        <v>900</v>
      </c>
    </row>
    <row r="756" spans="1:2" x14ac:dyDescent="0.35">
      <c r="A756" s="2" t="s">
        <v>3733</v>
      </c>
      <c r="B756" s="4">
        <v>900</v>
      </c>
    </row>
    <row r="757" spans="1:2" x14ac:dyDescent="0.35">
      <c r="A757" s="2" t="s">
        <v>3734</v>
      </c>
      <c r="B757" s="4">
        <v>900</v>
      </c>
    </row>
    <row r="758" spans="1:2" x14ac:dyDescent="0.35">
      <c r="A758" s="2" t="s">
        <v>3735</v>
      </c>
      <c r="B758" s="4">
        <v>900</v>
      </c>
    </row>
    <row r="759" spans="1:2" x14ac:dyDescent="0.35">
      <c r="A759" s="2" t="s">
        <v>3736</v>
      </c>
      <c r="B759" s="4">
        <v>900</v>
      </c>
    </row>
    <row r="760" spans="1:2" x14ac:dyDescent="0.35">
      <c r="A760" s="2" t="s">
        <v>3737</v>
      </c>
      <c r="B760" s="4">
        <v>900</v>
      </c>
    </row>
    <row r="761" spans="1:2" x14ac:dyDescent="0.35">
      <c r="A761" s="2" t="s">
        <v>3738</v>
      </c>
      <c r="B761" s="4">
        <v>900</v>
      </c>
    </row>
    <row r="762" spans="1:2" x14ac:dyDescent="0.35">
      <c r="A762" s="2" t="s">
        <v>3739</v>
      </c>
      <c r="B762" s="4">
        <v>900</v>
      </c>
    </row>
    <row r="763" spans="1:2" x14ac:dyDescent="0.35">
      <c r="A763" s="2" t="s">
        <v>3740</v>
      </c>
      <c r="B763" s="4">
        <v>900</v>
      </c>
    </row>
    <row r="764" spans="1:2" x14ac:dyDescent="0.35">
      <c r="A764" s="2" t="s">
        <v>3741</v>
      </c>
      <c r="B764" s="4">
        <v>900</v>
      </c>
    </row>
    <row r="765" spans="1:2" x14ac:dyDescent="0.35">
      <c r="A765" s="2" t="s">
        <v>4899</v>
      </c>
      <c r="B765" s="4">
        <v>900</v>
      </c>
    </row>
    <row r="766" spans="1:2" x14ac:dyDescent="0.35">
      <c r="A766" s="2" t="s">
        <v>4900</v>
      </c>
      <c r="B766" s="4">
        <v>900</v>
      </c>
    </row>
    <row r="767" spans="1:2" x14ac:dyDescent="0.35">
      <c r="A767" s="2" t="s">
        <v>4901</v>
      </c>
      <c r="B767" s="4">
        <v>900</v>
      </c>
    </row>
    <row r="768" spans="1:2" x14ac:dyDescent="0.35">
      <c r="A768" s="2" t="s">
        <v>4902</v>
      </c>
      <c r="B768" s="4">
        <v>900</v>
      </c>
    </row>
    <row r="769" spans="1:2" x14ac:dyDescent="0.35">
      <c r="A769" s="2" t="s">
        <v>4903</v>
      </c>
      <c r="B769" s="4">
        <v>900</v>
      </c>
    </row>
    <row r="770" spans="1:2" x14ac:dyDescent="0.35">
      <c r="A770" s="2" t="s">
        <v>4904</v>
      </c>
      <c r="B770" s="4">
        <v>900</v>
      </c>
    </row>
    <row r="771" spans="1:2" x14ac:dyDescent="0.35">
      <c r="A771" s="2" t="s">
        <v>4905</v>
      </c>
      <c r="B771" s="4">
        <v>900</v>
      </c>
    </row>
    <row r="772" spans="1:2" x14ac:dyDescent="0.35">
      <c r="A772" s="2" t="s">
        <v>4906</v>
      </c>
      <c r="B772" s="4">
        <v>900</v>
      </c>
    </row>
    <row r="773" spans="1:2" x14ac:dyDescent="0.35">
      <c r="A773" s="2" t="s">
        <v>4907</v>
      </c>
      <c r="B773" s="4">
        <v>900</v>
      </c>
    </row>
    <row r="774" spans="1:2" x14ac:dyDescent="0.35">
      <c r="A774" s="2" t="s">
        <v>4908</v>
      </c>
      <c r="B774" s="4">
        <v>900</v>
      </c>
    </row>
    <row r="775" spans="1:2" x14ac:dyDescent="0.35">
      <c r="A775" s="2" t="s">
        <v>4909</v>
      </c>
      <c r="B775" s="4">
        <v>900</v>
      </c>
    </row>
    <row r="776" spans="1:2" x14ac:dyDescent="0.35">
      <c r="A776" s="2" t="s">
        <v>4910</v>
      </c>
      <c r="B776" s="4">
        <v>900</v>
      </c>
    </row>
    <row r="777" spans="1:2" x14ac:dyDescent="0.35">
      <c r="A777" s="2" t="s">
        <v>4911</v>
      </c>
      <c r="B777" s="4">
        <v>900</v>
      </c>
    </row>
    <row r="778" spans="1:2" x14ac:dyDescent="0.35">
      <c r="A778" s="2" t="s">
        <v>4912</v>
      </c>
      <c r="B778" s="4">
        <v>900</v>
      </c>
    </row>
    <row r="779" spans="1:2" x14ac:dyDescent="0.35">
      <c r="A779" s="2" t="s">
        <v>4913</v>
      </c>
      <c r="B779" s="4">
        <v>900</v>
      </c>
    </row>
    <row r="780" spans="1:2" x14ac:dyDescent="0.35">
      <c r="A780" s="2" t="s">
        <v>4914</v>
      </c>
      <c r="B780" s="4">
        <v>900</v>
      </c>
    </row>
    <row r="781" spans="1:2" x14ac:dyDescent="0.35">
      <c r="A781" s="2" t="s">
        <v>4915</v>
      </c>
      <c r="B781" s="4">
        <v>900</v>
      </c>
    </row>
    <row r="782" spans="1:2" x14ac:dyDescent="0.35">
      <c r="A782" s="2" t="s">
        <v>4916</v>
      </c>
      <c r="B782" s="4">
        <v>900</v>
      </c>
    </row>
    <row r="783" spans="1:2" x14ac:dyDescent="0.35">
      <c r="A783" s="2" t="s">
        <v>4917</v>
      </c>
      <c r="B783" s="4">
        <v>900</v>
      </c>
    </row>
    <row r="784" spans="1:2" x14ac:dyDescent="0.35">
      <c r="A784" s="2" t="s">
        <v>4918</v>
      </c>
      <c r="B784" s="4">
        <v>900</v>
      </c>
    </row>
    <row r="785" spans="1:2" x14ac:dyDescent="0.35">
      <c r="A785" s="2" t="s">
        <v>4919</v>
      </c>
      <c r="B785" s="4">
        <v>900</v>
      </c>
    </row>
    <row r="786" spans="1:2" x14ac:dyDescent="0.35">
      <c r="A786" s="2" t="s">
        <v>4920</v>
      </c>
      <c r="B786" s="4">
        <v>900</v>
      </c>
    </row>
    <row r="787" spans="1:2" x14ac:dyDescent="0.35">
      <c r="A787" s="2" t="s">
        <v>4921</v>
      </c>
      <c r="B787" s="4">
        <v>900</v>
      </c>
    </row>
    <row r="788" spans="1:2" x14ac:dyDescent="0.35">
      <c r="A788" s="2" t="s">
        <v>161</v>
      </c>
      <c r="B788" s="4">
        <v>900</v>
      </c>
    </row>
    <row r="789" spans="1:2" x14ac:dyDescent="0.35">
      <c r="A789" s="2" t="s">
        <v>162</v>
      </c>
      <c r="B789" s="4">
        <v>900</v>
      </c>
    </row>
    <row r="790" spans="1:2" x14ac:dyDescent="0.35">
      <c r="A790" s="2" t="s">
        <v>163</v>
      </c>
      <c r="B790" s="4">
        <v>900</v>
      </c>
    </row>
    <row r="791" spans="1:2" x14ac:dyDescent="0.35">
      <c r="A791" s="2" t="s">
        <v>164</v>
      </c>
      <c r="B791" s="4">
        <v>900</v>
      </c>
    </row>
    <row r="792" spans="1:2" x14ac:dyDescent="0.35">
      <c r="A792" s="2" t="s">
        <v>165</v>
      </c>
      <c r="B792" s="4">
        <v>900</v>
      </c>
    </row>
    <row r="793" spans="1:2" x14ac:dyDescent="0.35">
      <c r="A793" s="2" t="s">
        <v>166</v>
      </c>
      <c r="B793" s="4">
        <v>900</v>
      </c>
    </row>
    <row r="794" spans="1:2" x14ac:dyDescent="0.35">
      <c r="A794" s="2" t="s">
        <v>167</v>
      </c>
      <c r="B794" s="4">
        <v>900</v>
      </c>
    </row>
    <row r="795" spans="1:2" x14ac:dyDescent="0.35">
      <c r="A795" s="2" t="s">
        <v>168</v>
      </c>
      <c r="B795" s="4">
        <v>900</v>
      </c>
    </row>
    <row r="796" spans="1:2" x14ac:dyDescent="0.35">
      <c r="A796" s="2" t="s">
        <v>169</v>
      </c>
      <c r="B796" s="4">
        <v>900</v>
      </c>
    </row>
    <row r="797" spans="1:2" x14ac:dyDescent="0.35">
      <c r="A797" s="2" t="s">
        <v>170</v>
      </c>
      <c r="B797" s="4">
        <v>900</v>
      </c>
    </row>
    <row r="798" spans="1:2" x14ac:dyDescent="0.35">
      <c r="A798" s="2" t="s">
        <v>171</v>
      </c>
      <c r="B798" s="4">
        <v>900</v>
      </c>
    </row>
    <row r="799" spans="1:2" x14ac:dyDescent="0.35">
      <c r="A799" s="2" t="s">
        <v>1990</v>
      </c>
      <c r="B799" s="4">
        <v>900</v>
      </c>
    </row>
    <row r="800" spans="1:2" x14ac:dyDescent="0.35">
      <c r="A800" s="2" t="s">
        <v>1991</v>
      </c>
      <c r="B800" s="4">
        <v>900</v>
      </c>
    </row>
    <row r="801" spans="1:2" x14ac:dyDescent="0.35">
      <c r="A801" s="2" t="s">
        <v>1992</v>
      </c>
      <c r="B801" s="4">
        <v>900</v>
      </c>
    </row>
    <row r="802" spans="1:2" x14ac:dyDescent="0.35">
      <c r="A802" s="2" t="s">
        <v>1993</v>
      </c>
      <c r="B802" s="4">
        <v>900</v>
      </c>
    </row>
    <row r="803" spans="1:2" x14ac:dyDescent="0.35">
      <c r="A803" s="2" t="s">
        <v>1994</v>
      </c>
      <c r="B803" s="4">
        <v>900</v>
      </c>
    </row>
    <row r="804" spans="1:2" x14ac:dyDescent="0.35">
      <c r="A804" s="2" t="s">
        <v>1995</v>
      </c>
      <c r="B804" s="4">
        <v>900</v>
      </c>
    </row>
    <row r="805" spans="1:2" x14ac:dyDescent="0.35">
      <c r="A805" s="2" t="s">
        <v>1996</v>
      </c>
      <c r="B805" s="4">
        <v>900</v>
      </c>
    </row>
    <row r="806" spans="1:2" x14ac:dyDescent="0.35">
      <c r="A806" s="2" t="s">
        <v>1997</v>
      </c>
      <c r="B806" s="4">
        <v>900</v>
      </c>
    </row>
    <row r="807" spans="1:2" x14ac:dyDescent="0.35">
      <c r="A807" s="2" t="s">
        <v>1998</v>
      </c>
      <c r="B807" s="4">
        <v>900</v>
      </c>
    </row>
    <row r="808" spans="1:2" x14ac:dyDescent="0.35">
      <c r="A808" s="2" t="s">
        <v>1999</v>
      </c>
      <c r="B808" s="4">
        <v>900</v>
      </c>
    </row>
    <row r="809" spans="1:2" x14ac:dyDescent="0.35">
      <c r="A809" s="2" t="s">
        <v>2000</v>
      </c>
      <c r="B809" s="4">
        <v>900</v>
      </c>
    </row>
    <row r="810" spans="1:2" x14ac:dyDescent="0.35">
      <c r="A810" s="2" t="s">
        <v>2001</v>
      </c>
      <c r="B810" s="4">
        <v>900</v>
      </c>
    </row>
    <row r="811" spans="1:2" x14ac:dyDescent="0.35">
      <c r="A811" s="2" t="s">
        <v>2002</v>
      </c>
      <c r="B811" s="4">
        <v>900</v>
      </c>
    </row>
    <row r="812" spans="1:2" x14ac:dyDescent="0.35">
      <c r="A812" s="2" t="s">
        <v>2003</v>
      </c>
      <c r="B812" s="4">
        <v>900</v>
      </c>
    </row>
    <row r="813" spans="1:2" x14ac:dyDescent="0.35">
      <c r="A813" s="2" t="s">
        <v>2004</v>
      </c>
      <c r="B813" s="4">
        <v>900</v>
      </c>
    </row>
    <row r="814" spans="1:2" x14ac:dyDescent="0.35">
      <c r="A814" s="2" t="s">
        <v>2005</v>
      </c>
      <c r="B814" s="4">
        <v>900</v>
      </c>
    </row>
    <row r="815" spans="1:2" x14ac:dyDescent="0.35">
      <c r="A815" s="2" t="s">
        <v>2006</v>
      </c>
      <c r="B815" s="4">
        <v>900</v>
      </c>
    </row>
    <row r="816" spans="1:2" x14ac:dyDescent="0.35">
      <c r="A816" s="2" t="s">
        <v>2007</v>
      </c>
      <c r="B816" s="4">
        <v>900</v>
      </c>
    </row>
    <row r="817" spans="1:2" x14ac:dyDescent="0.35">
      <c r="A817" s="2" t="s">
        <v>2008</v>
      </c>
      <c r="B817" s="4">
        <v>900</v>
      </c>
    </row>
    <row r="818" spans="1:2" x14ac:dyDescent="0.35">
      <c r="A818" s="2" t="s">
        <v>2009</v>
      </c>
      <c r="B818" s="4">
        <v>900</v>
      </c>
    </row>
    <row r="819" spans="1:2" x14ac:dyDescent="0.35">
      <c r="A819" s="2" t="s">
        <v>2010</v>
      </c>
      <c r="B819" s="4">
        <v>900</v>
      </c>
    </row>
    <row r="820" spans="1:2" x14ac:dyDescent="0.35">
      <c r="A820" s="2" t="s">
        <v>172</v>
      </c>
      <c r="B820" s="4">
        <v>900</v>
      </c>
    </row>
    <row r="821" spans="1:2" x14ac:dyDescent="0.35">
      <c r="A821" s="2" t="s">
        <v>173</v>
      </c>
      <c r="B821" s="4">
        <v>900</v>
      </c>
    </row>
    <row r="822" spans="1:2" x14ac:dyDescent="0.35">
      <c r="A822" s="2" t="s">
        <v>174</v>
      </c>
      <c r="B822" s="4">
        <v>900</v>
      </c>
    </row>
    <row r="823" spans="1:2" x14ac:dyDescent="0.35">
      <c r="A823" s="2" t="s">
        <v>175</v>
      </c>
      <c r="B823" s="4">
        <v>900</v>
      </c>
    </row>
    <row r="824" spans="1:2" x14ac:dyDescent="0.35">
      <c r="A824" s="2" t="s">
        <v>176</v>
      </c>
      <c r="B824" s="4">
        <v>900</v>
      </c>
    </row>
    <row r="825" spans="1:2" x14ac:dyDescent="0.35">
      <c r="A825" s="2" t="s">
        <v>177</v>
      </c>
      <c r="B825" s="4">
        <v>900</v>
      </c>
    </row>
    <row r="826" spans="1:2" x14ac:dyDescent="0.35">
      <c r="A826" s="2" t="s">
        <v>178</v>
      </c>
      <c r="B826" s="4">
        <v>900</v>
      </c>
    </row>
    <row r="827" spans="1:2" x14ac:dyDescent="0.35">
      <c r="A827" s="2" t="s">
        <v>179</v>
      </c>
      <c r="B827" s="4">
        <v>900</v>
      </c>
    </row>
    <row r="828" spans="1:2" x14ac:dyDescent="0.35">
      <c r="A828" s="2" t="s">
        <v>180</v>
      </c>
      <c r="B828" s="4">
        <v>900</v>
      </c>
    </row>
    <row r="829" spans="1:2" x14ac:dyDescent="0.35">
      <c r="A829" s="2" t="s">
        <v>2011</v>
      </c>
      <c r="B829" s="4">
        <v>900</v>
      </c>
    </row>
    <row r="830" spans="1:2" x14ac:dyDescent="0.35">
      <c r="A830" s="2" t="s">
        <v>2012</v>
      </c>
      <c r="B830" s="4">
        <v>900</v>
      </c>
    </row>
    <row r="831" spans="1:2" x14ac:dyDescent="0.35">
      <c r="A831" s="2" t="s">
        <v>2013</v>
      </c>
      <c r="B831" s="4">
        <v>900</v>
      </c>
    </row>
    <row r="832" spans="1:2" x14ac:dyDescent="0.35">
      <c r="A832" s="2" t="s">
        <v>2014</v>
      </c>
      <c r="B832" s="4">
        <v>900</v>
      </c>
    </row>
    <row r="833" spans="1:2" x14ac:dyDescent="0.35">
      <c r="A833" s="2" t="s">
        <v>2015</v>
      </c>
      <c r="B833" s="4">
        <v>900</v>
      </c>
    </row>
    <row r="834" spans="1:2" x14ac:dyDescent="0.35">
      <c r="A834" s="2" t="s">
        <v>2016</v>
      </c>
      <c r="B834" s="4">
        <v>900</v>
      </c>
    </row>
    <row r="835" spans="1:2" x14ac:dyDescent="0.35">
      <c r="A835" s="2" t="s">
        <v>2017</v>
      </c>
      <c r="B835" s="4">
        <v>900</v>
      </c>
    </row>
    <row r="836" spans="1:2" x14ac:dyDescent="0.35">
      <c r="A836" s="2" t="s">
        <v>2018</v>
      </c>
      <c r="B836" s="4">
        <v>900</v>
      </c>
    </row>
    <row r="837" spans="1:2" x14ac:dyDescent="0.35">
      <c r="A837" s="2" t="s">
        <v>2019</v>
      </c>
      <c r="B837" s="4">
        <v>900</v>
      </c>
    </row>
    <row r="838" spans="1:2" x14ac:dyDescent="0.35">
      <c r="A838" s="2" t="s">
        <v>2020</v>
      </c>
      <c r="B838" s="4">
        <v>900</v>
      </c>
    </row>
    <row r="839" spans="1:2" x14ac:dyDescent="0.35">
      <c r="A839" s="2" t="s">
        <v>2021</v>
      </c>
      <c r="B839" s="4">
        <v>900</v>
      </c>
    </row>
    <row r="840" spans="1:2" x14ac:dyDescent="0.35">
      <c r="A840" s="2" t="s">
        <v>2022</v>
      </c>
      <c r="B840" s="4">
        <v>900</v>
      </c>
    </row>
    <row r="841" spans="1:2" x14ac:dyDescent="0.35">
      <c r="A841" s="2" t="s">
        <v>2023</v>
      </c>
      <c r="B841" s="4">
        <v>900</v>
      </c>
    </row>
    <row r="842" spans="1:2" x14ac:dyDescent="0.35">
      <c r="A842" s="2" t="s">
        <v>2024</v>
      </c>
      <c r="B842" s="4">
        <v>900</v>
      </c>
    </row>
    <row r="843" spans="1:2" x14ac:dyDescent="0.35">
      <c r="A843" s="2" t="s">
        <v>2025</v>
      </c>
      <c r="B843" s="4">
        <v>900</v>
      </c>
    </row>
    <row r="844" spans="1:2" x14ac:dyDescent="0.35">
      <c r="A844" s="2" t="s">
        <v>2026</v>
      </c>
      <c r="B844" s="4">
        <v>900</v>
      </c>
    </row>
    <row r="845" spans="1:2" x14ac:dyDescent="0.35">
      <c r="A845" s="2" t="s">
        <v>2027</v>
      </c>
      <c r="B845" s="4">
        <v>900</v>
      </c>
    </row>
    <row r="846" spans="1:2" x14ac:dyDescent="0.35">
      <c r="A846" s="2" t="s">
        <v>2028</v>
      </c>
      <c r="B846" s="4">
        <v>900</v>
      </c>
    </row>
    <row r="847" spans="1:2" x14ac:dyDescent="0.35">
      <c r="A847" s="2" t="s">
        <v>2029</v>
      </c>
      <c r="B847" s="4">
        <v>900</v>
      </c>
    </row>
    <row r="848" spans="1:2" x14ac:dyDescent="0.35">
      <c r="A848" s="2" t="s">
        <v>2030</v>
      </c>
      <c r="B848" s="4">
        <v>900</v>
      </c>
    </row>
    <row r="849" spans="1:2" x14ac:dyDescent="0.35">
      <c r="A849" s="2" t="s">
        <v>2031</v>
      </c>
      <c r="B849" s="4">
        <v>900</v>
      </c>
    </row>
    <row r="850" spans="1:2" x14ac:dyDescent="0.35">
      <c r="A850" s="2" t="s">
        <v>2032</v>
      </c>
      <c r="B850" s="4">
        <v>900</v>
      </c>
    </row>
    <row r="851" spans="1:2" x14ac:dyDescent="0.35">
      <c r="A851" s="2" t="s">
        <v>2033</v>
      </c>
      <c r="B851" s="4">
        <v>900</v>
      </c>
    </row>
    <row r="852" spans="1:2" x14ac:dyDescent="0.35">
      <c r="A852" s="2" t="s">
        <v>2034</v>
      </c>
      <c r="B852" s="4">
        <v>900</v>
      </c>
    </row>
    <row r="853" spans="1:2" x14ac:dyDescent="0.35">
      <c r="A853" s="2" t="s">
        <v>4017</v>
      </c>
      <c r="B853" s="4">
        <v>900</v>
      </c>
    </row>
    <row r="854" spans="1:2" x14ac:dyDescent="0.35">
      <c r="A854" s="2" t="s">
        <v>4018</v>
      </c>
      <c r="B854" s="4">
        <v>900</v>
      </c>
    </row>
    <row r="855" spans="1:2" x14ac:dyDescent="0.35">
      <c r="A855" s="2" t="s">
        <v>4019</v>
      </c>
      <c r="B855" s="4">
        <v>900</v>
      </c>
    </row>
    <row r="856" spans="1:2" x14ac:dyDescent="0.35">
      <c r="A856" s="2" t="s">
        <v>4020</v>
      </c>
      <c r="B856" s="4">
        <v>900</v>
      </c>
    </row>
    <row r="857" spans="1:2" x14ac:dyDescent="0.35">
      <c r="A857" s="2" t="s">
        <v>4021</v>
      </c>
      <c r="B857" s="4">
        <v>900</v>
      </c>
    </row>
    <row r="858" spans="1:2" x14ac:dyDescent="0.35">
      <c r="A858" s="2" t="s">
        <v>4022</v>
      </c>
      <c r="B858" s="4">
        <v>900</v>
      </c>
    </row>
    <row r="859" spans="1:2" x14ac:dyDescent="0.35">
      <c r="A859" s="2" t="s">
        <v>4023</v>
      </c>
      <c r="B859" s="4">
        <v>900</v>
      </c>
    </row>
    <row r="860" spans="1:2" x14ac:dyDescent="0.35">
      <c r="A860" s="2" t="s">
        <v>4024</v>
      </c>
      <c r="B860" s="4">
        <v>900</v>
      </c>
    </row>
    <row r="861" spans="1:2" x14ac:dyDescent="0.35">
      <c r="A861" s="2" t="s">
        <v>4025</v>
      </c>
      <c r="B861" s="4">
        <v>900</v>
      </c>
    </row>
    <row r="862" spans="1:2" x14ac:dyDescent="0.35">
      <c r="A862" s="2" t="s">
        <v>4026</v>
      </c>
      <c r="B862" s="4">
        <v>900</v>
      </c>
    </row>
    <row r="863" spans="1:2" x14ac:dyDescent="0.35">
      <c r="A863" s="2" t="s">
        <v>4027</v>
      </c>
      <c r="B863" s="4">
        <v>900</v>
      </c>
    </row>
    <row r="864" spans="1:2" x14ac:dyDescent="0.35">
      <c r="A864" s="2" t="s">
        <v>4028</v>
      </c>
      <c r="B864" s="4">
        <v>900</v>
      </c>
    </row>
    <row r="865" spans="1:2" x14ac:dyDescent="0.35">
      <c r="A865" s="2" t="s">
        <v>4029</v>
      </c>
      <c r="B865" s="4">
        <v>900</v>
      </c>
    </row>
    <row r="866" spans="1:2" x14ac:dyDescent="0.35">
      <c r="A866" s="2" t="s">
        <v>4030</v>
      </c>
      <c r="B866" s="4">
        <v>900</v>
      </c>
    </row>
    <row r="867" spans="1:2" x14ac:dyDescent="0.35">
      <c r="A867" s="2" t="s">
        <v>4031</v>
      </c>
      <c r="B867" s="4">
        <v>900</v>
      </c>
    </row>
    <row r="868" spans="1:2" x14ac:dyDescent="0.35">
      <c r="A868" s="2" t="s">
        <v>4032</v>
      </c>
      <c r="B868" s="4">
        <v>900</v>
      </c>
    </row>
    <row r="869" spans="1:2" x14ac:dyDescent="0.35">
      <c r="A869" s="2" t="s">
        <v>4033</v>
      </c>
      <c r="B869" s="4">
        <v>900</v>
      </c>
    </row>
    <row r="870" spans="1:2" x14ac:dyDescent="0.35">
      <c r="A870" s="2" t="s">
        <v>4034</v>
      </c>
      <c r="B870" s="4">
        <v>900</v>
      </c>
    </row>
    <row r="871" spans="1:2" x14ac:dyDescent="0.35">
      <c r="A871" s="2" t="s">
        <v>4035</v>
      </c>
      <c r="B871" s="4">
        <v>900</v>
      </c>
    </row>
    <row r="872" spans="1:2" x14ac:dyDescent="0.35">
      <c r="A872" s="2" t="s">
        <v>4036</v>
      </c>
      <c r="B872" s="4">
        <v>900</v>
      </c>
    </row>
    <row r="873" spans="1:2" x14ac:dyDescent="0.35">
      <c r="A873" s="2" t="s">
        <v>4037</v>
      </c>
      <c r="B873" s="4">
        <v>900</v>
      </c>
    </row>
    <row r="874" spans="1:2" x14ac:dyDescent="0.35">
      <c r="A874" s="2" t="s">
        <v>4038</v>
      </c>
      <c r="B874" s="4">
        <v>900</v>
      </c>
    </row>
    <row r="875" spans="1:2" x14ac:dyDescent="0.35">
      <c r="A875" s="2" t="s">
        <v>4039</v>
      </c>
      <c r="B875" s="4">
        <v>900</v>
      </c>
    </row>
    <row r="876" spans="1:2" x14ac:dyDescent="0.35">
      <c r="A876" s="2" t="s">
        <v>4040</v>
      </c>
      <c r="B876" s="4">
        <v>900</v>
      </c>
    </row>
    <row r="877" spans="1:2" x14ac:dyDescent="0.35">
      <c r="A877" s="2" t="s">
        <v>4041</v>
      </c>
      <c r="B877" s="4">
        <v>900</v>
      </c>
    </row>
    <row r="878" spans="1:2" x14ac:dyDescent="0.35">
      <c r="A878" s="2" t="s">
        <v>4042</v>
      </c>
      <c r="B878" s="4">
        <v>900</v>
      </c>
    </row>
    <row r="879" spans="1:2" x14ac:dyDescent="0.35">
      <c r="A879" s="2" t="s">
        <v>4043</v>
      </c>
      <c r="B879" s="4">
        <v>900</v>
      </c>
    </row>
    <row r="880" spans="1:2" x14ac:dyDescent="0.35">
      <c r="A880" s="2" t="s">
        <v>4044</v>
      </c>
      <c r="B880" s="4">
        <v>900</v>
      </c>
    </row>
    <row r="881" spans="1:2" x14ac:dyDescent="0.35">
      <c r="A881" s="2" t="s">
        <v>181</v>
      </c>
      <c r="B881" s="4">
        <v>900</v>
      </c>
    </row>
    <row r="882" spans="1:2" x14ac:dyDescent="0.35">
      <c r="A882" s="2" t="s">
        <v>182</v>
      </c>
      <c r="B882" s="4">
        <v>900</v>
      </c>
    </row>
    <row r="883" spans="1:2" x14ac:dyDescent="0.35">
      <c r="A883" s="2" t="s">
        <v>183</v>
      </c>
      <c r="B883" s="4">
        <v>900</v>
      </c>
    </row>
    <row r="884" spans="1:2" x14ac:dyDescent="0.35">
      <c r="A884" s="2" t="s">
        <v>184</v>
      </c>
      <c r="B884" s="4">
        <v>900</v>
      </c>
    </row>
    <row r="885" spans="1:2" x14ac:dyDescent="0.35">
      <c r="A885" s="2" t="s">
        <v>2035</v>
      </c>
      <c r="B885" s="4">
        <v>900</v>
      </c>
    </row>
    <row r="886" spans="1:2" x14ac:dyDescent="0.35">
      <c r="A886" s="2" t="s">
        <v>2036</v>
      </c>
      <c r="B886" s="4">
        <v>900</v>
      </c>
    </row>
    <row r="887" spans="1:2" x14ac:dyDescent="0.35">
      <c r="A887" s="2" t="s">
        <v>2037</v>
      </c>
      <c r="B887" s="4">
        <v>900</v>
      </c>
    </row>
    <row r="888" spans="1:2" x14ac:dyDescent="0.35">
      <c r="A888" s="2" t="s">
        <v>2038</v>
      </c>
      <c r="B888" s="4">
        <v>900</v>
      </c>
    </row>
    <row r="889" spans="1:2" x14ac:dyDescent="0.35">
      <c r="A889" s="2" t="s">
        <v>2039</v>
      </c>
      <c r="B889" s="4">
        <v>900</v>
      </c>
    </row>
    <row r="890" spans="1:2" x14ac:dyDescent="0.35">
      <c r="A890" s="2" t="s">
        <v>2040</v>
      </c>
      <c r="B890" s="4">
        <v>900</v>
      </c>
    </row>
    <row r="891" spans="1:2" x14ac:dyDescent="0.35">
      <c r="A891" s="2" t="s">
        <v>2041</v>
      </c>
      <c r="B891" s="4">
        <v>900</v>
      </c>
    </row>
    <row r="892" spans="1:2" x14ac:dyDescent="0.35">
      <c r="A892" s="2" t="s">
        <v>2042</v>
      </c>
      <c r="B892" s="4">
        <v>900</v>
      </c>
    </row>
    <row r="893" spans="1:2" x14ac:dyDescent="0.35">
      <c r="A893" s="2" t="s">
        <v>2043</v>
      </c>
      <c r="B893" s="4">
        <v>900</v>
      </c>
    </row>
    <row r="894" spans="1:2" x14ac:dyDescent="0.35">
      <c r="A894" s="2" t="s">
        <v>2044</v>
      </c>
      <c r="B894" s="4">
        <v>900</v>
      </c>
    </row>
    <row r="895" spans="1:2" x14ac:dyDescent="0.35">
      <c r="A895" s="2" t="s">
        <v>2045</v>
      </c>
      <c r="B895" s="4">
        <v>900</v>
      </c>
    </row>
    <row r="896" spans="1:2" x14ac:dyDescent="0.35">
      <c r="A896" s="2" t="s">
        <v>2046</v>
      </c>
      <c r="B896" s="4">
        <v>900</v>
      </c>
    </row>
    <row r="897" spans="1:2" x14ac:dyDescent="0.35">
      <c r="A897" s="2" t="s">
        <v>2047</v>
      </c>
      <c r="B897" s="4">
        <v>900</v>
      </c>
    </row>
    <row r="898" spans="1:2" x14ac:dyDescent="0.35">
      <c r="A898" s="2" t="s">
        <v>2048</v>
      </c>
      <c r="B898" s="4">
        <v>900</v>
      </c>
    </row>
    <row r="899" spans="1:2" x14ac:dyDescent="0.35">
      <c r="A899" s="2" t="s">
        <v>2049</v>
      </c>
      <c r="B899" s="4">
        <v>900</v>
      </c>
    </row>
    <row r="900" spans="1:2" x14ac:dyDescent="0.35">
      <c r="A900" s="2" t="s">
        <v>2050</v>
      </c>
      <c r="B900" s="4">
        <v>900</v>
      </c>
    </row>
    <row r="901" spans="1:2" x14ac:dyDescent="0.35">
      <c r="A901" s="2" t="s">
        <v>2051</v>
      </c>
      <c r="B901" s="4">
        <v>900</v>
      </c>
    </row>
    <row r="902" spans="1:2" x14ac:dyDescent="0.35">
      <c r="A902" s="2" t="s">
        <v>2052</v>
      </c>
      <c r="B902" s="4">
        <v>900</v>
      </c>
    </row>
    <row r="903" spans="1:2" x14ac:dyDescent="0.35">
      <c r="A903" s="2" t="s">
        <v>2053</v>
      </c>
      <c r="B903" s="4">
        <v>900</v>
      </c>
    </row>
    <row r="904" spans="1:2" x14ac:dyDescent="0.35">
      <c r="A904" s="2" t="s">
        <v>2054</v>
      </c>
      <c r="B904" s="4">
        <v>900</v>
      </c>
    </row>
    <row r="905" spans="1:2" x14ac:dyDescent="0.35">
      <c r="A905" s="2" t="s">
        <v>2055</v>
      </c>
      <c r="B905" s="4">
        <v>900</v>
      </c>
    </row>
    <row r="906" spans="1:2" x14ac:dyDescent="0.35">
      <c r="A906" s="2" t="s">
        <v>2056</v>
      </c>
      <c r="B906" s="4">
        <v>900</v>
      </c>
    </row>
    <row r="907" spans="1:2" x14ac:dyDescent="0.35">
      <c r="A907" s="2" t="s">
        <v>2057</v>
      </c>
      <c r="B907" s="4">
        <v>900</v>
      </c>
    </row>
    <row r="908" spans="1:2" x14ac:dyDescent="0.35">
      <c r="A908" s="2" t="s">
        <v>4045</v>
      </c>
      <c r="B908" s="4">
        <v>900</v>
      </c>
    </row>
    <row r="909" spans="1:2" x14ac:dyDescent="0.35">
      <c r="A909" s="2" t="s">
        <v>4046</v>
      </c>
      <c r="B909" s="4">
        <v>900</v>
      </c>
    </row>
    <row r="910" spans="1:2" x14ac:dyDescent="0.35">
      <c r="A910" s="2" t="s">
        <v>4047</v>
      </c>
      <c r="B910" s="4">
        <v>900</v>
      </c>
    </row>
    <row r="911" spans="1:2" x14ac:dyDescent="0.35">
      <c r="A911" s="2" t="s">
        <v>4048</v>
      </c>
      <c r="B911" s="4">
        <v>900</v>
      </c>
    </row>
    <row r="912" spans="1:2" x14ac:dyDescent="0.35">
      <c r="A912" s="2" t="s">
        <v>4049</v>
      </c>
      <c r="B912" s="4">
        <v>900</v>
      </c>
    </row>
    <row r="913" spans="1:2" x14ac:dyDescent="0.35">
      <c r="A913" s="2" t="s">
        <v>4050</v>
      </c>
      <c r="B913" s="4">
        <v>900</v>
      </c>
    </row>
    <row r="914" spans="1:2" x14ac:dyDescent="0.35">
      <c r="A914" s="2" t="s">
        <v>4051</v>
      </c>
      <c r="B914" s="4">
        <v>900</v>
      </c>
    </row>
    <row r="915" spans="1:2" x14ac:dyDescent="0.35">
      <c r="A915" s="2" t="s">
        <v>4052</v>
      </c>
      <c r="B915" s="4">
        <v>900</v>
      </c>
    </row>
    <row r="916" spans="1:2" x14ac:dyDescent="0.35">
      <c r="A916" s="2" t="s">
        <v>4053</v>
      </c>
      <c r="B916" s="4">
        <v>900</v>
      </c>
    </row>
    <row r="917" spans="1:2" x14ac:dyDescent="0.35">
      <c r="A917" s="2" t="s">
        <v>4054</v>
      </c>
      <c r="B917" s="4">
        <v>900</v>
      </c>
    </row>
    <row r="918" spans="1:2" x14ac:dyDescent="0.35">
      <c r="A918" s="2" t="s">
        <v>4055</v>
      </c>
      <c r="B918" s="4">
        <v>900</v>
      </c>
    </row>
    <row r="919" spans="1:2" x14ac:dyDescent="0.35">
      <c r="A919" s="2" t="s">
        <v>4056</v>
      </c>
      <c r="B919" s="4">
        <v>900</v>
      </c>
    </row>
    <row r="920" spans="1:2" x14ac:dyDescent="0.35">
      <c r="A920" s="2" t="s">
        <v>4057</v>
      </c>
      <c r="B920" s="4">
        <v>900</v>
      </c>
    </row>
    <row r="921" spans="1:2" x14ac:dyDescent="0.35">
      <c r="A921" s="2" t="s">
        <v>4058</v>
      </c>
      <c r="B921" s="4">
        <v>900</v>
      </c>
    </row>
    <row r="922" spans="1:2" x14ac:dyDescent="0.35">
      <c r="A922" s="2" t="s">
        <v>4059</v>
      </c>
      <c r="B922" s="4">
        <v>900</v>
      </c>
    </row>
    <row r="923" spans="1:2" x14ac:dyDescent="0.35">
      <c r="A923" s="2" t="s">
        <v>4060</v>
      </c>
      <c r="B923" s="4">
        <v>900</v>
      </c>
    </row>
    <row r="924" spans="1:2" x14ac:dyDescent="0.35">
      <c r="A924" s="2" t="s">
        <v>4061</v>
      </c>
      <c r="B924" s="4">
        <v>900</v>
      </c>
    </row>
    <row r="925" spans="1:2" x14ac:dyDescent="0.35">
      <c r="A925" s="2" t="s">
        <v>4062</v>
      </c>
      <c r="B925" s="4">
        <v>900</v>
      </c>
    </row>
    <row r="926" spans="1:2" x14ac:dyDescent="0.35">
      <c r="A926" s="2" t="s">
        <v>4063</v>
      </c>
      <c r="B926" s="4">
        <v>900</v>
      </c>
    </row>
    <row r="927" spans="1:2" x14ac:dyDescent="0.35">
      <c r="A927" s="2" t="s">
        <v>4064</v>
      </c>
      <c r="B927" s="4">
        <v>900</v>
      </c>
    </row>
    <row r="928" spans="1:2" x14ac:dyDescent="0.35">
      <c r="A928" s="2" t="s">
        <v>4065</v>
      </c>
      <c r="B928" s="4">
        <v>900</v>
      </c>
    </row>
    <row r="929" spans="1:2" x14ac:dyDescent="0.35">
      <c r="A929" s="2" t="s">
        <v>4066</v>
      </c>
      <c r="B929" s="4">
        <v>900</v>
      </c>
    </row>
    <row r="930" spans="1:2" x14ac:dyDescent="0.35">
      <c r="A930" s="2" t="s">
        <v>4067</v>
      </c>
      <c r="B930" s="4">
        <v>900</v>
      </c>
    </row>
    <row r="931" spans="1:2" x14ac:dyDescent="0.35">
      <c r="A931" s="2" t="s">
        <v>4068</v>
      </c>
      <c r="B931" s="4">
        <v>900</v>
      </c>
    </row>
    <row r="932" spans="1:2" x14ac:dyDescent="0.35">
      <c r="A932" s="2" t="s">
        <v>5546</v>
      </c>
      <c r="B932" s="4">
        <v>900</v>
      </c>
    </row>
    <row r="933" spans="1:2" x14ac:dyDescent="0.35">
      <c r="A933" s="2" t="s">
        <v>5547</v>
      </c>
      <c r="B933" s="4">
        <v>900</v>
      </c>
    </row>
    <row r="934" spans="1:2" x14ac:dyDescent="0.35">
      <c r="A934" s="2" t="s">
        <v>5548</v>
      </c>
      <c r="B934" s="4">
        <v>900</v>
      </c>
    </row>
    <row r="935" spans="1:2" x14ac:dyDescent="0.35">
      <c r="A935" s="2" t="s">
        <v>5549</v>
      </c>
      <c r="B935" s="4">
        <v>900</v>
      </c>
    </row>
    <row r="936" spans="1:2" x14ac:dyDescent="0.35">
      <c r="A936" s="2" t="s">
        <v>5550</v>
      </c>
      <c r="B936" s="4">
        <v>900</v>
      </c>
    </row>
    <row r="937" spans="1:2" x14ac:dyDescent="0.35">
      <c r="A937" s="2" t="s">
        <v>5551</v>
      </c>
      <c r="B937" s="4">
        <v>900</v>
      </c>
    </row>
    <row r="938" spans="1:2" x14ac:dyDescent="0.35">
      <c r="A938" s="2" t="s">
        <v>5552</v>
      </c>
      <c r="B938" s="4">
        <v>900</v>
      </c>
    </row>
    <row r="939" spans="1:2" x14ac:dyDescent="0.35">
      <c r="A939" s="2" t="s">
        <v>5553</v>
      </c>
      <c r="B939" s="4">
        <v>900</v>
      </c>
    </row>
    <row r="940" spans="1:2" x14ac:dyDescent="0.35">
      <c r="A940" s="2" t="s">
        <v>5554</v>
      </c>
      <c r="B940" s="4">
        <v>900</v>
      </c>
    </row>
    <row r="941" spans="1:2" x14ac:dyDescent="0.35">
      <c r="A941" s="2" t="s">
        <v>5555</v>
      </c>
      <c r="B941" s="4">
        <v>900</v>
      </c>
    </row>
    <row r="942" spans="1:2" x14ac:dyDescent="0.35">
      <c r="A942" s="2" t="s">
        <v>5556</v>
      </c>
      <c r="B942" s="4">
        <v>900</v>
      </c>
    </row>
    <row r="943" spans="1:2" x14ac:dyDescent="0.35">
      <c r="A943" s="2" t="s">
        <v>5557</v>
      </c>
      <c r="B943" s="4">
        <v>900</v>
      </c>
    </row>
    <row r="944" spans="1:2" x14ac:dyDescent="0.35">
      <c r="A944" s="2" t="s">
        <v>5558</v>
      </c>
      <c r="B944" s="4">
        <v>900</v>
      </c>
    </row>
    <row r="945" spans="1:2" x14ac:dyDescent="0.35">
      <c r="A945" s="2" t="s">
        <v>5559</v>
      </c>
      <c r="B945" s="4">
        <v>900</v>
      </c>
    </row>
    <row r="946" spans="1:2" x14ac:dyDescent="0.35">
      <c r="A946" s="2" t="s">
        <v>5560</v>
      </c>
      <c r="B946" s="4">
        <v>900</v>
      </c>
    </row>
    <row r="947" spans="1:2" x14ac:dyDescent="0.35">
      <c r="A947" s="2" t="s">
        <v>5561</v>
      </c>
      <c r="B947" s="4">
        <v>900</v>
      </c>
    </row>
    <row r="948" spans="1:2" x14ac:dyDescent="0.35">
      <c r="A948" s="2" t="s">
        <v>5562</v>
      </c>
      <c r="B948" s="4">
        <v>900</v>
      </c>
    </row>
    <row r="949" spans="1:2" x14ac:dyDescent="0.35">
      <c r="A949" s="2" t="s">
        <v>5563</v>
      </c>
      <c r="B949" s="4">
        <v>900</v>
      </c>
    </row>
    <row r="950" spans="1:2" x14ac:dyDescent="0.35">
      <c r="A950" s="2" t="s">
        <v>5564</v>
      </c>
      <c r="B950" s="4">
        <v>900</v>
      </c>
    </row>
    <row r="951" spans="1:2" x14ac:dyDescent="0.35">
      <c r="A951" s="2" t="s">
        <v>5565</v>
      </c>
      <c r="B951" s="4">
        <v>900</v>
      </c>
    </row>
    <row r="952" spans="1:2" x14ac:dyDescent="0.35">
      <c r="A952" s="2" t="s">
        <v>5566</v>
      </c>
      <c r="B952" s="4">
        <v>900</v>
      </c>
    </row>
    <row r="953" spans="1:2" x14ac:dyDescent="0.35">
      <c r="A953" s="2" t="s">
        <v>5567</v>
      </c>
      <c r="B953" s="4">
        <v>900</v>
      </c>
    </row>
    <row r="954" spans="1:2" x14ac:dyDescent="0.35">
      <c r="A954" s="2" t="s">
        <v>5568</v>
      </c>
      <c r="B954" s="4">
        <v>900</v>
      </c>
    </row>
    <row r="955" spans="1:2" x14ac:dyDescent="0.35">
      <c r="A955" s="2" t="s">
        <v>5569</v>
      </c>
      <c r="B955" s="4">
        <v>900</v>
      </c>
    </row>
    <row r="956" spans="1:2" x14ac:dyDescent="0.35">
      <c r="A956" s="2" t="s">
        <v>185</v>
      </c>
      <c r="B956" s="4">
        <v>900</v>
      </c>
    </row>
    <row r="957" spans="1:2" x14ac:dyDescent="0.35">
      <c r="A957" s="2" t="s">
        <v>186</v>
      </c>
      <c r="B957" s="4">
        <v>900</v>
      </c>
    </row>
    <row r="958" spans="1:2" x14ac:dyDescent="0.35">
      <c r="A958" s="2" t="s">
        <v>187</v>
      </c>
      <c r="B958" s="4">
        <v>900</v>
      </c>
    </row>
    <row r="959" spans="1:2" x14ac:dyDescent="0.35">
      <c r="A959" s="2" t="s">
        <v>188</v>
      </c>
      <c r="B959" s="4">
        <v>900</v>
      </c>
    </row>
    <row r="960" spans="1:2" x14ac:dyDescent="0.35">
      <c r="A960" s="2" t="s">
        <v>189</v>
      </c>
      <c r="B960" s="4">
        <v>900</v>
      </c>
    </row>
    <row r="961" spans="1:2" x14ac:dyDescent="0.35">
      <c r="A961" s="2" t="s">
        <v>1114</v>
      </c>
      <c r="B961" s="4">
        <v>900</v>
      </c>
    </row>
    <row r="962" spans="1:2" x14ac:dyDescent="0.35">
      <c r="A962" s="2" t="s">
        <v>1115</v>
      </c>
      <c r="B962" s="4">
        <v>900</v>
      </c>
    </row>
    <row r="963" spans="1:2" x14ac:dyDescent="0.35">
      <c r="A963" s="2" t="s">
        <v>1116</v>
      </c>
      <c r="B963" s="4">
        <v>900</v>
      </c>
    </row>
    <row r="964" spans="1:2" x14ac:dyDescent="0.35">
      <c r="A964" s="2" t="s">
        <v>1117</v>
      </c>
      <c r="B964" s="4">
        <v>900</v>
      </c>
    </row>
    <row r="965" spans="1:2" x14ac:dyDescent="0.35">
      <c r="A965" s="2" t="s">
        <v>1118</v>
      </c>
      <c r="B965" s="4">
        <v>900</v>
      </c>
    </row>
    <row r="966" spans="1:2" x14ac:dyDescent="0.35">
      <c r="A966" s="2" t="s">
        <v>1119</v>
      </c>
      <c r="B966" s="4">
        <v>900</v>
      </c>
    </row>
    <row r="967" spans="1:2" x14ac:dyDescent="0.35">
      <c r="A967" s="2" t="s">
        <v>1120</v>
      </c>
      <c r="B967" s="4">
        <v>900</v>
      </c>
    </row>
    <row r="968" spans="1:2" x14ac:dyDescent="0.35">
      <c r="A968" s="2" t="s">
        <v>1121</v>
      </c>
      <c r="B968" s="4">
        <v>900</v>
      </c>
    </row>
    <row r="969" spans="1:2" x14ac:dyDescent="0.35">
      <c r="A969" s="2" t="s">
        <v>1122</v>
      </c>
      <c r="B969" s="4">
        <v>900</v>
      </c>
    </row>
    <row r="970" spans="1:2" x14ac:dyDescent="0.35">
      <c r="A970" s="2" t="s">
        <v>1123</v>
      </c>
      <c r="B970" s="4">
        <v>900</v>
      </c>
    </row>
    <row r="971" spans="1:2" x14ac:dyDescent="0.35">
      <c r="A971" s="2" t="s">
        <v>1124</v>
      </c>
      <c r="B971" s="4">
        <v>900</v>
      </c>
    </row>
    <row r="972" spans="1:2" x14ac:dyDescent="0.35">
      <c r="A972" s="2" t="s">
        <v>1125</v>
      </c>
      <c r="B972" s="4">
        <v>900</v>
      </c>
    </row>
    <row r="973" spans="1:2" x14ac:dyDescent="0.35">
      <c r="A973" s="2" t="s">
        <v>1126</v>
      </c>
      <c r="B973" s="4">
        <v>900</v>
      </c>
    </row>
    <row r="974" spans="1:2" x14ac:dyDescent="0.35">
      <c r="A974" s="2" t="s">
        <v>1127</v>
      </c>
      <c r="B974" s="4">
        <v>900</v>
      </c>
    </row>
    <row r="975" spans="1:2" x14ac:dyDescent="0.35">
      <c r="A975" s="2" t="s">
        <v>1128</v>
      </c>
      <c r="B975" s="4">
        <v>900</v>
      </c>
    </row>
    <row r="976" spans="1:2" x14ac:dyDescent="0.35">
      <c r="A976" s="2" t="s">
        <v>2058</v>
      </c>
      <c r="B976" s="4">
        <v>900</v>
      </c>
    </row>
    <row r="977" spans="1:2" x14ac:dyDescent="0.35">
      <c r="A977" s="2" t="s">
        <v>2059</v>
      </c>
      <c r="B977" s="4">
        <v>900</v>
      </c>
    </row>
    <row r="978" spans="1:2" x14ac:dyDescent="0.35">
      <c r="A978" s="2" t="s">
        <v>2060</v>
      </c>
      <c r="B978" s="4">
        <v>900</v>
      </c>
    </row>
    <row r="979" spans="1:2" x14ac:dyDescent="0.35">
      <c r="A979" s="2" t="s">
        <v>2061</v>
      </c>
      <c r="B979" s="4">
        <v>900</v>
      </c>
    </row>
    <row r="980" spans="1:2" x14ac:dyDescent="0.35">
      <c r="A980" s="2" t="s">
        <v>2062</v>
      </c>
      <c r="B980" s="4">
        <v>900</v>
      </c>
    </row>
    <row r="981" spans="1:2" x14ac:dyDescent="0.35">
      <c r="A981" s="2" t="s">
        <v>2063</v>
      </c>
      <c r="B981" s="4">
        <v>900</v>
      </c>
    </row>
    <row r="982" spans="1:2" x14ac:dyDescent="0.35">
      <c r="A982" s="2" t="s">
        <v>2064</v>
      </c>
      <c r="B982" s="4">
        <v>900</v>
      </c>
    </row>
    <row r="983" spans="1:2" x14ac:dyDescent="0.35">
      <c r="A983" s="2" t="s">
        <v>2065</v>
      </c>
      <c r="B983" s="4">
        <v>900</v>
      </c>
    </row>
    <row r="984" spans="1:2" x14ac:dyDescent="0.35">
      <c r="A984" s="2" t="s">
        <v>2066</v>
      </c>
      <c r="B984" s="4">
        <v>900</v>
      </c>
    </row>
    <row r="985" spans="1:2" x14ac:dyDescent="0.35">
      <c r="A985" s="2" t="s">
        <v>2067</v>
      </c>
      <c r="B985" s="4">
        <v>900</v>
      </c>
    </row>
    <row r="986" spans="1:2" x14ac:dyDescent="0.35">
      <c r="A986" s="2" t="s">
        <v>2068</v>
      </c>
      <c r="B986" s="4">
        <v>900</v>
      </c>
    </row>
    <row r="987" spans="1:2" x14ac:dyDescent="0.35">
      <c r="A987" s="2" t="s">
        <v>2069</v>
      </c>
      <c r="B987" s="4">
        <v>900</v>
      </c>
    </row>
    <row r="988" spans="1:2" x14ac:dyDescent="0.35">
      <c r="A988" s="2" t="s">
        <v>2070</v>
      </c>
      <c r="B988" s="4">
        <v>900</v>
      </c>
    </row>
    <row r="989" spans="1:2" x14ac:dyDescent="0.35">
      <c r="A989" s="2" t="s">
        <v>2071</v>
      </c>
      <c r="B989" s="4">
        <v>900</v>
      </c>
    </row>
    <row r="990" spans="1:2" x14ac:dyDescent="0.35">
      <c r="A990" s="2" t="s">
        <v>2072</v>
      </c>
      <c r="B990" s="4">
        <v>900</v>
      </c>
    </row>
    <row r="991" spans="1:2" x14ac:dyDescent="0.35">
      <c r="A991" s="2" t="s">
        <v>2073</v>
      </c>
      <c r="B991" s="4">
        <v>900</v>
      </c>
    </row>
    <row r="992" spans="1:2" x14ac:dyDescent="0.35">
      <c r="A992" s="2" t="s">
        <v>2074</v>
      </c>
      <c r="B992" s="4">
        <v>900</v>
      </c>
    </row>
    <row r="993" spans="1:2" x14ac:dyDescent="0.35">
      <c r="A993" s="2" t="s">
        <v>4069</v>
      </c>
      <c r="B993" s="4">
        <v>900</v>
      </c>
    </row>
    <row r="994" spans="1:2" x14ac:dyDescent="0.35">
      <c r="A994" s="2" t="s">
        <v>4070</v>
      </c>
      <c r="B994" s="4">
        <v>900</v>
      </c>
    </row>
    <row r="995" spans="1:2" x14ac:dyDescent="0.35">
      <c r="A995" s="2" t="s">
        <v>4071</v>
      </c>
      <c r="B995" s="4">
        <v>900</v>
      </c>
    </row>
    <row r="996" spans="1:2" x14ac:dyDescent="0.35">
      <c r="A996" s="2" t="s">
        <v>4072</v>
      </c>
      <c r="B996" s="4">
        <v>900</v>
      </c>
    </row>
    <row r="997" spans="1:2" x14ac:dyDescent="0.35">
      <c r="A997" s="2" t="s">
        <v>4073</v>
      </c>
      <c r="B997" s="4">
        <v>900</v>
      </c>
    </row>
    <row r="998" spans="1:2" x14ac:dyDescent="0.35">
      <c r="A998" s="2" t="s">
        <v>4074</v>
      </c>
      <c r="B998" s="4">
        <v>900</v>
      </c>
    </row>
    <row r="999" spans="1:2" x14ac:dyDescent="0.35">
      <c r="A999" s="2" t="s">
        <v>4075</v>
      </c>
      <c r="B999" s="4">
        <v>900</v>
      </c>
    </row>
    <row r="1000" spans="1:2" x14ac:dyDescent="0.35">
      <c r="A1000" s="2" t="s">
        <v>4076</v>
      </c>
      <c r="B1000" s="4">
        <v>900</v>
      </c>
    </row>
    <row r="1001" spans="1:2" x14ac:dyDescent="0.35">
      <c r="A1001" s="2" t="s">
        <v>4077</v>
      </c>
      <c r="B1001" s="4">
        <v>900</v>
      </c>
    </row>
    <row r="1002" spans="1:2" x14ac:dyDescent="0.35">
      <c r="A1002" s="2" t="s">
        <v>4078</v>
      </c>
      <c r="B1002" s="4">
        <v>900</v>
      </c>
    </row>
    <row r="1003" spans="1:2" x14ac:dyDescent="0.35">
      <c r="A1003" s="2" t="s">
        <v>4079</v>
      </c>
      <c r="B1003" s="4">
        <v>900</v>
      </c>
    </row>
    <row r="1004" spans="1:2" x14ac:dyDescent="0.35">
      <c r="A1004" s="2" t="s">
        <v>4080</v>
      </c>
      <c r="B1004" s="4">
        <v>900</v>
      </c>
    </row>
    <row r="1005" spans="1:2" x14ac:dyDescent="0.35">
      <c r="A1005" s="2" t="s">
        <v>4081</v>
      </c>
      <c r="B1005" s="4">
        <v>900</v>
      </c>
    </row>
    <row r="1006" spans="1:2" x14ac:dyDescent="0.35">
      <c r="A1006" s="2" t="s">
        <v>4082</v>
      </c>
      <c r="B1006" s="4">
        <v>900</v>
      </c>
    </row>
    <row r="1007" spans="1:2" x14ac:dyDescent="0.35">
      <c r="A1007" s="2" t="s">
        <v>4083</v>
      </c>
      <c r="B1007" s="4">
        <v>900</v>
      </c>
    </row>
    <row r="1008" spans="1:2" x14ac:dyDescent="0.35">
      <c r="A1008" s="2" t="s">
        <v>4084</v>
      </c>
      <c r="B1008" s="4">
        <v>900</v>
      </c>
    </row>
    <row r="1009" spans="1:2" x14ac:dyDescent="0.35">
      <c r="A1009" s="2" t="s">
        <v>4085</v>
      </c>
      <c r="B1009" s="4">
        <v>900</v>
      </c>
    </row>
    <row r="1010" spans="1:2" x14ac:dyDescent="0.35">
      <c r="A1010" s="2" t="s">
        <v>5570</v>
      </c>
      <c r="B1010" s="4">
        <v>900</v>
      </c>
    </row>
    <row r="1011" spans="1:2" x14ac:dyDescent="0.35">
      <c r="A1011" s="2" t="s">
        <v>5571</v>
      </c>
      <c r="B1011" s="4">
        <v>900</v>
      </c>
    </row>
    <row r="1012" spans="1:2" x14ac:dyDescent="0.35">
      <c r="A1012" s="2" t="s">
        <v>5572</v>
      </c>
      <c r="B1012" s="4">
        <v>900</v>
      </c>
    </row>
    <row r="1013" spans="1:2" x14ac:dyDescent="0.35">
      <c r="A1013" s="2" t="s">
        <v>190</v>
      </c>
      <c r="B1013" s="4">
        <v>900</v>
      </c>
    </row>
    <row r="1014" spans="1:2" x14ac:dyDescent="0.35">
      <c r="A1014" s="2" t="s">
        <v>191</v>
      </c>
      <c r="B1014" s="4">
        <v>900</v>
      </c>
    </row>
    <row r="1015" spans="1:2" x14ac:dyDescent="0.35">
      <c r="A1015" s="2" t="s">
        <v>192</v>
      </c>
      <c r="B1015" s="4">
        <v>900</v>
      </c>
    </row>
    <row r="1016" spans="1:2" x14ac:dyDescent="0.35">
      <c r="A1016" s="2" t="s">
        <v>193</v>
      </c>
      <c r="B1016" s="4">
        <v>900</v>
      </c>
    </row>
    <row r="1017" spans="1:2" x14ac:dyDescent="0.35">
      <c r="A1017" s="2" t="s">
        <v>194</v>
      </c>
      <c r="B1017" s="4">
        <v>900</v>
      </c>
    </row>
    <row r="1018" spans="1:2" x14ac:dyDescent="0.35">
      <c r="A1018" s="2" t="s">
        <v>195</v>
      </c>
      <c r="B1018" s="4">
        <v>900</v>
      </c>
    </row>
    <row r="1019" spans="1:2" x14ac:dyDescent="0.35">
      <c r="A1019" s="2" t="s">
        <v>196</v>
      </c>
      <c r="B1019" s="4">
        <v>900</v>
      </c>
    </row>
    <row r="1020" spans="1:2" x14ac:dyDescent="0.35">
      <c r="A1020" s="2" t="s">
        <v>2075</v>
      </c>
      <c r="B1020" s="4">
        <v>900</v>
      </c>
    </row>
    <row r="1021" spans="1:2" x14ac:dyDescent="0.35">
      <c r="A1021" s="2" t="s">
        <v>2076</v>
      </c>
      <c r="B1021" s="4">
        <v>900</v>
      </c>
    </row>
    <row r="1022" spans="1:2" x14ac:dyDescent="0.35">
      <c r="A1022" s="2" t="s">
        <v>2077</v>
      </c>
      <c r="B1022" s="4">
        <v>900</v>
      </c>
    </row>
    <row r="1023" spans="1:2" x14ac:dyDescent="0.35">
      <c r="A1023" s="2" t="s">
        <v>2078</v>
      </c>
      <c r="B1023" s="4">
        <v>900</v>
      </c>
    </row>
    <row r="1024" spans="1:2" x14ac:dyDescent="0.35">
      <c r="A1024" s="2" t="s">
        <v>2079</v>
      </c>
      <c r="B1024" s="4">
        <v>900</v>
      </c>
    </row>
    <row r="1025" spans="1:2" x14ac:dyDescent="0.35">
      <c r="A1025" s="2" t="s">
        <v>2080</v>
      </c>
      <c r="B1025" s="4">
        <v>900</v>
      </c>
    </row>
    <row r="1026" spans="1:2" x14ac:dyDescent="0.35">
      <c r="A1026" s="2" t="s">
        <v>2081</v>
      </c>
      <c r="B1026" s="4">
        <v>900</v>
      </c>
    </row>
    <row r="1027" spans="1:2" x14ac:dyDescent="0.35">
      <c r="A1027" s="2" t="s">
        <v>2082</v>
      </c>
      <c r="B1027" s="4">
        <v>900</v>
      </c>
    </row>
    <row r="1028" spans="1:2" x14ac:dyDescent="0.35">
      <c r="A1028" s="2" t="s">
        <v>2083</v>
      </c>
      <c r="B1028" s="4">
        <v>900</v>
      </c>
    </row>
    <row r="1029" spans="1:2" x14ac:dyDescent="0.35">
      <c r="A1029" s="2" t="s">
        <v>2084</v>
      </c>
      <c r="B1029" s="4">
        <v>900</v>
      </c>
    </row>
    <row r="1030" spans="1:2" x14ac:dyDescent="0.35">
      <c r="A1030" s="2" t="s">
        <v>2085</v>
      </c>
      <c r="B1030" s="4">
        <v>900</v>
      </c>
    </row>
    <row r="1031" spans="1:2" x14ac:dyDescent="0.35">
      <c r="A1031" s="2" t="s">
        <v>2086</v>
      </c>
      <c r="B1031" s="4">
        <v>900</v>
      </c>
    </row>
    <row r="1032" spans="1:2" x14ac:dyDescent="0.35">
      <c r="A1032" s="2" t="s">
        <v>2087</v>
      </c>
      <c r="B1032" s="4">
        <v>900</v>
      </c>
    </row>
    <row r="1033" spans="1:2" x14ac:dyDescent="0.35">
      <c r="A1033" s="2" t="s">
        <v>2088</v>
      </c>
      <c r="B1033" s="4">
        <v>900</v>
      </c>
    </row>
    <row r="1034" spans="1:2" x14ac:dyDescent="0.35">
      <c r="A1034" s="2" t="s">
        <v>2089</v>
      </c>
      <c r="B1034" s="4">
        <v>900</v>
      </c>
    </row>
    <row r="1035" spans="1:2" x14ac:dyDescent="0.35">
      <c r="A1035" s="2" t="s">
        <v>2090</v>
      </c>
      <c r="B1035" s="4">
        <v>900</v>
      </c>
    </row>
    <row r="1036" spans="1:2" x14ac:dyDescent="0.35">
      <c r="A1036" s="2" t="s">
        <v>2091</v>
      </c>
      <c r="B1036" s="4">
        <v>900</v>
      </c>
    </row>
    <row r="1037" spans="1:2" x14ac:dyDescent="0.35">
      <c r="A1037" s="2" t="s">
        <v>2092</v>
      </c>
      <c r="B1037" s="4">
        <v>900</v>
      </c>
    </row>
    <row r="1038" spans="1:2" x14ac:dyDescent="0.35">
      <c r="A1038" s="2" t="s">
        <v>2093</v>
      </c>
      <c r="B1038" s="4">
        <v>900</v>
      </c>
    </row>
    <row r="1039" spans="1:2" x14ac:dyDescent="0.35">
      <c r="A1039" s="2" t="s">
        <v>2094</v>
      </c>
      <c r="B1039" s="4">
        <v>900</v>
      </c>
    </row>
    <row r="1040" spans="1:2" x14ac:dyDescent="0.35">
      <c r="A1040" s="2" t="s">
        <v>2095</v>
      </c>
      <c r="B1040" s="4">
        <v>900</v>
      </c>
    </row>
    <row r="1041" spans="1:2" x14ac:dyDescent="0.35">
      <c r="A1041" s="2" t="s">
        <v>2096</v>
      </c>
      <c r="B1041" s="4">
        <v>900</v>
      </c>
    </row>
    <row r="1042" spans="1:2" x14ac:dyDescent="0.35">
      <c r="A1042" s="2" t="s">
        <v>4922</v>
      </c>
      <c r="B1042" s="4">
        <v>900</v>
      </c>
    </row>
    <row r="1043" spans="1:2" x14ac:dyDescent="0.35">
      <c r="A1043" s="2" t="s">
        <v>4923</v>
      </c>
      <c r="B1043" s="4">
        <v>900</v>
      </c>
    </row>
    <row r="1044" spans="1:2" x14ac:dyDescent="0.35">
      <c r="A1044" s="2" t="s">
        <v>4924</v>
      </c>
      <c r="B1044" s="4">
        <v>900</v>
      </c>
    </row>
    <row r="1045" spans="1:2" x14ac:dyDescent="0.35">
      <c r="A1045" s="2" t="s">
        <v>4925</v>
      </c>
      <c r="B1045" s="4">
        <v>900</v>
      </c>
    </row>
    <row r="1046" spans="1:2" x14ac:dyDescent="0.35">
      <c r="A1046" s="2" t="s">
        <v>4926</v>
      </c>
      <c r="B1046" s="4">
        <v>900</v>
      </c>
    </row>
    <row r="1047" spans="1:2" x14ac:dyDescent="0.35">
      <c r="A1047" s="2" t="s">
        <v>4927</v>
      </c>
      <c r="B1047" s="4">
        <v>900</v>
      </c>
    </row>
    <row r="1048" spans="1:2" x14ac:dyDescent="0.35">
      <c r="A1048" s="2" t="s">
        <v>4928</v>
      </c>
      <c r="B1048" s="4">
        <v>900</v>
      </c>
    </row>
    <row r="1049" spans="1:2" x14ac:dyDescent="0.35">
      <c r="A1049" s="2" t="s">
        <v>4929</v>
      </c>
      <c r="B1049" s="4">
        <v>900</v>
      </c>
    </row>
    <row r="1050" spans="1:2" x14ac:dyDescent="0.35">
      <c r="A1050" s="2" t="s">
        <v>4930</v>
      </c>
      <c r="B1050" s="4">
        <v>900</v>
      </c>
    </row>
    <row r="1051" spans="1:2" x14ac:dyDescent="0.35">
      <c r="A1051" s="2" t="s">
        <v>4931</v>
      </c>
      <c r="B1051" s="4">
        <v>900</v>
      </c>
    </row>
    <row r="1052" spans="1:2" x14ac:dyDescent="0.35">
      <c r="A1052" s="2" t="s">
        <v>4932</v>
      </c>
      <c r="B1052" s="4">
        <v>900</v>
      </c>
    </row>
    <row r="1053" spans="1:2" x14ac:dyDescent="0.35">
      <c r="A1053" s="2" t="s">
        <v>4933</v>
      </c>
      <c r="B1053" s="4">
        <v>900</v>
      </c>
    </row>
    <row r="1054" spans="1:2" x14ac:dyDescent="0.35">
      <c r="A1054" s="2" t="s">
        <v>4934</v>
      </c>
      <c r="B1054" s="4">
        <v>900</v>
      </c>
    </row>
    <row r="1055" spans="1:2" x14ac:dyDescent="0.35">
      <c r="A1055" s="2" t="s">
        <v>4935</v>
      </c>
      <c r="B1055" s="4">
        <v>900</v>
      </c>
    </row>
    <row r="1056" spans="1:2" x14ac:dyDescent="0.35">
      <c r="A1056" s="2" t="s">
        <v>4936</v>
      </c>
      <c r="B1056" s="4">
        <v>900</v>
      </c>
    </row>
    <row r="1057" spans="1:2" x14ac:dyDescent="0.35">
      <c r="A1057" s="2" t="s">
        <v>4937</v>
      </c>
      <c r="B1057" s="4">
        <v>900</v>
      </c>
    </row>
    <row r="1058" spans="1:2" x14ac:dyDescent="0.35">
      <c r="A1058" s="2" t="s">
        <v>4938</v>
      </c>
      <c r="B1058" s="4">
        <v>900</v>
      </c>
    </row>
    <row r="1059" spans="1:2" x14ac:dyDescent="0.35">
      <c r="A1059" s="2" t="s">
        <v>4939</v>
      </c>
      <c r="B1059" s="4">
        <v>900</v>
      </c>
    </row>
    <row r="1060" spans="1:2" x14ac:dyDescent="0.35">
      <c r="A1060" s="2" t="s">
        <v>4940</v>
      </c>
      <c r="B1060" s="4">
        <v>900</v>
      </c>
    </row>
    <row r="1061" spans="1:2" x14ac:dyDescent="0.35">
      <c r="A1061" s="2" t="s">
        <v>4941</v>
      </c>
      <c r="B1061" s="4">
        <v>900</v>
      </c>
    </row>
    <row r="1062" spans="1:2" x14ac:dyDescent="0.35">
      <c r="A1062" s="2" t="s">
        <v>4942</v>
      </c>
      <c r="B1062" s="4">
        <v>900</v>
      </c>
    </row>
    <row r="1063" spans="1:2" x14ac:dyDescent="0.35">
      <c r="A1063" s="2" t="s">
        <v>4943</v>
      </c>
      <c r="B1063" s="4">
        <v>900</v>
      </c>
    </row>
    <row r="1064" spans="1:2" x14ac:dyDescent="0.35">
      <c r="A1064" s="2" t="s">
        <v>197</v>
      </c>
      <c r="B1064" s="4">
        <v>900</v>
      </c>
    </row>
    <row r="1065" spans="1:2" x14ac:dyDescent="0.35">
      <c r="A1065" s="2" t="s">
        <v>198</v>
      </c>
      <c r="B1065" s="4">
        <v>900</v>
      </c>
    </row>
    <row r="1066" spans="1:2" x14ac:dyDescent="0.35">
      <c r="A1066" s="2" t="s">
        <v>199</v>
      </c>
      <c r="B1066" s="4">
        <v>900</v>
      </c>
    </row>
    <row r="1067" spans="1:2" x14ac:dyDescent="0.35">
      <c r="A1067" s="2" t="s">
        <v>200</v>
      </c>
      <c r="B1067" s="4">
        <v>900</v>
      </c>
    </row>
    <row r="1068" spans="1:2" x14ac:dyDescent="0.35">
      <c r="A1068" s="2" t="s">
        <v>201</v>
      </c>
      <c r="B1068" s="4">
        <v>900</v>
      </c>
    </row>
    <row r="1069" spans="1:2" x14ac:dyDescent="0.35">
      <c r="A1069" s="2" t="s">
        <v>202</v>
      </c>
      <c r="B1069" s="4">
        <v>900</v>
      </c>
    </row>
    <row r="1070" spans="1:2" x14ac:dyDescent="0.35">
      <c r="A1070" s="2" t="s">
        <v>203</v>
      </c>
      <c r="B1070" s="4">
        <v>900</v>
      </c>
    </row>
    <row r="1071" spans="1:2" x14ac:dyDescent="0.35">
      <c r="A1071" s="2" t="s">
        <v>2097</v>
      </c>
      <c r="B1071" s="4">
        <v>900</v>
      </c>
    </row>
    <row r="1072" spans="1:2" x14ac:dyDescent="0.35">
      <c r="A1072" s="2" t="s">
        <v>2098</v>
      </c>
      <c r="B1072" s="4">
        <v>900</v>
      </c>
    </row>
    <row r="1073" spans="1:2" x14ac:dyDescent="0.35">
      <c r="A1073" s="2" t="s">
        <v>2099</v>
      </c>
      <c r="B1073" s="4">
        <v>900</v>
      </c>
    </row>
    <row r="1074" spans="1:2" x14ac:dyDescent="0.35">
      <c r="A1074" s="2" t="s">
        <v>2100</v>
      </c>
      <c r="B1074" s="4">
        <v>900</v>
      </c>
    </row>
    <row r="1075" spans="1:2" x14ac:dyDescent="0.35">
      <c r="A1075" s="2" t="s">
        <v>2101</v>
      </c>
      <c r="B1075" s="4">
        <v>900</v>
      </c>
    </row>
    <row r="1076" spans="1:2" x14ac:dyDescent="0.35">
      <c r="A1076" s="2" t="s">
        <v>2102</v>
      </c>
      <c r="B1076" s="4">
        <v>900</v>
      </c>
    </row>
    <row r="1077" spans="1:2" x14ac:dyDescent="0.35">
      <c r="A1077" s="2" t="s">
        <v>2103</v>
      </c>
      <c r="B1077" s="4">
        <v>900</v>
      </c>
    </row>
    <row r="1078" spans="1:2" x14ac:dyDescent="0.35">
      <c r="A1078" s="2" t="s">
        <v>2104</v>
      </c>
      <c r="B1078" s="4">
        <v>900</v>
      </c>
    </row>
    <row r="1079" spans="1:2" x14ac:dyDescent="0.35">
      <c r="A1079" s="2" t="s">
        <v>2105</v>
      </c>
      <c r="B1079" s="4">
        <v>900</v>
      </c>
    </row>
    <row r="1080" spans="1:2" x14ac:dyDescent="0.35">
      <c r="A1080" s="2" t="s">
        <v>2106</v>
      </c>
      <c r="B1080" s="4">
        <v>900</v>
      </c>
    </row>
    <row r="1081" spans="1:2" x14ac:dyDescent="0.35">
      <c r="A1081" s="2" t="s">
        <v>2107</v>
      </c>
      <c r="B1081" s="4">
        <v>900</v>
      </c>
    </row>
    <row r="1082" spans="1:2" x14ac:dyDescent="0.35">
      <c r="A1082" s="2" t="s">
        <v>2108</v>
      </c>
      <c r="B1082" s="4">
        <v>900</v>
      </c>
    </row>
    <row r="1083" spans="1:2" x14ac:dyDescent="0.35">
      <c r="A1083" s="2" t="s">
        <v>2109</v>
      </c>
      <c r="B1083" s="4">
        <v>900</v>
      </c>
    </row>
    <row r="1084" spans="1:2" x14ac:dyDescent="0.35">
      <c r="A1084" s="2" t="s">
        <v>2110</v>
      </c>
      <c r="B1084" s="4">
        <v>900</v>
      </c>
    </row>
    <row r="1085" spans="1:2" x14ac:dyDescent="0.35">
      <c r="A1085" s="2" t="s">
        <v>2111</v>
      </c>
      <c r="B1085" s="4">
        <v>900</v>
      </c>
    </row>
    <row r="1086" spans="1:2" x14ac:dyDescent="0.35">
      <c r="A1086" s="2" t="s">
        <v>2112</v>
      </c>
      <c r="B1086" s="4">
        <v>900</v>
      </c>
    </row>
    <row r="1087" spans="1:2" x14ac:dyDescent="0.35">
      <c r="A1087" s="2" t="s">
        <v>2113</v>
      </c>
      <c r="B1087" s="4">
        <v>900</v>
      </c>
    </row>
    <row r="1088" spans="1:2" x14ac:dyDescent="0.35">
      <c r="A1088" s="2" t="s">
        <v>2114</v>
      </c>
      <c r="B1088" s="4">
        <v>900</v>
      </c>
    </row>
    <row r="1089" spans="1:2" x14ac:dyDescent="0.35">
      <c r="A1089" s="2" t="s">
        <v>2115</v>
      </c>
      <c r="B1089" s="4">
        <v>900</v>
      </c>
    </row>
    <row r="1090" spans="1:2" x14ac:dyDescent="0.35">
      <c r="A1090" s="2" t="s">
        <v>2116</v>
      </c>
      <c r="B1090" s="4">
        <v>900</v>
      </c>
    </row>
    <row r="1091" spans="1:2" x14ac:dyDescent="0.35">
      <c r="A1091" s="2" t="s">
        <v>2117</v>
      </c>
      <c r="B1091" s="4">
        <v>900</v>
      </c>
    </row>
    <row r="1092" spans="1:2" x14ac:dyDescent="0.35">
      <c r="A1092" s="2" t="s">
        <v>2118</v>
      </c>
      <c r="B1092" s="4">
        <v>900</v>
      </c>
    </row>
    <row r="1093" spans="1:2" x14ac:dyDescent="0.35">
      <c r="A1093" s="2" t="s">
        <v>2119</v>
      </c>
      <c r="B1093" s="4">
        <v>900</v>
      </c>
    </row>
    <row r="1094" spans="1:2" x14ac:dyDescent="0.35">
      <c r="A1094" s="2" t="s">
        <v>4086</v>
      </c>
      <c r="B1094" s="4">
        <v>900</v>
      </c>
    </row>
    <row r="1095" spans="1:2" x14ac:dyDescent="0.35">
      <c r="A1095" s="2" t="s">
        <v>4087</v>
      </c>
      <c r="B1095" s="4">
        <v>900</v>
      </c>
    </row>
    <row r="1096" spans="1:2" x14ac:dyDescent="0.35">
      <c r="A1096" s="2" t="s">
        <v>4088</v>
      </c>
      <c r="B1096" s="4">
        <v>900</v>
      </c>
    </row>
    <row r="1097" spans="1:2" x14ac:dyDescent="0.35">
      <c r="A1097" s="2" t="s">
        <v>4089</v>
      </c>
      <c r="B1097" s="4">
        <v>900</v>
      </c>
    </row>
    <row r="1098" spans="1:2" x14ac:dyDescent="0.35">
      <c r="A1098" s="2" t="s">
        <v>4090</v>
      </c>
      <c r="B1098" s="4">
        <v>900</v>
      </c>
    </row>
    <row r="1099" spans="1:2" x14ac:dyDescent="0.35">
      <c r="A1099" s="2" t="s">
        <v>4091</v>
      </c>
      <c r="B1099" s="4">
        <v>900</v>
      </c>
    </row>
    <row r="1100" spans="1:2" x14ac:dyDescent="0.35">
      <c r="A1100" s="2" t="s">
        <v>4092</v>
      </c>
      <c r="B1100" s="4">
        <v>900</v>
      </c>
    </row>
    <row r="1101" spans="1:2" x14ac:dyDescent="0.35">
      <c r="A1101" s="2" t="s">
        <v>4093</v>
      </c>
      <c r="B1101" s="4">
        <v>900</v>
      </c>
    </row>
    <row r="1102" spans="1:2" x14ac:dyDescent="0.35">
      <c r="A1102" s="2" t="s">
        <v>4094</v>
      </c>
      <c r="B1102" s="4">
        <v>900</v>
      </c>
    </row>
    <row r="1103" spans="1:2" x14ac:dyDescent="0.35">
      <c r="A1103" s="2" t="s">
        <v>4095</v>
      </c>
      <c r="B1103" s="4">
        <v>900</v>
      </c>
    </row>
    <row r="1104" spans="1:2" x14ac:dyDescent="0.35">
      <c r="A1104" s="2" t="s">
        <v>4096</v>
      </c>
      <c r="B1104" s="4">
        <v>900</v>
      </c>
    </row>
    <row r="1105" spans="1:2" x14ac:dyDescent="0.35">
      <c r="A1105" s="2" t="s">
        <v>4097</v>
      </c>
      <c r="B1105" s="4">
        <v>900</v>
      </c>
    </row>
    <row r="1106" spans="1:2" x14ac:dyDescent="0.35">
      <c r="A1106" s="2" t="s">
        <v>4098</v>
      </c>
      <c r="B1106" s="4">
        <v>900</v>
      </c>
    </row>
    <row r="1107" spans="1:2" x14ac:dyDescent="0.35">
      <c r="A1107" s="2" t="s">
        <v>4099</v>
      </c>
      <c r="B1107" s="4">
        <v>900</v>
      </c>
    </row>
    <row r="1108" spans="1:2" x14ac:dyDescent="0.35">
      <c r="A1108" s="2" t="s">
        <v>4100</v>
      </c>
      <c r="B1108" s="4">
        <v>900</v>
      </c>
    </row>
    <row r="1109" spans="1:2" x14ac:dyDescent="0.35">
      <c r="A1109" s="2" t="s">
        <v>4101</v>
      </c>
      <c r="B1109" s="4">
        <v>900</v>
      </c>
    </row>
    <row r="1110" spans="1:2" x14ac:dyDescent="0.35">
      <c r="A1110" s="2" t="s">
        <v>4102</v>
      </c>
      <c r="B1110" s="4">
        <v>900</v>
      </c>
    </row>
    <row r="1111" spans="1:2" x14ac:dyDescent="0.35">
      <c r="A1111" s="2" t="s">
        <v>4103</v>
      </c>
      <c r="B1111" s="4">
        <v>900</v>
      </c>
    </row>
    <row r="1112" spans="1:2" x14ac:dyDescent="0.35">
      <c r="A1112" s="2" t="s">
        <v>4104</v>
      </c>
      <c r="B1112" s="4">
        <v>900</v>
      </c>
    </row>
    <row r="1113" spans="1:2" x14ac:dyDescent="0.35">
      <c r="A1113" s="2" t="s">
        <v>4105</v>
      </c>
      <c r="B1113" s="4">
        <v>900</v>
      </c>
    </row>
    <row r="1114" spans="1:2" x14ac:dyDescent="0.35">
      <c r="A1114" s="2" t="s">
        <v>4106</v>
      </c>
      <c r="B1114" s="4">
        <v>900</v>
      </c>
    </row>
    <row r="1115" spans="1:2" x14ac:dyDescent="0.35">
      <c r="A1115" s="2" t="s">
        <v>4107</v>
      </c>
      <c r="B1115" s="4">
        <v>900</v>
      </c>
    </row>
    <row r="1116" spans="1:2" x14ac:dyDescent="0.35">
      <c r="A1116" s="2" t="s">
        <v>4108</v>
      </c>
      <c r="B1116" s="4">
        <v>900</v>
      </c>
    </row>
    <row r="1117" spans="1:2" x14ac:dyDescent="0.35">
      <c r="A1117" s="2" t="s">
        <v>204</v>
      </c>
      <c r="B1117" s="4">
        <v>900</v>
      </c>
    </row>
    <row r="1118" spans="1:2" x14ac:dyDescent="0.35">
      <c r="A1118" s="2" t="s">
        <v>205</v>
      </c>
      <c r="B1118" s="4">
        <v>900</v>
      </c>
    </row>
    <row r="1119" spans="1:2" x14ac:dyDescent="0.35">
      <c r="A1119" s="2" t="s">
        <v>206</v>
      </c>
      <c r="B1119" s="4">
        <v>900</v>
      </c>
    </row>
    <row r="1120" spans="1:2" x14ac:dyDescent="0.35">
      <c r="A1120" s="2" t="s">
        <v>207</v>
      </c>
      <c r="B1120" s="4">
        <v>900</v>
      </c>
    </row>
    <row r="1121" spans="1:2" x14ac:dyDescent="0.35">
      <c r="A1121" s="2" t="s">
        <v>208</v>
      </c>
      <c r="B1121" s="4">
        <v>900</v>
      </c>
    </row>
    <row r="1122" spans="1:2" x14ac:dyDescent="0.35">
      <c r="A1122" s="2" t="s">
        <v>209</v>
      </c>
      <c r="B1122" s="4">
        <v>900</v>
      </c>
    </row>
    <row r="1123" spans="1:2" x14ac:dyDescent="0.35">
      <c r="A1123" s="2" t="s">
        <v>210</v>
      </c>
      <c r="B1123" s="4">
        <v>900</v>
      </c>
    </row>
    <row r="1124" spans="1:2" x14ac:dyDescent="0.35">
      <c r="A1124" s="2" t="s">
        <v>211</v>
      </c>
      <c r="B1124" s="4">
        <v>900</v>
      </c>
    </row>
    <row r="1125" spans="1:2" x14ac:dyDescent="0.35">
      <c r="A1125" s="2" t="s">
        <v>212</v>
      </c>
      <c r="B1125" s="4">
        <v>900</v>
      </c>
    </row>
    <row r="1126" spans="1:2" x14ac:dyDescent="0.35">
      <c r="A1126" s="2" t="s">
        <v>213</v>
      </c>
      <c r="B1126" s="4">
        <v>900</v>
      </c>
    </row>
    <row r="1127" spans="1:2" x14ac:dyDescent="0.35">
      <c r="A1127" s="2" t="s">
        <v>214</v>
      </c>
      <c r="B1127" s="4">
        <v>900</v>
      </c>
    </row>
    <row r="1128" spans="1:2" x14ac:dyDescent="0.35">
      <c r="A1128" s="2" t="s">
        <v>215</v>
      </c>
      <c r="B1128" s="4">
        <v>900</v>
      </c>
    </row>
    <row r="1129" spans="1:2" x14ac:dyDescent="0.35">
      <c r="A1129" s="2" t="s">
        <v>216</v>
      </c>
      <c r="B1129" s="4">
        <v>900</v>
      </c>
    </row>
    <row r="1130" spans="1:2" x14ac:dyDescent="0.35">
      <c r="A1130" s="2" t="s">
        <v>217</v>
      </c>
      <c r="B1130" s="4">
        <v>900</v>
      </c>
    </row>
    <row r="1131" spans="1:2" x14ac:dyDescent="0.35">
      <c r="A1131" s="2" t="s">
        <v>2120</v>
      </c>
      <c r="B1131" s="4">
        <v>900</v>
      </c>
    </row>
    <row r="1132" spans="1:2" x14ac:dyDescent="0.35">
      <c r="A1132" s="2" t="s">
        <v>2121</v>
      </c>
      <c r="B1132" s="4">
        <v>900</v>
      </c>
    </row>
    <row r="1133" spans="1:2" x14ac:dyDescent="0.35">
      <c r="A1133" s="2" t="s">
        <v>2122</v>
      </c>
      <c r="B1133" s="4">
        <v>900</v>
      </c>
    </row>
    <row r="1134" spans="1:2" x14ac:dyDescent="0.35">
      <c r="A1134" s="2" t="s">
        <v>2123</v>
      </c>
      <c r="B1134" s="4">
        <v>900</v>
      </c>
    </row>
    <row r="1135" spans="1:2" x14ac:dyDescent="0.35">
      <c r="A1135" s="2" t="s">
        <v>2124</v>
      </c>
      <c r="B1135" s="4">
        <v>900</v>
      </c>
    </row>
    <row r="1136" spans="1:2" x14ac:dyDescent="0.35">
      <c r="A1136" s="2" t="s">
        <v>2125</v>
      </c>
      <c r="B1136" s="4">
        <v>900</v>
      </c>
    </row>
    <row r="1137" spans="1:2" x14ac:dyDescent="0.35">
      <c r="A1137" s="2" t="s">
        <v>2126</v>
      </c>
      <c r="B1137" s="4">
        <v>900</v>
      </c>
    </row>
    <row r="1138" spans="1:2" x14ac:dyDescent="0.35">
      <c r="A1138" s="2" t="s">
        <v>2127</v>
      </c>
      <c r="B1138" s="4">
        <v>900</v>
      </c>
    </row>
    <row r="1139" spans="1:2" x14ac:dyDescent="0.35">
      <c r="A1139" s="2" t="s">
        <v>2128</v>
      </c>
      <c r="B1139" s="4">
        <v>900</v>
      </c>
    </row>
    <row r="1140" spans="1:2" x14ac:dyDescent="0.35">
      <c r="A1140" s="2" t="s">
        <v>2129</v>
      </c>
      <c r="B1140" s="4">
        <v>900</v>
      </c>
    </row>
    <row r="1141" spans="1:2" x14ac:dyDescent="0.35">
      <c r="A1141" s="2" t="s">
        <v>2130</v>
      </c>
      <c r="B1141" s="4">
        <v>900</v>
      </c>
    </row>
    <row r="1142" spans="1:2" x14ac:dyDescent="0.35">
      <c r="A1142" s="2" t="s">
        <v>2131</v>
      </c>
      <c r="B1142" s="4">
        <v>900</v>
      </c>
    </row>
    <row r="1143" spans="1:2" x14ac:dyDescent="0.35">
      <c r="A1143" s="2" t="s">
        <v>2132</v>
      </c>
      <c r="B1143" s="4">
        <v>900</v>
      </c>
    </row>
    <row r="1144" spans="1:2" x14ac:dyDescent="0.35">
      <c r="A1144" s="2" t="s">
        <v>2133</v>
      </c>
      <c r="B1144" s="4">
        <v>900</v>
      </c>
    </row>
    <row r="1145" spans="1:2" x14ac:dyDescent="0.35">
      <c r="A1145" s="2" t="s">
        <v>2134</v>
      </c>
      <c r="B1145" s="4">
        <v>900</v>
      </c>
    </row>
    <row r="1146" spans="1:2" x14ac:dyDescent="0.35">
      <c r="A1146" s="2" t="s">
        <v>2135</v>
      </c>
      <c r="B1146" s="4">
        <v>900</v>
      </c>
    </row>
    <row r="1147" spans="1:2" x14ac:dyDescent="0.35">
      <c r="A1147" s="2" t="s">
        <v>2136</v>
      </c>
      <c r="B1147" s="4">
        <v>900</v>
      </c>
    </row>
    <row r="1148" spans="1:2" x14ac:dyDescent="0.35">
      <c r="A1148" s="2" t="s">
        <v>2137</v>
      </c>
      <c r="B1148" s="4">
        <v>900</v>
      </c>
    </row>
    <row r="1149" spans="1:2" x14ac:dyDescent="0.35">
      <c r="A1149" s="2" t="s">
        <v>2138</v>
      </c>
      <c r="B1149" s="4">
        <v>900</v>
      </c>
    </row>
    <row r="1150" spans="1:2" x14ac:dyDescent="0.35">
      <c r="A1150" s="2" t="s">
        <v>2139</v>
      </c>
      <c r="B1150" s="4">
        <v>900</v>
      </c>
    </row>
    <row r="1151" spans="1:2" x14ac:dyDescent="0.35">
      <c r="A1151" s="2" t="s">
        <v>2140</v>
      </c>
      <c r="B1151" s="4">
        <v>900</v>
      </c>
    </row>
    <row r="1152" spans="1:2" x14ac:dyDescent="0.35">
      <c r="A1152" s="2" t="s">
        <v>2141</v>
      </c>
      <c r="B1152" s="4">
        <v>900</v>
      </c>
    </row>
    <row r="1153" spans="1:2" x14ac:dyDescent="0.35">
      <c r="A1153" s="2" t="s">
        <v>2142</v>
      </c>
      <c r="B1153" s="4">
        <v>900</v>
      </c>
    </row>
    <row r="1154" spans="1:2" x14ac:dyDescent="0.35">
      <c r="A1154" s="2" t="s">
        <v>2143</v>
      </c>
      <c r="B1154" s="4">
        <v>900</v>
      </c>
    </row>
    <row r="1155" spans="1:2" x14ac:dyDescent="0.35">
      <c r="A1155" s="2" t="s">
        <v>2144</v>
      </c>
      <c r="B1155" s="4">
        <v>900</v>
      </c>
    </row>
    <row r="1156" spans="1:2" x14ac:dyDescent="0.35">
      <c r="A1156" s="2" t="s">
        <v>4109</v>
      </c>
      <c r="B1156" s="4">
        <v>900</v>
      </c>
    </row>
    <row r="1157" spans="1:2" x14ac:dyDescent="0.35">
      <c r="A1157" s="2" t="s">
        <v>4110</v>
      </c>
      <c r="B1157" s="4">
        <v>900</v>
      </c>
    </row>
    <row r="1158" spans="1:2" x14ac:dyDescent="0.35">
      <c r="A1158" s="2" t="s">
        <v>4111</v>
      </c>
      <c r="B1158" s="4">
        <v>900</v>
      </c>
    </row>
    <row r="1159" spans="1:2" x14ac:dyDescent="0.35">
      <c r="A1159" s="2" t="s">
        <v>4112</v>
      </c>
      <c r="B1159" s="4">
        <v>900</v>
      </c>
    </row>
    <row r="1160" spans="1:2" x14ac:dyDescent="0.35">
      <c r="A1160" s="2" t="s">
        <v>4113</v>
      </c>
      <c r="B1160" s="4">
        <v>900</v>
      </c>
    </row>
    <row r="1161" spans="1:2" x14ac:dyDescent="0.35">
      <c r="A1161" s="2" t="s">
        <v>4114</v>
      </c>
      <c r="B1161" s="4">
        <v>900</v>
      </c>
    </row>
    <row r="1162" spans="1:2" x14ac:dyDescent="0.35">
      <c r="A1162" s="2" t="s">
        <v>4115</v>
      </c>
      <c r="B1162" s="4">
        <v>900</v>
      </c>
    </row>
    <row r="1163" spans="1:2" x14ac:dyDescent="0.35">
      <c r="A1163" s="2" t="s">
        <v>4116</v>
      </c>
      <c r="B1163" s="4">
        <v>900</v>
      </c>
    </row>
    <row r="1164" spans="1:2" x14ac:dyDescent="0.35">
      <c r="A1164" s="2" t="s">
        <v>4117</v>
      </c>
      <c r="B1164" s="4">
        <v>900</v>
      </c>
    </row>
    <row r="1165" spans="1:2" x14ac:dyDescent="0.35">
      <c r="A1165" s="2" t="s">
        <v>4118</v>
      </c>
      <c r="B1165" s="4">
        <v>900</v>
      </c>
    </row>
    <row r="1166" spans="1:2" x14ac:dyDescent="0.35">
      <c r="A1166" s="2" t="s">
        <v>4119</v>
      </c>
      <c r="B1166" s="4">
        <v>900</v>
      </c>
    </row>
    <row r="1167" spans="1:2" x14ac:dyDescent="0.35">
      <c r="A1167" s="2" t="s">
        <v>4120</v>
      </c>
      <c r="B1167" s="4">
        <v>900</v>
      </c>
    </row>
    <row r="1168" spans="1:2" x14ac:dyDescent="0.35">
      <c r="A1168" s="2" t="s">
        <v>4121</v>
      </c>
      <c r="B1168" s="4">
        <v>900</v>
      </c>
    </row>
    <row r="1169" spans="1:2" x14ac:dyDescent="0.35">
      <c r="A1169" s="2" t="s">
        <v>4122</v>
      </c>
      <c r="B1169" s="4">
        <v>900</v>
      </c>
    </row>
    <row r="1170" spans="1:2" x14ac:dyDescent="0.35">
      <c r="A1170" s="2" t="s">
        <v>4123</v>
      </c>
      <c r="B1170" s="4">
        <v>900</v>
      </c>
    </row>
    <row r="1171" spans="1:2" x14ac:dyDescent="0.35">
      <c r="A1171" s="2" t="s">
        <v>4124</v>
      </c>
      <c r="B1171" s="4">
        <v>900</v>
      </c>
    </row>
    <row r="1172" spans="1:2" x14ac:dyDescent="0.35">
      <c r="A1172" s="2" t="s">
        <v>4125</v>
      </c>
      <c r="B1172" s="4">
        <v>900</v>
      </c>
    </row>
    <row r="1173" spans="1:2" x14ac:dyDescent="0.35">
      <c r="A1173" s="2" t="s">
        <v>4126</v>
      </c>
      <c r="B1173" s="4">
        <v>900</v>
      </c>
    </row>
    <row r="1174" spans="1:2" x14ac:dyDescent="0.35">
      <c r="A1174" s="2" t="s">
        <v>4127</v>
      </c>
      <c r="B1174" s="4">
        <v>900</v>
      </c>
    </row>
    <row r="1175" spans="1:2" x14ac:dyDescent="0.35">
      <c r="A1175" s="2" t="s">
        <v>4128</v>
      </c>
      <c r="B1175" s="4">
        <v>900</v>
      </c>
    </row>
    <row r="1176" spans="1:2" x14ac:dyDescent="0.35">
      <c r="A1176" s="2" t="s">
        <v>4129</v>
      </c>
      <c r="B1176" s="4">
        <v>900</v>
      </c>
    </row>
    <row r="1177" spans="1:2" x14ac:dyDescent="0.35">
      <c r="A1177" s="2" t="s">
        <v>4130</v>
      </c>
      <c r="B1177" s="4">
        <v>900</v>
      </c>
    </row>
    <row r="1178" spans="1:2" x14ac:dyDescent="0.35">
      <c r="A1178" s="2" t="s">
        <v>4131</v>
      </c>
      <c r="B1178" s="4">
        <v>900</v>
      </c>
    </row>
    <row r="1179" spans="1:2" x14ac:dyDescent="0.35">
      <c r="A1179" s="2" t="s">
        <v>2909</v>
      </c>
      <c r="B1179" s="4">
        <v>900</v>
      </c>
    </row>
    <row r="1180" spans="1:2" x14ac:dyDescent="0.35">
      <c r="A1180" s="2" t="s">
        <v>2910</v>
      </c>
      <c r="B1180" s="4">
        <v>900</v>
      </c>
    </row>
    <row r="1181" spans="1:2" x14ac:dyDescent="0.35">
      <c r="A1181" s="2" t="s">
        <v>2911</v>
      </c>
      <c r="B1181" s="4">
        <v>900</v>
      </c>
    </row>
    <row r="1182" spans="1:2" x14ac:dyDescent="0.35">
      <c r="A1182" s="2" t="s">
        <v>2912</v>
      </c>
      <c r="B1182" s="4">
        <v>900</v>
      </c>
    </row>
    <row r="1183" spans="1:2" x14ac:dyDescent="0.35">
      <c r="A1183" s="2" t="s">
        <v>2913</v>
      </c>
      <c r="B1183" s="4">
        <v>900</v>
      </c>
    </row>
    <row r="1184" spans="1:2" x14ac:dyDescent="0.35">
      <c r="A1184" s="2" t="s">
        <v>2914</v>
      </c>
      <c r="B1184" s="4">
        <v>900</v>
      </c>
    </row>
    <row r="1185" spans="1:2" x14ac:dyDescent="0.35">
      <c r="A1185" s="2" t="s">
        <v>2915</v>
      </c>
      <c r="B1185" s="4">
        <v>900</v>
      </c>
    </row>
    <row r="1186" spans="1:2" x14ac:dyDescent="0.35">
      <c r="A1186" s="2" t="s">
        <v>2916</v>
      </c>
      <c r="B1186" s="4">
        <v>900</v>
      </c>
    </row>
    <row r="1187" spans="1:2" x14ac:dyDescent="0.35">
      <c r="A1187" s="2" t="s">
        <v>2917</v>
      </c>
      <c r="B1187" s="4">
        <v>900</v>
      </c>
    </row>
    <row r="1188" spans="1:2" x14ac:dyDescent="0.35">
      <c r="A1188" s="2" t="s">
        <v>2918</v>
      </c>
      <c r="B1188" s="4">
        <v>900</v>
      </c>
    </row>
    <row r="1189" spans="1:2" x14ac:dyDescent="0.35">
      <c r="A1189" s="2" t="s">
        <v>2919</v>
      </c>
      <c r="B1189" s="4">
        <v>900</v>
      </c>
    </row>
    <row r="1190" spans="1:2" x14ac:dyDescent="0.35">
      <c r="A1190" s="2" t="s">
        <v>2920</v>
      </c>
      <c r="B1190" s="4">
        <v>900</v>
      </c>
    </row>
    <row r="1191" spans="1:2" x14ac:dyDescent="0.35">
      <c r="A1191" s="2" t="s">
        <v>2921</v>
      </c>
      <c r="B1191" s="4">
        <v>900</v>
      </c>
    </row>
    <row r="1192" spans="1:2" x14ac:dyDescent="0.35">
      <c r="A1192" s="2" t="s">
        <v>2922</v>
      </c>
      <c r="B1192" s="4">
        <v>900</v>
      </c>
    </row>
    <row r="1193" spans="1:2" x14ac:dyDescent="0.35">
      <c r="A1193" s="2" t="s">
        <v>2923</v>
      </c>
      <c r="B1193" s="4">
        <v>900</v>
      </c>
    </row>
    <row r="1194" spans="1:2" x14ac:dyDescent="0.35">
      <c r="A1194" s="2" t="s">
        <v>2924</v>
      </c>
      <c r="B1194" s="4">
        <v>900</v>
      </c>
    </row>
    <row r="1195" spans="1:2" x14ac:dyDescent="0.35">
      <c r="A1195" s="2" t="s">
        <v>2925</v>
      </c>
      <c r="B1195" s="4">
        <v>900</v>
      </c>
    </row>
    <row r="1196" spans="1:2" x14ac:dyDescent="0.35">
      <c r="A1196" s="2" t="s">
        <v>2926</v>
      </c>
      <c r="B1196" s="4">
        <v>900</v>
      </c>
    </row>
    <row r="1197" spans="1:2" x14ac:dyDescent="0.35">
      <c r="A1197" s="2" t="s">
        <v>2927</v>
      </c>
      <c r="B1197" s="4">
        <v>900</v>
      </c>
    </row>
    <row r="1198" spans="1:2" x14ac:dyDescent="0.35">
      <c r="A1198" s="2" t="s">
        <v>2928</v>
      </c>
      <c r="B1198" s="4">
        <v>900</v>
      </c>
    </row>
    <row r="1199" spans="1:2" x14ac:dyDescent="0.35">
      <c r="A1199" s="2" t="s">
        <v>2929</v>
      </c>
      <c r="B1199" s="4">
        <v>900</v>
      </c>
    </row>
    <row r="1200" spans="1:2" x14ac:dyDescent="0.35">
      <c r="A1200" s="2" t="s">
        <v>2930</v>
      </c>
      <c r="B1200" s="4">
        <v>900</v>
      </c>
    </row>
    <row r="1201" spans="1:2" x14ac:dyDescent="0.35">
      <c r="A1201" s="2" t="s">
        <v>2931</v>
      </c>
      <c r="B1201" s="4">
        <v>900</v>
      </c>
    </row>
    <row r="1202" spans="1:2" x14ac:dyDescent="0.35">
      <c r="A1202" s="2" t="s">
        <v>4944</v>
      </c>
      <c r="B1202" s="4">
        <v>900</v>
      </c>
    </row>
    <row r="1203" spans="1:2" x14ac:dyDescent="0.35">
      <c r="A1203" s="2" t="s">
        <v>4945</v>
      </c>
      <c r="B1203" s="4">
        <v>900</v>
      </c>
    </row>
    <row r="1204" spans="1:2" x14ac:dyDescent="0.35">
      <c r="A1204" s="2" t="s">
        <v>4946</v>
      </c>
      <c r="B1204" s="4">
        <v>900</v>
      </c>
    </row>
    <row r="1205" spans="1:2" x14ac:dyDescent="0.35">
      <c r="A1205" s="2" t="s">
        <v>4947</v>
      </c>
      <c r="B1205" s="4">
        <v>900</v>
      </c>
    </row>
    <row r="1206" spans="1:2" x14ac:dyDescent="0.35">
      <c r="A1206" s="2" t="s">
        <v>4948</v>
      </c>
      <c r="B1206" s="4">
        <v>900</v>
      </c>
    </row>
    <row r="1207" spans="1:2" x14ac:dyDescent="0.35">
      <c r="A1207" s="2" t="s">
        <v>4949</v>
      </c>
      <c r="B1207" s="4">
        <v>900</v>
      </c>
    </row>
    <row r="1208" spans="1:2" x14ac:dyDescent="0.35">
      <c r="A1208" s="2" t="s">
        <v>4950</v>
      </c>
      <c r="B1208" s="4">
        <v>900</v>
      </c>
    </row>
    <row r="1209" spans="1:2" x14ac:dyDescent="0.35">
      <c r="A1209" s="2" t="s">
        <v>4951</v>
      </c>
      <c r="B1209" s="4">
        <v>900</v>
      </c>
    </row>
    <row r="1210" spans="1:2" x14ac:dyDescent="0.35">
      <c r="A1210" s="2" t="s">
        <v>4952</v>
      </c>
      <c r="B1210" s="4">
        <v>900</v>
      </c>
    </row>
    <row r="1211" spans="1:2" x14ac:dyDescent="0.35">
      <c r="A1211" s="2" t="s">
        <v>4953</v>
      </c>
      <c r="B1211" s="4">
        <v>900</v>
      </c>
    </row>
    <row r="1212" spans="1:2" x14ac:dyDescent="0.35">
      <c r="A1212" s="2" t="s">
        <v>4954</v>
      </c>
      <c r="B1212" s="4">
        <v>900</v>
      </c>
    </row>
    <row r="1213" spans="1:2" x14ac:dyDescent="0.35">
      <c r="A1213" s="2" t="s">
        <v>4955</v>
      </c>
      <c r="B1213" s="4">
        <v>900</v>
      </c>
    </row>
    <row r="1214" spans="1:2" x14ac:dyDescent="0.35">
      <c r="A1214" s="2" t="s">
        <v>4956</v>
      </c>
      <c r="B1214" s="4">
        <v>900</v>
      </c>
    </row>
    <row r="1215" spans="1:2" x14ac:dyDescent="0.35">
      <c r="A1215" s="2" t="s">
        <v>4957</v>
      </c>
      <c r="B1215" s="4">
        <v>900</v>
      </c>
    </row>
    <row r="1216" spans="1:2" x14ac:dyDescent="0.35">
      <c r="A1216" s="2" t="s">
        <v>4958</v>
      </c>
      <c r="B1216" s="4">
        <v>900</v>
      </c>
    </row>
    <row r="1217" spans="1:2" x14ac:dyDescent="0.35">
      <c r="A1217" s="2" t="s">
        <v>4959</v>
      </c>
      <c r="B1217" s="4">
        <v>900</v>
      </c>
    </row>
    <row r="1218" spans="1:2" x14ac:dyDescent="0.35">
      <c r="A1218" s="2" t="s">
        <v>4960</v>
      </c>
      <c r="B1218" s="4">
        <v>900</v>
      </c>
    </row>
    <row r="1219" spans="1:2" x14ac:dyDescent="0.35">
      <c r="A1219" s="2" t="s">
        <v>4961</v>
      </c>
      <c r="B1219" s="4">
        <v>900</v>
      </c>
    </row>
    <row r="1220" spans="1:2" x14ac:dyDescent="0.35">
      <c r="A1220" s="2" t="s">
        <v>4962</v>
      </c>
      <c r="B1220" s="4">
        <v>900</v>
      </c>
    </row>
    <row r="1221" spans="1:2" x14ac:dyDescent="0.35">
      <c r="A1221" s="2" t="s">
        <v>4963</v>
      </c>
      <c r="B1221" s="4">
        <v>900</v>
      </c>
    </row>
    <row r="1222" spans="1:2" x14ac:dyDescent="0.35">
      <c r="A1222" s="2" t="s">
        <v>218</v>
      </c>
      <c r="B1222" s="4">
        <v>900</v>
      </c>
    </row>
    <row r="1223" spans="1:2" x14ac:dyDescent="0.35">
      <c r="A1223" s="2" t="s">
        <v>219</v>
      </c>
      <c r="B1223" s="4">
        <v>900</v>
      </c>
    </row>
    <row r="1224" spans="1:2" x14ac:dyDescent="0.35">
      <c r="A1224" s="2" t="s">
        <v>220</v>
      </c>
      <c r="B1224" s="4">
        <v>900</v>
      </c>
    </row>
    <row r="1225" spans="1:2" x14ac:dyDescent="0.35">
      <c r="A1225" s="2" t="s">
        <v>221</v>
      </c>
      <c r="B1225" s="4">
        <v>900</v>
      </c>
    </row>
    <row r="1226" spans="1:2" x14ac:dyDescent="0.35">
      <c r="A1226" s="2" t="s">
        <v>222</v>
      </c>
      <c r="B1226" s="4">
        <v>900</v>
      </c>
    </row>
    <row r="1227" spans="1:2" x14ac:dyDescent="0.35">
      <c r="A1227" s="2" t="s">
        <v>223</v>
      </c>
      <c r="B1227" s="4">
        <v>900</v>
      </c>
    </row>
    <row r="1228" spans="1:2" x14ac:dyDescent="0.35">
      <c r="A1228" s="2" t="s">
        <v>224</v>
      </c>
      <c r="B1228" s="4">
        <v>1800</v>
      </c>
    </row>
    <row r="1229" spans="1:2" x14ac:dyDescent="0.35">
      <c r="A1229" s="2" t="s">
        <v>225</v>
      </c>
      <c r="B1229" s="4">
        <v>900</v>
      </c>
    </row>
    <row r="1230" spans="1:2" x14ac:dyDescent="0.35">
      <c r="A1230" s="2" t="s">
        <v>226</v>
      </c>
      <c r="B1230" s="4">
        <v>900</v>
      </c>
    </row>
    <row r="1231" spans="1:2" x14ac:dyDescent="0.35">
      <c r="A1231" s="2" t="s">
        <v>227</v>
      </c>
      <c r="B1231" s="4">
        <v>900</v>
      </c>
    </row>
    <row r="1232" spans="1:2" x14ac:dyDescent="0.35">
      <c r="A1232" s="2" t="s">
        <v>228</v>
      </c>
      <c r="B1232" s="4">
        <v>900</v>
      </c>
    </row>
    <row r="1233" spans="1:2" x14ac:dyDescent="0.35">
      <c r="A1233" s="2" t="s">
        <v>229</v>
      </c>
      <c r="B1233" s="4">
        <v>900</v>
      </c>
    </row>
    <row r="1234" spans="1:2" x14ac:dyDescent="0.35">
      <c r="A1234" s="2" t="s">
        <v>230</v>
      </c>
      <c r="B1234" s="4">
        <v>900</v>
      </c>
    </row>
    <row r="1235" spans="1:2" x14ac:dyDescent="0.35">
      <c r="A1235" s="2" t="s">
        <v>231</v>
      </c>
      <c r="B1235" s="4">
        <v>900</v>
      </c>
    </row>
    <row r="1236" spans="1:2" x14ac:dyDescent="0.35">
      <c r="A1236" s="2" t="s">
        <v>232</v>
      </c>
      <c r="B1236" s="4">
        <v>900</v>
      </c>
    </row>
    <row r="1237" spans="1:2" x14ac:dyDescent="0.35">
      <c r="A1237" s="2" t="s">
        <v>233</v>
      </c>
      <c r="B1237" s="4">
        <v>900</v>
      </c>
    </row>
    <row r="1238" spans="1:2" x14ac:dyDescent="0.35">
      <c r="A1238" s="2" t="s">
        <v>234</v>
      </c>
      <c r="B1238" s="4">
        <v>900</v>
      </c>
    </row>
    <row r="1239" spans="1:2" x14ac:dyDescent="0.35">
      <c r="A1239" s="2" t="s">
        <v>235</v>
      </c>
      <c r="B1239" s="4">
        <v>900</v>
      </c>
    </row>
    <row r="1240" spans="1:2" x14ac:dyDescent="0.35">
      <c r="A1240" s="2" t="s">
        <v>236</v>
      </c>
      <c r="B1240" s="4">
        <v>900</v>
      </c>
    </row>
    <row r="1241" spans="1:2" x14ac:dyDescent="0.35">
      <c r="A1241" s="2" t="s">
        <v>237</v>
      </c>
      <c r="B1241" s="4">
        <v>900</v>
      </c>
    </row>
    <row r="1242" spans="1:2" x14ac:dyDescent="0.35">
      <c r="A1242" s="2" t="s">
        <v>238</v>
      </c>
      <c r="B1242" s="4">
        <v>900</v>
      </c>
    </row>
    <row r="1243" spans="1:2" x14ac:dyDescent="0.35">
      <c r="A1243" s="2" t="s">
        <v>239</v>
      </c>
      <c r="B1243" s="4">
        <v>900</v>
      </c>
    </row>
    <row r="1244" spans="1:2" x14ac:dyDescent="0.35">
      <c r="A1244" s="2" t="s">
        <v>240</v>
      </c>
      <c r="B1244" s="4">
        <v>900</v>
      </c>
    </row>
    <row r="1245" spans="1:2" x14ac:dyDescent="0.35">
      <c r="A1245" s="2" t="s">
        <v>241</v>
      </c>
      <c r="B1245" s="4">
        <v>900</v>
      </c>
    </row>
    <row r="1246" spans="1:2" x14ac:dyDescent="0.35">
      <c r="A1246" s="2" t="s">
        <v>242</v>
      </c>
      <c r="B1246" s="4">
        <v>900</v>
      </c>
    </row>
    <row r="1247" spans="1:2" x14ac:dyDescent="0.35">
      <c r="A1247" s="2" t="s">
        <v>243</v>
      </c>
      <c r="B1247" s="4">
        <v>900</v>
      </c>
    </row>
    <row r="1248" spans="1:2" x14ac:dyDescent="0.35">
      <c r="A1248" s="2" t="s">
        <v>244</v>
      </c>
      <c r="B1248" s="4">
        <v>900</v>
      </c>
    </row>
    <row r="1249" spans="1:2" x14ac:dyDescent="0.35">
      <c r="A1249" s="2" t="s">
        <v>245</v>
      </c>
      <c r="B1249" s="4">
        <v>900</v>
      </c>
    </row>
    <row r="1250" spans="1:2" x14ac:dyDescent="0.35">
      <c r="A1250" s="2" t="s">
        <v>246</v>
      </c>
      <c r="B1250" s="4">
        <v>900</v>
      </c>
    </row>
    <row r="1251" spans="1:2" x14ac:dyDescent="0.35">
      <c r="A1251" s="2" t="s">
        <v>247</v>
      </c>
      <c r="B1251" s="4">
        <v>900</v>
      </c>
    </row>
    <row r="1252" spans="1:2" x14ac:dyDescent="0.35">
      <c r="A1252" s="2" t="s">
        <v>248</v>
      </c>
      <c r="B1252" s="4">
        <v>900</v>
      </c>
    </row>
    <row r="1253" spans="1:2" x14ac:dyDescent="0.35">
      <c r="A1253" s="2" t="s">
        <v>249</v>
      </c>
      <c r="B1253" s="4">
        <v>900</v>
      </c>
    </row>
    <row r="1254" spans="1:2" x14ac:dyDescent="0.35">
      <c r="A1254" s="2" t="s">
        <v>250</v>
      </c>
      <c r="B1254" s="4">
        <v>900</v>
      </c>
    </row>
    <row r="1255" spans="1:2" x14ac:dyDescent="0.35">
      <c r="A1255" s="2" t="s">
        <v>251</v>
      </c>
      <c r="B1255" s="4">
        <v>900</v>
      </c>
    </row>
    <row r="1256" spans="1:2" x14ac:dyDescent="0.35">
      <c r="A1256" s="2" t="s">
        <v>2145</v>
      </c>
      <c r="B1256" s="4">
        <v>900</v>
      </c>
    </row>
    <row r="1257" spans="1:2" x14ac:dyDescent="0.35">
      <c r="A1257" s="2" t="s">
        <v>2146</v>
      </c>
      <c r="B1257" s="4">
        <v>900</v>
      </c>
    </row>
    <row r="1258" spans="1:2" x14ac:dyDescent="0.35">
      <c r="A1258" s="2" t="s">
        <v>2147</v>
      </c>
      <c r="B1258" s="4">
        <v>900</v>
      </c>
    </row>
    <row r="1259" spans="1:2" x14ac:dyDescent="0.35">
      <c r="A1259" s="2" t="s">
        <v>2148</v>
      </c>
      <c r="B1259" s="4">
        <v>900</v>
      </c>
    </row>
    <row r="1260" spans="1:2" x14ac:dyDescent="0.35">
      <c r="A1260" s="2" t="s">
        <v>2149</v>
      </c>
      <c r="B1260" s="4">
        <v>900</v>
      </c>
    </row>
    <row r="1261" spans="1:2" x14ac:dyDescent="0.35">
      <c r="A1261" s="2" t="s">
        <v>2150</v>
      </c>
      <c r="B1261" s="4">
        <v>900</v>
      </c>
    </row>
    <row r="1262" spans="1:2" x14ac:dyDescent="0.35">
      <c r="A1262" s="2" t="s">
        <v>2151</v>
      </c>
      <c r="B1262" s="4">
        <v>900</v>
      </c>
    </row>
    <row r="1263" spans="1:2" x14ac:dyDescent="0.35">
      <c r="A1263" s="2" t="s">
        <v>2152</v>
      </c>
      <c r="B1263" s="4">
        <v>900</v>
      </c>
    </row>
    <row r="1264" spans="1:2" x14ac:dyDescent="0.35">
      <c r="A1264" s="2" t="s">
        <v>2153</v>
      </c>
      <c r="B1264" s="4">
        <v>900</v>
      </c>
    </row>
    <row r="1265" spans="1:2" x14ac:dyDescent="0.35">
      <c r="A1265" s="2" t="s">
        <v>2154</v>
      </c>
      <c r="B1265" s="4">
        <v>900</v>
      </c>
    </row>
    <row r="1266" spans="1:2" x14ac:dyDescent="0.35">
      <c r="A1266" s="2" t="s">
        <v>2155</v>
      </c>
      <c r="B1266" s="4">
        <v>900</v>
      </c>
    </row>
    <row r="1267" spans="1:2" x14ac:dyDescent="0.35">
      <c r="A1267" s="2" t="s">
        <v>2156</v>
      </c>
      <c r="B1267" s="4">
        <v>900</v>
      </c>
    </row>
    <row r="1268" spans="1:2" x14ac:dyDescent="0.35">
      <c r="A1268" s="2" t="s">
        <v>2157</v>
      </c>
      <c r="B1268" s="4">
        <v>900</v>
      </c>
    </row>
    <row r="1269" spans="1:2" x14ac:dyDescent="0.35">
      <c r="A1269" s="2" t="s">
        <v>2158</v>
      </c>
      <c r="B1269" s="4">
        <v>900</v>
      </c>
    </row>
    <row r="1270" spans="1:2" x14ac:dyDescent="0.35">
      <c r="A1270" s="2" t="s">
        <v>2159</v>
      </c>
      <c r="B1270" s="4">
        <v>900</v>
      </c>
    </row>
    <row r="1271" spans="1:2" x14ac:dyDescent="0.35">
      <c r="A1271" s="2" t="s">
        <v>2160</v>
      </c>
      <c r="B1271" s="4">
        <v>900</v>
      </c>
    </row>
    <row r="1272" spans="1:2" x14ac:dyDescent="0.35">
      <c r="A1272" s="2" t="s">
        <v>2161</v>
      </c>
      <c r="B1272" s="4">
        <v>900</v>
      </c>
    </row>
    <row r="1273" spans="1:2" x14ac:dyDescent="0.35">
      <c r="A1273" s="2" t="s">
        <v>2162</v>
      </c>
      <c r="B1273" s="4">
        <v>900</v>
      </c>
    </row>
    <row r="1274" spans="1:2" x14ac:dyDescent="0.35">
      <c r="A1274" s="2" t="s">
        <v>2163</v>
      </c>
      <c r="B1274" s="4">
        <v>900</v>
      </c>
    </row>
    <row r="1275" spans="1:2" x14ac:dyDescent="0.35">
      <c r="A1275" s="2" t="s">
        <v>2164</v>
      </c>
      <c r="B1275" s="4">
        <v>900</v>
      </c>
    </row>
    <row r="1276" spans="1:2" x14ac:dyDescent="0.35">
      <c r="A1276" s="2" t="s">
        <v>2165</v>
      </c>
      <c r="B1276" s="4">
        <v>900</v>
      </c>
    </row>
    <row r="1277" spans="1:2" x14ac:dyDescent="0.35">
      <c r="A1277" s="2" t="s">
        <v>2166</v>
      </c>
      <c r="B1277" s="4">
        <v>900</v>
      </c>
    </row>
    <row r="1278" spans="1:2" x14ac:dyDescent="0.35">
      <c r="A1278" s="2" t="s">
        <v>2167</v>
      </c>
      <c r="B1278" s="4">
        <v>900</v>
      </c>
    </row>
    <row r="1279" spans="1:2" x14ac:dyDescent="0.35">
      <c r="A1279" s="2" t="s">
        <v>3742</v>
      </c>
      <c r="B1279" s="4">
        <v>900</v>
      </c>
    </row>
    <row r="1280" spans="1:2" x14ac:dyDescent="0.35">
      <c r="A1280" s="2" t="s">
        <v>3743</v>
      </c>
      <c r="B1280" s="4">
        <v>900</v>
      </c>
    </row>
    <row r="1281" spans="1:2" x14ac:dyDescent="0.35">
      <c r="A1281" s="2" t="s">
        <v>3744</v>
      </c>
      <c r="B1281" s="4">
        <v>900</v>
      </c>
    </row>
    <row r="1282" spans="1:2" x14ac:dyDescent="0.35">
      <c r="A1282" s="2" t="s">
        <v>3745</v>
      </c>
      <c r="B1282" s="4">
        <v>900</v>
      </c>
    </row>
    <row r="1283" spans="1:2" x14ac:dyDescent="0.35">
      <c r="A1283" s="2" t="s">
        <v>3746</v>
      </c>
      <c r="B1283" s="4">
        <v>900</v>
      </c>
    </row>
    <row r="1284" spans="1:2" x14ac:dyDescent="0.35">
      <c r="A1284" s="2" t="s">
        <v>3747</v>
      </c>
      <c r="B1284" s="4">
        <v>900</v>
      </c>
    </row>
    <row r="1285" spans="1:2" x14ac:dyDescent="0.35">
      <c r="A1285" s="2" t="s">
        <v>3748</v>
      </c>
      <c r="B1285" s="4">
        <v>900</v>
      </c>
    </row>
    <row r="1286" spans="1:2" x14ac:dyDescent="0.35">
      <c r="A1286" s="2" t="s">
        <v>3749</v>
      </c>
      <c r="B1286" s="4">
        <v>900</v>
      </c>
    </row>
    <row r="1287" spans="1:2" x14ac:dyDescent="0.35">
      <c r="A1287" s="2" t="s">
        <v>3750</v>
      </c>
      <c r="B1287" s="4">
        <v>900</v>
      </c>
    </row>
    <row r="1288" spans="1:2" x14ac:dyDescent="0.35">
      <c r="A1288" s="2" t="s">
        <v>3751</v>
      </c>
      <c r="B1288" s="4">
        <v>900</v>
      </c>
    </row>
    <row r="1289" spans="1:2" x14ac:dyDescent="0.35">
      <c r="A1289" s="2" t="s">
        <v>3752</v>
      </c>
      <c r="B1289" s="4">
        <v>900</v>
      </c>
    </row>
    <row r="1290" spans="1:2" x14ac:dyDescent="0.35">
      <c r="A1290" s="2" t="s">
        <v>3753</v>
      </c>
      <c r="B1290" s="4">
        <v>900</v>
      </c>
    </row>
    <row r="1291" spans="1:2" x14ac:dyDescent="0.35">
      <c r="A1291" s="2" t="s">
        <v>4132</v>
      </c>
      <c r="B1291" s="4">
        <v>900</v>
      </c>
    </row>
    <row r="1292" spans="1:2" x14ac:dyDescent="0.35">
      <c r="A1292" s="2" t="s">
        <v>4133</v>
      </c>
      <c r="B1292" s="4">
        <v>900</v>
      </c>
    </row>
    <row r="1293" spans="1:2" x14ac:dyDescent="0.35">
      <c r="A1293" s="2" t="s">
        <v>4134</v>
      </c>
      <c r="B1293" s="4">
        <v>900</v>
      </c>
    </row>
    <row r="1294" spans="1:2" x14ac:dyDescent="0.35">
      <c r="A1294" s="2" t="s">
        <v>4135</v>
      </c>
      <c r="B1294" s="4">
        <v>900</v>
      </c>
    </row>
    <row r="1295" spans="1:2" x14ac:dyDescent="0.35">
      <c r="A1295" s="2" t="s">
        <v>4136</v>
      </c>
      <c r="B1295" s="4">
        <v>900</v>
      </c>
    </row>
    <row r="1296" spans="1:2" x14ac:dyDescent="0.35">
      <c r="A1296" s="2" t="s">
        <v>4137</v>
      </c>
      <c r="B1296" s="4">
        <v>900</v>
      </c>
    </row>
    <row r="1297" spans="1:2" x14ac:dyDescent="0.35">
      <c r="A1297" s="2" t="s">
        <v>4138</v>
      </c>
      <c r="B1297" s="4">
        <v>900</v>
      </c>
    </row>
    <row r="1298" spans="1:2" x14ac:dyDescent="0.35">
      <c r="A1298" s="2" t="s">
        <v>4139</v>
      </c>
      <c r="B1298" s="4">
        <v>900</v>
      </c>
    </row>
    <row r="1299" spans="1:2" x14ac:dyDescent="0.35">
      <c r="A1299" s="2" t="s">
        <v>4140</v>
      </c>
      <c r="B1299" s="4">
        <v>900</v>
      </c>
    </row>
    <row r="1300" spans="1:2" x14ac:dyDescent="0.35">
      <c r="A1300" s="2" t="s">
        <v>4141</v>
      </c>
      <c r="B1300" s="4">
        <v>900</v>
      </c>
    </row>
    <row r="1301" spans="1:2" x14ac:dyDescent="0.35">
      <c r="A1301" s="2" t="s">
        <v>4142</v>
      </c>
      <c r="B1301" s="4">
        <v>900</v>
      </c>
    </row>
    <row r="1302" spans="1:2" x14ac:dyDescent="0.35">
      <c r="A1302" s="2" t="s">
        <v>4143</v>
      </c>
      <c r="B1302" s="4">
        <v>900</v>
      </c>
    </row>
    <row r="1303" spans="1:2" x14ac:dyDescent="0.35">
      <c r="A1303" s="2" t="s">
        <v>4964</v>
      </c>
      <c r="B1303" s="4">
        <v>900</v>
      </c>
    </row>
    <row r="1304" spans="1:2" x14ac:dyDescent="0.35">
      <c r="A1304" s="2" t="s">
        <v>4965</v>
      </c>
      <c r="B1304" s="4">
        <v>900</v>
      </c>
    </row>
    <row r="1305" spans="1:2" x14ac:dyDescent="0.35">
      <c r="A1305" s="2" t="s">
        <v>4966</v>
      </c>
      <c r="B1305" s="4">
        <v>900</v>
      </c>
    </row>
    <row r="1306" spans="1:2" x14ac:dyDescent="0.35">
      <c r="A1306" s="2" t="s">
        <v>4967</v>
      </c>
      <c r="B1306" s="4">
        <v>900</v>
      </c>
    </row>
    <row r="1307" spans="1:2" x14ac:dyDescent="0.35">
      <c r="A1307" s="2" t="s">
        <v>4968</v>
      </c>
      <c r="B1307" s="4">
        <v>900</v>
      </c>
    </row>
    <row r="1308" spans="1:2" x14ac:dyDescent="0.35">
      <c r="A1308" s="2" t="s">
        <v>4969</v>
      </c>
      <c r="B1308" s="4">
        <v>900</v>
      </c>
    </row>
    <row r="1309" spans="1:2" x14ac:dyDescent="0.35">
      <c r="A1309" s="2" t="s">
        <v>4970</v>
      </c>
      <c r="B1309" s="4">
        <v>900</v>
      </c>
    </row>
    <row r="1310" spans="1:2" x14ac:dyDescent="0.35">
      <c r="A1310" s="2" t="s">
        <v>4971</v>
      </c>
      <c r="B1310" s="4">
        <v>900</v>
      </c>
    </row>
    <row r="1311" spans="1:2" x14ac:dyDescent="0.35">
      <c r="A1311" s="2" t="s">
        <v>4972</v>
      </c>
      <c r="B1311" s="4">
        <v>900</v>
      </c>
    </row>
    <row r="1312" spans="1:2" x14ac:dyDescent="0.35">
      <c r="A1312" s="2" t="s">
        <v>4973</v>
      </c>
      <c r="B1312" s="4">
        <v>900</v>
      </c>
    </row>
    <row r="1313" spans="1:2" x14ac:dyDescent="0.35">
      <c r="A1313" s="2" t="s">
        <v>4974</v>
      </c>
      <c r="B1313" s="4">
        <v>900</v>
      </c>
    </row>
    <row r="1314" spans="1:2" x14ac:dyDescent="0.35">
      <c r="A1314" s="2" t="s">
        <v>4975</v>
      </c>
      <c r="B1314" s="4">
        <v>900</v>
      </c>
    </row>
    <row r="1315" spans="1:2" x14ac:dyDescent="0.35">
      <c r="A1315" s="2" t="s">
        <v>252</v>
      </c>
      <c r="B1315" s="4">
        <v>900</v>
      </c>
    </row>
    <row r="1316" spans="1:2" x14ac:dyDescent="0.35">
      <c r="A1316" s="2" t="s">
        <v>253</v>
      </c>
      <c r="B1316" s="4">
        <v>900</v>
      </c>
    </row>
    <row r="1317" spans="1:2" x14ac:dyDescent="0.35">
      <c r="A1317" s="2" t="s">
        <v>254</v>
      </c>
      <c r="B1317" s="4">
        <v>900</v>
      </c>
    </row>
    <row r="1318" spans="1:2" x14ac:dyDescent="0.35">
      <c r="A1318" s="2" t="s">
        <v>255</v>
      </c>
      <c r="B1318" s="4">
        <v>900</v>
      </c>
    </row>
    <row r="1319" spans="1:2" x14ac:dyDescent="0.35">
      <c r="A1319" s="2" t="s">
        <v>256</v>
      </c>
      <c r="B1319" s="4">
        <v>900</v>
      </c>
    </row>
    <row r="1320" spans="1:2" x14ac:dyDescent="0.35">
      <c r="A1320" s="2" t="s">
        <v>257</v>
      </c>
      <c r="B1320" s="4">
        <v>900</v>
      </c>
    </row>
    <row r="1321" spans="1:2" x14ac:dyDescent="0.35">
      <c r="A1321" s="2" t="s">
        <v>258</v>
      </c>
      <c r="B1321" s="4">
        <v>900</v>
      </c>
    </row>
    <row r="1322" spans="1:2" x14ac:dyDescent="0.35">
      <c r="A1322" s="2" t="s">
        <v>259</v>
      </c>
      <c r="B1322" s="4">
        <v>900</v>
      </c>
    </row>
    <row r="1323" spans="1:2" x14ac:dyDescent="0.35">
      <c r="A1323" s="2" t="s">
        <v>260</v>
      </c>
      <c r="B1323" s="4">
        <v>900</v>
      </c>
    </row>
    <row r="1324" spans="1:2" x14ac:dyDescent="0.35">
      <c r="A1324" s="2" t="s">
        <v>261</v>
      </c>
      <c r="B1324" s="4">
        <v>900</v>
      </c>
    </row>
    <row r="1325" spans="1:2" x14ac:dyDescent="0.35">
      <c r="A1325" s="2" t="s">
        <v>262</v>
      </c>
      <c r="B1325" s="4">
        <v>900</v>
      </c>
    </row>
    <row r="1326" spans="1:2" x14ac:dyDescent="0.35">
      <c r="A1326" s="2" t="s">
        <v>263</v>
      </c>
      <c r="B1326" s="4">
        <v>900</v>
      </c>
    </row>
    <row r="1327" spans="1:2" x14ac:dyDescent="0.35">
      <c r="A1327" s="2" t="s">
        <v>264</v>
      </c>
      <c r="B1327" s="4">
        <v>900</v>
      </c>
    </row>
    <row r="1328" spans="1:2" x14ac:dyDescent="0.35">
      <c r="A1328" s="2" t="s">
        <v>265</v>
      </c>
      <c r="B1328" s="4">
        <v>900</v>
      </c>
    </row>
    <row r="1329" spans="1:2" x14ac:dyDescent="0.35">
      <c r="A1329" s="2" t="s">
        <v>266</v>
      </c>
      <c r="B1329" s="4">
        <v>900</v>
      </c>
    </row>
    <row r="1330" spans="1:2" x14ac:dyDescent="0.35">
      <c r="A1330" s="2" t="s">
        <v>267</v>
      </c>
      <c r="B1330" s="4">
        <v>900</v>
      </c>
    </row>
    <row r="1331" spans="1:2" x14ac:dyDescent="0.35">
      <c r="A1331" s="2" t="s">
        <v>268</v>
      </c>
      <c r="B1331" s="4">
        <v>900</v>
      </c>
    </row>
    <row r="1332" spans="1:2" x14ac:dyDescent="0.35">
      <c r="A1332" s="2" t="s">
        <v>269</v>
      </c>
      <c r="B1332" s="4">
        <v>900</v>
      </c>
    </row>
    <row r="1333" spans="1:2" x14ac:dyDescent="0.35">
      <c r="A1333" s="2" t="s">
        <v>270</v>
      </c>
      <c r="B1333" s="4">
        <v>900</v>
      </c>
    </row>
    <row r="1334" spans="1:2" x14ac:dyDescent="0.35">
      <c r="A1334" s="2" t="s">
        <v>271</v>
      </c>
      <c r="B1334" s="4">
        <v>900</v>
      </c>
    </row>
    <row r="1335" spans="1:2" x14ac:dyDescent="0.35">
      <c r="A1335" s="2" t="s">
        <v>272</v>
      </c>
      <c r="B1335" s="4">
        <v>900</v>
      </c>
    </row>
    <row r="1336" spans="1:2" x14ac:dyDescent="0.35">
      <c r="A1336" s="2" t="s">
        <v>273</v>
      </c>
      <c r="B1336" s="4">
        <v>900</v>
      </c>
    </row>
    <row r="1337" spans="1:2" x14ac:dyDescent="0.35">
      <c r="A1337" s="2" t="s">
        <v>274</v>
      </c>
      <c r="B1337" s="4">
        <v>900</v>
      </c>
    </row>
    <row r="1338" spans="1:2" x14ac:dyDescent="0.35">
      <c r="A1338" s="2" t="s">
        <v>275</v>
      </c>
      <c r="B1338" s="4">
        <v>900</v>
      </c>
    </row>
    <row r="1339" spans="1:2" x14ac:dyDescent="0.35">
      <c r="A1339" s="2" t="s">
        <v>276</v>
      </c>
      <c r="B1339" s="4">
        <v>900</v>
      </c>
    </row>
    <row r="1340" spans="1:2" x14ac:dyDescent="0.35">
      <c r="A1340" s="2" t="s">
        <v>2168</v>
      </c>
      <c r="B1340" s="4">
        <v>900</v>
      </c>
    </row>
    <row r="1341" spans="1:2" x14ac:dyDescent="0.35">
      <c r="A1341" s="2" t="s">
        <v>2169</v>
      </c>
      <c r="B1341" s="4">
        <v>900</v>
      </c>
    </row>
    <row r="1342" spans="1:2" x14ac:dyDescent="0.35">
      <c r="A1342" s="2" t="s">
        <v>2170</v>
      </c>
      <c r="B1342" s="4">
        <v>900</v>
      </c>
    </row>
    <row r="1343" spans="1:2" x14ac:dyDescent="0.35">
      <c r="A1343" s="2" t="s">
        <v>2171</v>
      </c>
      <c r="B1343" s="4">
        <v>900</v>
      </c>
    </row>
    <row r="1344" spans="1:2" x14ac:dyDescent="0.35">
      <c r="A1344" s="2" t="s">
        <v>2172</v>
      </c>
      <c r="B1344" s="4">
        <v>900</v>
      </c>
    </row>
    <row r="1345" spans="1:2" x14ac:dyDescent="0.35">
      <c r="A1345" s="2" t="s">
        <v>2173</v>
      </c>
      <c r="B1345" s="4">
        <v>900</v>
      </c>
    </row>
    <row r="1346" spans="1:2" x14ac:dyDescent="0.35">
      <c r="A1346" s="2" t="s">
        <v>2174</v>
      </c>
      <c r="B1346" s="4">
        <v>900</v>
      </c>
    </row>
    <row r="1347" spans="1:2" x14ac:dyDescent="0.35">
      <c r="A1347" s="2" t="s">
        <v>2175</v>
      </c>
      <c r="B1347" s="4">
        <v>900</v>
      </c>
    </row>
    <row r="1348" spans="1:2" x14ac:dyDescent="0.35">
      <c r="A1348" s="2" t="s">
        <v>2176</v>
      </c>
      <c r="B1348" s="4">
        <v>900</v>
      </c>
    </row>
    <row r="1349" spans="1:2" x14ac:dyDescent="0.35">
      <c r="A1349" s="2" t="s">
        <v>2177</v>
      </c>
      <c r="B1349" s="4">
        <v>900</v>
      </c>
    </row>
    <row r="1350" spans="1:2" x14ac:dyDescent="0.35">
      <c r="A1350" s="2" t="s">
        <v>2178</v>
      </c>
      <c r="B1350" s="4">
        <v>900</v>
      </c>
    </row>
    <row r="1351" spans="1:2" x14ac:dyDescent="0.35">
      <c r="A1351" s="2" t="s">
        <v>2179</v>
      </c>
      <c r="B1351" s="4">
        <v>900</v>
      </c>
    </row>
    <row r="1352" spans="1:2" x14ac:dyDescent="0.35">
      <c r="A1352" s="2" t="s">
        <v>2180</v>
      </c>
      <c r="B1352" s="4">
        <v>900</v>
      </c>
    </row>
    <row r="1353" spans="1:2" x14ac:dyDescent="0.35">
      <c r="A1353" s="2" t="s">
        <v>2181</v>
      </c>
      <c r="B1353" s="4">
        <v>900</v>
      </c>
    </row>
    <row r="1354" spans="1:2" x14ac:dyDescent="0.35">
      <c r="A1354" s="2" t="s">
        <v>2932</v>
      </c>
      <c r="B1354" s="4">
        <v>900</v>
      </c>
    </row>
    <row r="1355" spans="1:2" x14ac:dyDescent="0.35">
      <c r="A1355" s="2" t="s">
        <v>2933</v>
      </c>
      <c r="B1355" s="4">
        <v>900</v>
      </c>
    </row>
    <row r="1356" spans="1:2" x14ac:dyDescent="0.35">
      <c r="A1356" s="2" t="s">
        <v>2934</v>
      </c>
      <c r="B1356" s="4">
        <v>900</v>
      </c>
    </row>
    <row r="1357" spans="1:2" x14ac:dyDescent="0.35">
      <c r="A1357" s="2" t="s">
        <v>2935</v>
      </c>
      <c r="B1357" s="4">
        <v>900</v>
      </c>
    </row>
    <row r="1358" spans="1:2" x14ac:dyDescent="0.35">
      <c r="A1358" s="2" t="s">
        <v>2936</v>
      </c>
      <c r="B1358" s="4">
        <v>900</v>
      </c>
    </row>
    <row r="1359" spans="1:2" x14ac:dyDescent="0.35">
      <c r="A1359" s="2" t="s">
        <v>2937</v>
      </c>
      <c r="B1359" s="4">
        <v>900</v>
      </c>
    </row>
    <row r="1360" spans="1:2" x14ac:dyDescent="0.35">
      <c r="A1360" s="2" t="s">
        <v>2938</v>
      </c>
      <c r="B1360" s="4">
        <v>900</v>
      </c>
    </row>
    <row r="1361" spans="1:2" x14ac:dyDescent="0.35">
      <c r="A1361" s="2" t="s">
        <v>2939</v>
      </c>
      <c r="B1361" s="4">
        <v>900</v>
      </c>
    </row>
    <row r="1362" spans="1:2" x14ac:dyDescent="0.35">
      <c r="A1362" s="2" t="s">
        <v>2940</v>
      </c>
      <c r="B1362" s="4">
        <v>900</v>
      </c>
    </row>
    <row r="1363" spans="1:2" x14ac:dyDescent="0.35">
      <c r="A1363" s="2" t="s">
        <v>2941</v>
      </c>
      <c r="B1363" s="4">
        <v>900</v>
      </c>
    </row>
    <row r="1364" spans="1:2" x14ac:dyDescent="0.35">
      <c r="A1364" s="2" t="s">
        <v>2942</v>
      </c>
      <c r="B1364" s="4">
        <v>900</v>
      </c>
    </row>
    <row r="1365" spans="1:2" x14ac:dyDescent="0.35">
      <c r="A1365" s="2" t="s">
        <v>4144</v>
      </c>
      <c r="B1365" s="4">
        <v>900</v>
      </c>
    </row>
    <row r="1366" spans="1:2" x14ac:dyDescent="0.35">
      <c r="A1366" s="2" t="s">
        <v>4145</v>
      </c>
      <c r="B1366" s="4">
        <v>900</v>
      </c>
    </row>
    <row r="1367" spans="1:2" x14ac:dyDescent="0.35">
      <c r="A1367" s="2" t="s">
        <v>4146</v>
      </c>
      <c r="B1367" s="4">
        <v>900</v>
      </c>
    </row>
    <row r="1368" spans="1:2" x14ac:dyDescent="0.35">
      <c r="A1368" s="2" t="s">
        <v>4147</v>
      </c>
      <c r="B1368" s="4">
        <v>900</v>
      </c>
    </row>
    <row r="1369" spans="1:2" x14ac:dyDescent="0.35">
      <c r="A1369" s="2" t="s">
        <v>4148</v>
      </c>
      <c r="B1369" s="4">
        <v>900</v>
      </c>
    </row>
    <row r="1370" spans="1:2" x14ac:dyDescent="0.35">
      <c r="A1370" s="2" t="s">
        <v>4149</v>
      </c>
      <c r="B1370" s="4">
        <v>900</v>
      </c>
    </row>
    <row r="1371" spans="1:2" x14ac:dyDescent="0.35">
      <c r="A1371" s="2" t="s">
        <v>4150</v>
      </c>
      <c r="B1371" s="4">
        <v>900</v>
      </c>
    </row>
    <row r="1372" spans="1:2" x14ac:dyDescent="0.35">
      <c r="A1372" s="2" t="s">
        <v>4151</v>
      </c>
      <c r="B1372" s="4">
        <v>900</v>
      </c>
    </row>
    <row r="1373" spans="1:2" x14ac:dyDescent="0.35">
      <c r="A1373" s="2" t="s">
        <v>4152</v>
      </c>
      <c r="B1373" s="4">
        <v>900</v>
      </c>
    </row>
    <row r="1374" spans="1:2" x14ac:dyDescent="0.35">
      <c r="A1374" s="2" t="s">
        <v>4153</v>
      </c>
      <c r="B1374" s="4">
        <v>900</v>
      </c>
    </row>
    <row r="1375" spans="1:2" x14ac:dyDescent="0.35">
      <c r="A1375" s="2" t="s">
        <v>4154</v>
      </c>
      <c r="B1375" s="4">
        <v>900</v>
      </c>
    </row>
    <row r="1376" spans="1:2" x14ac:dyDescent="0.35">
      <c r="A1376" s="2" t="s">
        <v>4155</v>
      </c>
      <c r="B1376" s="4">
        <v>900</v>
      </c>
    </row>
    <row r="1377" spans="1:2" x14ac:dyDescent="0.35">
      <c r="A1377" s="2" t="s">
        <v>4156</v>
      </c>
      <c r="B1377" s="4">
        <v>900</v>
      </c>
    </row>
    <row r="1378" spans="1:2" x14ac:dyDescent="0.35">
      <c r="A1378" s="2" t="s">
        <v>4157</v>
      </c>
      <c r="B1378" s="4">
        <v>900</v>
      </c>
    </row>
    <row r="1379" spans="1:2" x14ac:dyDescent="0.35">
      <c r="A1379" s="2" t="s">
        <v>4158</v>
      </c>
      <c r="B1379" s="4">
        <v>900</v>
      </c>
    </row>
    <row r="1380" spans="1:2" x14ac:dyDescent="0.35">
      <c r="A1380" s="2" t="s">
        <v>4159</v>
      </c>
      <c r="B1380" s="4">
        <v>900</v>
      </c>
    </row>
    <row r="1381" spans="1:2" x14ac:dyDescent="0.35">
      <c r="A1381" s="2" t="s">
        <v>4160</v>
      </c>
      <c r="B1381" s="4">
        <v>900</v>
      </c>
    </row>
    <row r="1382" spans="1:2" x14ac:dyDescent="0.35">
      <c r="A1382" s="2" t="s">
        <v>4161</v>
      </c>
      <c r="B1382" s="4">
        <v>900</v>
      </c>
    </row>
    <row r="1383" spans="1:2" x14ac:dyDescent="0.35">
      <c r="A1383" s="2" t="s">
        <v>4162</v>
      </c>
      <c r="B1383" s="4">
        <v>900</v>
      </c>
    </row>
    <row r="1384" spans="1:2" x14ac:dyDescent="0.35">
      <c r="A1384" s="2" t="s">
        <v>4163</v>
      </c>
      <c r="B1384" s="4">
        <v>900</v>
      </c>
    </row>
    <row r="1385" spans="1:2" x14ac:dyDescent="0.35">
      <c r="A1385" s="2" t="s">
        <v>4164</v>
      </c>
      <c r="B1385" s="4">
        <v>900</v>
      </c>
    </row>
    <row r="1386" spans="1:2" x14ac:dyDescent="0.35">
      <c r="A1386" s="2" t="s">
        <v>4165</v>
      </c>
      <c r="B1386" s="4">
        <v>900</v>
      </c>
    </row>
    <row r="1387" spans="1:2" x14ac:dyDescent="0.35">
      <c r="A1387" s="2" t="s">
        <v>4166</v>
      </c>
      <c r="B1387" s="4">
        <v>900</v>
      </c>
    </row>
    <row r="1388" spans="1:2" x14ac:dyDescent="0.35">
      <c r="A1388" s="2" t="s">
        <v>4167</v>
      </c>
      <c r="B1388" s="4">
        <v>900</v>
      </c>
    </row>
    <row r="1389" spans="1:2" x14ac:dyDescent="0.35">
      <c r="A1389" s="2" t="s">
        <v>277</v>
      </c>
      <c r="B1389" s="4">
        <v>900</v>
      </c>
    </row>
    <row r="1390" spans="1:2" x14ac:dyDescent="0.35">
      <c r="A1390" s="2" t="s">
        <v>278</v>
      </c>
      <c r="B1390" s="4">
        <v>900</v>
      </c>
    </row>
    <row r="1391" spans="1:2" x14ac:dyDescent="0.35">
      <c r="A1391" s="2" t="s">
        <v>279</v>
      </c>
      <c r="B1391" s="4">
        <v>900</v>
      </c>
    </row>
    <row r="1392" spans="1:2" x14ac:dyDescent="0.35">
      <c r="A1392" s="2" t="s">
        <v>280</v>
      </c>
      <c r="B1392" s="4">
        <v>900</v>
      </c>
    </row>
    <row r="1393" spans="1:2" x14ac:dyDescent="0.35">
      <c r="A1393" s="2" t="s">
        <v>281</v>
      </c>
      <c r="B1393" s="4">
        <v>900</v>
      </c>
    </row>
    <row r="1394" spans="1:2" x14ac:dyDescent="0.35">
      <c r="A1394" s="2" t="s">
        <v>1333</v>
      </c>
      <c r="B1394" s="4">
        <v>900</v>
      </c>
    </row>
    <row r="1395" spans="1:2" x14ac:dyDescent="0.35">
      <c r="A1395" s="2" t="s">
        <v>1334</v>
      </c>
      <c r="B1395" s="4">
        <v>900</v>
      </c>
    </row>
    <row r="1396" spans="1:2" x14ac:dyDescent="0.35">
      <c r="A1396" s="2" t="s">
        <v>1335</v>
      </c>
      <c r="B1396" s="4">
        <v>900</v>
      </c>
    </row>
    <row r="1397" spans="1:2" x14ac:dyDescent="0.35">
      <c r="A1397" s="2" t="s">
        <v>1336</v>
      </c>
      <c r="B1397" s="4">
        <v>900</v>
      </c>
    </row>
    <row r="1398" spans="1:2" x14ac:dyDescent="0.35">
      <c r="A1398" s="2" t="s">
        <v>1337</v>
      </c>
      <c r="B1398" s="4">
        <v>900</v>
      </c>
    </row>
    <row r="1399" spans="1:2" x14ac:dyDescent="0.35">
      <c r="A1399" s="2" t="s">
        <v>1338</v>
      </c>
      <c r="B1399" s="4">
        <v>900</v>
      </c>
    </row>
    <row r="1400" spans="1:2" x14ac:dyDescent="0.35">
      <c r="A1400" s="2" t="s">
        <v>1339</v>
      </c>
      <c r="B1400" s="4">
        <v>900</v>
      </c>
    </row>
    <row r="1401" spans="1:2" x14ac:dyDescent="0.35">
      <c r="A1401" s="2" t="s">
        <v>1340</v>
      </c>
      <c r="B1401" s="4">
        <v>900</v>
      </c>
    </row>
    <row r="1402" spans="1:2" x14ac:dyDescent="0.35">
      <c r="A1402" s="2" t="s">
        <v>1341</v>
      </c>
      <c r="B1402" s="4">
        <v>900</v>
      </c>
    </row>
    <row r="1403" spans="1:2" x14ac:dyDescent="0.35">
      <c r="A1403" s="2" t="s">
        <v>1342</v>
      </c>
      <c r="B1403" s="4">
        <v>900</v>
      </c>
    </row>
    <row r="1404" spans="1:2" x14ac:dyDescent="0.35">
      <c r="A1404" s="2" t="s">
        <v>1343</v>
      </c>
      <c r="B1404" s="4">
        <v>900</v>
      </c>
    </row>
    <row r="1405" spans="1:2" x14ac:dyDescent="0.35">
      <c r="A1405" s="2" t="s">
        <v>1344</v>
      </c>
      <c r="B1405" s="4">
        <v>900</v>
      </c>
    </row>
    <row r="1406" spans="1:2" x14ac:dyDescent="0.35">
      <c r="A1406" s="2" t="s">
        <v>1345</v>
      </c>
      <c r="B1406" s="4">
        <v>900</v>
      </c>
    </row>
    <row r="1407" spans="1:2" x14ac:dyDescent="0.35">
      <c r="A1407" s="2" t="s">
        <v>1346</v>
      </c>
      <c r="B1407" s="4">
        <v>900</v>
      </c>
    </row>
    <row r="1408" spans="1:2" x14ac:dyDescent="0.35">
      <c r="A1408" s="2" t="s">
        <v>1347</v>
      </c>
      <c r="B1408" s="4">
        <v>900</v>
      </c>
    </row>
    <row r="1409" spans="1:2" x14ac:dyDescent="0.35">
      <c r="A1409" s="2" t="s">
        <v>1348</v>
      </c>
      <c r="B1409" s="4">
        <v>900</v>
      </c>
    </row>
    <row r="1410" spans="1:2" x14ac:dyDescent="0.35">
      <c r="A1410" s="2" t="s">
        <v>1349</v>
      </c>
      <c r="B1410" s="4">
        <v>900</v>
      </c>
    </row>
    <row r="1411" spans="1:2" x14ac:dyDescent="0.35">
      <c r="A1411" s="2" t="s">
        <v>1350</v>
      </c>
      <c r="B1411" s="4">
        <v>900</v>
      </c>
    </row>
    <row r="1412" spans="1:2" x14ac:dyDescent="0.35">
      <c r="A1412" s="2" t="s">
        <v>2182</v>
      </c>
      <c r="B1412" s="4">
        <v>900</v>
      </c>
    </row>
    <row r="1413" spans="1:2" x14ac:dyDescent="0.35">
      <c r="A1413" s="2" t="s">
        <v>2183</v>
      </c>
      <c r="B1413" s="4">
        <v>900</v>
      </c>
    </row>
    <row r="1414" spans="1:2" x14ac:dyDescent="0.35">
      <c r="A1414" s="2" t="s">
        <v>2184</v>
      </c>
      <c r="B1414" s="4">
        <v>900</v>
      </c>
    </row>
    <row r="1415" spans="1:2" x14ac:dyDescent="0.35">
      <c r="A1415" s="2" t="s">
        <v>2185</v>
      </c>
      <c r="B1415" s="4">
        <v>900</v>
      </c>
    </row>
    <row r="1416" spans="1:2" x14ac:dyDescent="0.35">
      <c r="A1416" s="2" t="s">
        <v>2186</v>
      </c>
      <c r="B1416" s="4">
        <v>900</v>
      </c>
    </row>
    <row r="1417" spans="1:2" x14ac:dyDescent="0.35">
      <c r="A1417" s="2" t="s">
        <v>2187</v>
      </c>
      <c r="B1417" s="4">
        <v>900</v>
      </c>
    </row>
    <row r="1418" spans="1:2" x14ac:dyDescent="0.35">
      <c r="A1418" s="2" t="s">
        <v>2188</v>
      </c>
      <c r="B1418" s="4">
        <v>900</v>
      </c>
    </row>
    <row r="1419" spans="1:2" x14ac:dyDescent="0.35">
      <c r="A1419" s="2" t="s">
        <v>2189</v>
      </c>
      <c r="B1419" s="4">
        <v>900</v>
      </c>
    </row>
    <row r="1420" spans="1:2" x14ac:dyDescent="0.35">
      <c r="A1420" s="2" t="s">
        <v>2190</v>
      </c>
      <c r="B1420" s="4">
        <v>900</v>
      </c>
    </row>
    <row r="1421" spans="1:2" x14ac:dyDescent="0.35">
      <c r="A1421" s="2" t="s">
        <v>2191</v>
      </c>
      <c r="B1421" s="4">
        <v>900</v>
      </c>
    </row>
    <row r="1422" spans="1:2" x14ac:dyDescent="0.35">
      <c r="A1422" s="2" t="s">
        <v>2192</v>
      </c>
      <c r="B1422" s="4">
        <v>900</v>
      </c>
    </row>
    <row r="1423" spans="1:2" x14ac:dyDescent="0.35">
      <c r="A1423" s="2" t="s">
        <v>2193</v>
      </c>
      <c r="B1423" s="4">
        <v>900</v>
      </c>
    </row>
    <row r="1424" spans="1:2" x14ac:dyDescent="0.35">
      <c r="A1424" s="2" t="s">
        <v>2194</v>
      </c>
      <c r="B1424" s="4">
        <v>900</v>
      </c>
    </row>
    <row r="1425" spans="1:2" x14ac:dyDescent="0.35">
      <c r="A1425" s="2" t="s">
        <v>2195</v>
      </c>
      <c r="B1425" s="4">
        <v>900</v>
      </c>
    </row>
    <row r="1426" spans="1:2" x14ac:dyDescent="0.35">
      <c r="A1426" s="2" t="s">
        <v>2196</v>
      </c>
      <c r="B1426" s="4">
        <v>900</v>
      </c>
    </row>
    <row r="1427" spans="1:2" x14ac:dyDescent="0.35">
      <c r="A1427" s="2" t="s">
        <v>2197</v>
      </c>
      <c r="B1427" s="4">
        <v>900</v>
      </c>
    </row>
    <row r="1428" spans="1:2" x14ac:dyDescent="0.35">
      <c r="A1428" s="2" t="s">
        <v>2198</v>
      </c>
      <c r="B1428" s="4">
        <v>900</v>
      </c>
    </row>
    <row r="1429" spans="1:2" x14ac:dyDescent="0.35">
      <c r="A1429" s="2" t="s">
        <v>2199</v>
      </c>
      <c r="B1429" s="4">
        <v>900</v>
      </c>
    </row>
    <row r="1430" spans="1:2" x14ac:dyDescent="0.35">
      <c r="A1430" s="2" t="s">
        <v>2200</v>
      </c>
      <c r="B1430" s="4">
        <v>900</v>
      </c>
    </row>
    <row r="1431" spans="1:2" x14ac:dyDescent="0.35">
      <c r="A1431" s="2" t="s">
        <v>2201</v>
      </c>
      <c r="B1431" s="4">
        <v>900</v>
      </c>
    </row>
    <row r="1432" spans="1:2" x14ac:dyDescent="0.35">
      <c r="A1432" s="2" t="s">
        <v>2202</v>
      </c>
      <c r="B1432" s="4">
        <v>900</v>
      </c>
    </row>
    <row r="1433" spans="1:2" x14ac:dyDescent="0.35">
      <c r="A1433" s="2" t="s">
        <v>2203</v>
      </c>
      <c r="B1433" s="4">
        <v>900</v>
      </c>
    </row>
    <row r="1434" spans="1:2" x14ac:dyDescent="0.35">
      <c r="A1434" s="2" t="s">
        <v>2204</v>
      </c>
      <c r="B1434" s="4">
        <v>900</v>
      </c>
    </row>
    <row r="1435" spans="1:2" x14ac:dyDescent="0.35">
      <c r="A1435" s="2" t="s">
        <v>2205</v>
      </c>
      <c r="B1435" s="4">
        <v>900</v>
      </c>
    </row>
    <row r="1436" spans="1:2" x14ac:dyDescent="0.35">
      <c r="A1436" s="2" t="s">
        <v>4976</v>
      </c>
      <c r="B1436" s="4">
        <v>900</v>
      </c>
    </row>
    <row r="1437" spans="1:2" x14ac:dyDescent="0.35">
      <c r="A1437" s="2" t="s">
        <v>4977</v>
      </c>
      <c r="B1437" s="4">
        <v>900</v>
      </c>
    </row>
    <row r="1438" spans="1:2" x14ac:dyDescent="0.35">
      <c r="A1438" s="2" t="s">
        <v>4978</v>
      </c>
      <c r="B1438" s="4">
        <v>900</v>
      </c>
    </row>
    <row r="1439" spans="1:2" x14ac:dyDescent="0.35">
      <c r="A1439" s="2" t="s">
        <v>4979</v>
      </c>
      <c r="B1439" s="4">
        <v>900</v>
      </c>
    </row>
    <row r="1440" spans="1:2" x14ac:dyDescent="0.35">
      <c r="A1440" s="2" t="s">
        <v>4980</v>
      </c>
      <c r="B1440" s="4">
        <v>900</v>
      </c>
    </row>
    <row r="1441" spans="1:2" x14ac:dyDescent="0.35">
      <c r="A1441" s="2" t="s">
        <v>4981</v>
      </c>
      <c r="B1441" s="4">
        <v>900</v>
      </c>
    </row>
    <row r="1442" spans="1:2" x14ac:dyDescent="0.35">
      <c r="A1442" s="2" t="s">
        <v>4982</v>
      </c>
      <c r="B1442" s="4">
        <v>900</v>
      </c>
    </row>
    <row r="1443" spans="1:2" x14ac:dyDescent="0.35">
      <c r="A1443" s="2" t="s">
        <v>4983</v>
      </c>
      <c r="B1443" s="4">
        <v>900</v>
      </c>
    </row>
    <row r="1444" spans="1:2" x14ac:dyDescent="0.35">
      <c r="A1444" s="2" t="s">
        <v>4984</v>
      </c>
      <c r="B1444" s="4">
        <v>900</v>
      </c>
    </row>
    <row r="1445" spans="1:2" x14ac:dyDescent="0.35">
      <c r="A1445" s="2" t="s">
        <v>4985</v>
      </c>
      <c r="B1445" s="4">
        <v>900</v>
      </c>
    </row>
    <row r="1446" spans="1:2" x14ac:dyDescent="0.35">
      <c r="A1446" s="2" t="s">
        <v>4986</v>
      </c>
      <c r="B1446" s="4">
        <v>900</v>
      </c>
    </row>
    <row r="1447" spans="1:2" x14ac:dyDescent="0.35">
      <c r="A1447" s="2" t="s">
        <v>4987</v>
      </c>
      <c r="B1447" s="4">
        <v>900</v>
      </c>
    </row>
    <row r="1448" spans="1:2" x14ac:dyDescent="0.35">
      <c r="A1448" s="2" t="s">
        <v>4988</v>
      </c>
      <c r="B1448" s="4">
        <v>900</v>
      </c>
    </row>
    <row r="1449" spans="1:2" x14ac:dyDescent="0.35">
      <c r="A1449" s="2" t="s">
        <v>4989</v>
      </c>
      <c r="B1449" s="4">
        <v>900</v>
      </c>
    </row>
    <row r="1450" spans="1:2" x14ac:dyDescent="0.35">
      <c r="A1450" s="2" t="s">
        <v>4990</v>
      </c>
      <c r="B1450" s="4">
        <v>900</v>
      </c>
    </row>
    <row r="1451" spans="1:2" x14ac:dyDescent="0.35">
      <c r="A1451" s="2" t="s">
        <v>4991</v>
      </c>
      <c r="B1451" s="4">
        <v>900</v>
      </c>
    </row>
    <row r="1452" spans="1:2" x14ac:dyDescent="0.35">
      <c r="A1452" s="2" t="s">
        <v>4992</v>
      </c>
      <c r="B1452" s="4">
        <v>900</v>
      </c>
    </row>
    <row r="1453" spans="1:2" x14ac:dyDescent="0.35">
      <c r="A1453" s="2" t="s">
        <v>4993</v>
      </c>
      <c r="B1453" s="4">
        <v>900</v>
      </c>
    </row>
    <row r="1454" spans="1:2" x14ac:dyDescent="0.35">
      <c r="A1454" s="2" t="s">
        <v>4994</v>
      </c>
      <c r="B1454" s="4">
        <v>900</v>
      </c>
    </row>
    <row r="1455" spans="1:2" x14ac:dyDescent="0.35">
      <c r="A1455" s="2" t="s">
        <v>4995</v>
      </c>
      <c r="B1455" s="4">
        <v>900</v>
      </c>
    </row>
    <row r="1456" spans="1:2" x14ac:dyDescent="0.35">
      <c r="A1456" s="2" t="s">
        <v>4996</v>
      </c>
      <c r="B1456" s="4">
        <v>900</v>
      </c>
    </row>
    <row r="1457" spans="1:2" x14ac:dyDescent="0.35">
      <c r="A1457" s="2" t="s">
        <v>4997</v>
      </c>
      <c r="B1457" s="4">
        <v>900</v>
      </c>
    </row>
    <row r="1458" spans="1:2" x14ac:dyDescent="0.35">
      <c r="A1458" s="2" t="s">
        <v>4998</v>
      </c>
      <c r="B1458" s="4">
        <v>900</v>
      </c>
    </row>
    <row r="1459" spans="1:2" x14ac:dyDescent="0.35">
      <c r="A1459" s="2" t="s">
        <v>4999</v>
      </c>
      <c r="B1459" s="4">
        <v>900</v>
      </c>
    </row>
    <row r="1460" spans="1:2" x14ac:dyDescent="0.35">
      <c r="A1460" s="2" t="s">
        <v>1351</v>
      </c>
      <c r="B1460" s="4">
        <v>900</v>
      </c>
    </row>
    <row r="1461" spans="1:2" x14ac:dyDescent="0.35">
      <c r="A1461" s="2" t="s">
        <v>1352</v>
      </c>
      <c r="B1461" s="4">
        <v>900</v>
      </c>
    </row>
    <row r="1462" spans="1:2" x14ac:dyDescent="0.35">
      <c r="A1462" s="2" t="s">
        <v>1353</v>
      </c>
      <c r="B1462" s="4">
        <v>900</v>
      </c>
    </row>
    <row r="1463" spans="1:2" x14ac:dyDescent="0.35">
      <c r="A1463" s="2" t="s">
        <v>1354</v>
      </c>
      <c r="B1463" s="4">
        <v>900</v>
      </c>
    </row>
    <row r="1464" spans="1:2" x14ac:dyDescent="0.35">
      <c r="A1464" s="2" t="s">
        <v>1355</v>
      </c>
      <c r="B1464" s="4">
        <v>900</v>
      </c>
    </row>
    <row r="1465" spans="1:2" x14ac:dyDescent="0.35">
      <c r="A1465" s="2" t="s">
        <v>1356</v>
      </c>
      <c r="B1465" s="4">
        <v>900</v>
      </c>
    </row>
    <row r="1466" spans="1:2" x14ac:dyDescent="0.35">
      <c r="A1466" s="2" t="s">
        <v>1357</v>
      </c>
      <c r="B1466" s="4">
        <v>900</v>
      </c>
    </row>
    <row r="1467" spans="1:2" x14ac:dyDescent="0.35">
      <c r="A1467" s="2" t="s">
        <v>1358</v>
      </c>
      <c r="B1467" s="4">
        <v>900</v>
      </c>
    </row>
    <row r="1468" spans="1:2" x14ac:dyDescent="0.35">
      <c r="A1468" s="2" t="s">
        <v>1359</v>
      </c>
      <c r="B1468" s="4">
        <v>900</v>
      </c>
    </row>
    <row r="1469" spans="1:2" x14ac:dyDescent="0.35">
      <c r="A1469" s="2" t="s">
        <v>1360</v>
      </c>
      <c r="B1469" s="4">
        <v>900</v>
      </c>
    </row>
    <row r="1470" spans="1:2" x14ac:dyDescent="0.35">
      <c r="A1470" s="2" t="s">
        <v>1361</v>
      </c>
      <c r="B1470" s="4">
        <v>900</v>
      </c>
    </row>
    <row r="1471" spans="1:2" x14ac:dyDescent="0.35">
      <c r="A1471" s="2" t="s">
        <v>1362</v>
      </c>
      <c r="B1471" s="4">
        <v>900</v>
      </c>
    </row>
    <row r="1472" spans="1:2" x14ac:dyDescent="0.35">
      <c r="A1472" s="2" t="s">
        <v>1363</v>
      </c>
      <c r="B1472" s="4">
        <v>900</v>
      </c>
    </row>
    <row r="1473" spans="1:2" x14ac:dyDescent="0.35">
      <c r="A1473" s="2" t="s">
        <v>1364</v>
      </c>
      <c r="B1473" s="4">
        <v>900</v>
      </c>
    </row>
    <row r="1474" spans="1:2" x14ac:dyDescent="0.35">
      <c r="A1474" s="2" t="s">
        <v>1365</v>
      </c>
      <c r="B1474" s="4">
        <v>900</v>
      </c>
    </row>
    <row r="1475" spans="1:2" x14ac:dyDescent="0.35">
      <c r="A1475" s="2" t="s">
        <v>1366</v>
      </c>
      <c r="B1475" s="4">
        <v>900</v>
      </c>
    </row>
    <row r="1476" spans="1:2" x14ac:dyDescent="0.35">
      <c r="A1476" s="2" t="s">
        <v>1367</v>
      </c>
      <c r="B1476" s="4">
        <v>900</v>
      </c>
    </row>
    <row r="1477" spans="1:2" x14ac:dyDescent="0.35">
      <c r="A1477" s="2" t="s">
        <v>1368</v>
      </c>
      <c r="B1477" s="4">
        <v>900</v>
      </c>
    </row>
    <row r="1478" spans="1:2" x14ac:dyDescent="0.35">
      <c r="A1478" s="2" t="s">
        <v>1369</v>
      </c>
      <c r="B1478" s="4">
        <v>900</v>
      </c>
    </row>
    <row r="1479" spans="1:2" x14ac:dyDescent="0.35">
      <c r="A1479" s="2" t="s">
        <v>1370</v>
      </c>
      <c r="B1479" s="4">
        <v>900</v>
      </c>
    </row>
    <row r="1480" spans="1:2" x14ac:dyDescent="0.35">
      <c r="A1480" s="2" t="s">
        <v>1371</v>
      </c>
      <c r="B1480" s="4">
        <v>900</v>
      </c>
    </row>
    <row r="1481" spans="1:2" x14ac:dyDescent="0.35">
      <c r="A1481" s="2" t="s">
        <v>1372</v>
      </c>
      <c r="B1481" s="4">
        <v>900</v>
      </c>
    </row>
    <row r="1482" spans="1:2" x14ac:dyDescent="0.35">
      <c r="A1482" s="2" t="s">
        <v>282</v>
      </c>
      <c r="B1482" s="4">
        <v>900</v>
      </c>
    </row>
    <row r="1483" spans="1:2" x14ac:dyDescent="0.35">
      <c r="A1483" s="2" t="s">
        <v>283</v>
      </c>
      <c r="B1483" s="4">
        <v>900</v>
      </c>
    </row>
    <row r="1484" spans="1:2" x14ac:dyDescent="0.35">
      <c r="A1484" s="2" t="s">
        <v>284</v>
      </c>
      <c r="B1484" s="4">
        <v>900</v>
      </c>
    </row>
    <row r="1485" spans="1:2" x14ac:dyDescent="0.35">
      <c r="A1485" s="2" t="s">
        <v>285</v>
      </c>
      <c r="B1485" s="4">
        <v>900</v>
      </c>
    </row>
    <row r="1486" spans="1:2" x14ac:dyDescent="0.35">
      <c r="A1486" s="2" t="s">
        <v>286</v>
      </c>
      <c r="B1486" s="4">
        <v>900</v>
      </c>
    </row>
    <row r="1487" spans="1:2" x14ac:dyDescent="0.35">
      <c r="A1487" s="2" t="s">
        <v>287</v>
      </c>
      <c r="B1487" s="4">
        <v>900</v>
      </c>
    </row>
    <row r="1488" spans="1:2" x14ac:dyDescent="0.35">
      <c r="A1488" s="2" t="s">
        <v>288</v>
      </c>
      <c r="B1488" s="4">
        <v>900</v>
      </c>
    </row>
    <row r="1489" spans="1:2" x14ac:dyDescent="0.35">
      <c r="A1489" s="2" t="s">
        <v>289</v>
      </c>
      <c r="B1489" s="4">
        <v>900</v>
      </c>
    </row>
    <row r="1490" spans="1:2" x14ac:dyDescent="0.35">
      <c r="A1490" s="2" t="s">
        <v>290</v>
      </c>
      <c r="B1490" s="4">
        <v>900</v>
      </c>
    </row>
    <row r="1491" spans="1:2" x14ac:dyDescent="0.35">
      <c r="A1491" s="2" t="s">
        <v>291</v>
      </c>
      <c r="B1491" s="4">
        <v>900</v>
      </c>
    </row>
    <row r="1492" spans="1:2" x14ac:dyDescent="0.35">
      <c r="A1492" s="2" t="s">
        <v>292</v>
      </c>
      <c r="B1492" s="4">
        <v>900</v>
      </c>
    </row>
    <row r="1493" spans="1:2" x14ac:dyDescent="0.35">
      <c r="A1493" s="2" t="s">
        <v>293</v>
      </c>
      <c r="B1493" s="4">
        <v>900</v>
      </c>
    </row>
    <row r="1494" spans="1:2" x14ac:dyDescent="0.35">
      <c r="A1494" s="2" t="s">
        <v>294</v>
      </c>
      <c r="B1494" s="4">
        <v>900</v>
      </c>
    </row>
    <row r="1495" spans="1:2" x14ac:dyDescent="0.35">
      <c r="A1495" s="2" t="s">
        <v>295</v>
      </c>
      <c r="B1495" s="4">
        <v>900</v>
      </c>
    </row>
    <row r="1496" spans="1:2" x14ac:dyDescent="0.35">
      <c r="A1496" s="2" t="s">
        <v>296</v>
      </c>
      <c r="B1496" s="4">
        <v>900</v>
      </c>
    </row>
    <row r="1497" spans="1:2" x14ac:dyDescent="0.35">
      <c r="A1497" s="2" t="s">
        <v>297</v>
      </c>
      <c r="B1497" s="4">
        <v>900</v>
      </c>
    </row>
    <row r="1498" spans="1:2" x14ac:dyDescent="0.35">
      <c r="A1498" s="2" t="s">
        <v>298</v>
      </c>
      <c r="B1498" s="4">
        <v>900</v>
      </c>
    </row>
    <row r="1499" spans="1:2" x14ac:dyDescent="0.35">
      <c r="A1499" s="2" t="s">
        <v>299</v>
      </c>
      <c r="B1499" s="4">
        <v>900</v>
      </c>
    </row>
    <row r="1500" spans="1:2" x14ac:dyDescent="0.35">
      <c r="A1500" s="2" t="s">
        <v>300</v>
      </c>
      <c r="B1500" s="4">
        <v>900</v>
      </c>
    </row>
    <row r="1501" spans="1:2" x14ac:dyDescent="0.35">
      <c r="A1501" s="2" t="s">
        <v>301</v>
      </c>
      <c r="B1501" s="4">
        <v>900</v>
      </c>
    </row>
    <row r="1502" spans="1:2" x14ac:dyDescent="0.35">
      <c r="A1502" s="2" t="s">
        <v>302</v>
      </c>
      <c r="B1502" s="4">
        <v>900</v>
      </c>
    </row>
    <row r="1503" spans="1:2" x14ac:dyDescent="0.35">
      <c r="A1503" s="2" t="s">
        <v>303</v>
      </c>
      <c r="B1503" s="4">
        <v>900</v>
      </c>
    </row>
    <row r="1504" spans="1:2" x14ac:dyDescent="0.35">
      <c r="A1504" s="2" t="s">
        <v>304</v>
      </c>
      <c r="B1504" s="4">
        <v>900</v>
      </c>
    </row>
    <row r="1505" spans="1:2" x14ac:dyDescent="0.35">
      <c r="A1505" s="2" t="s">
        <v>305</v>
      </c>
      <c r="B1505" s="4">
        <v>900</v>
      </c>
    </row>
    <row r="1506" spans="1:2" x14ac:dyDescent="0.35">
      <c r="A1506" s="2" t="s">
        <v>306</v>
      </c>
      <c r="B1506" s="4">
        <v>900</v>
      </c>
    </row>
    <row r="1507" spans="1:2" x14ac:dyDescent="0.35">
      <c r="A1507" s="2" t="s">
        <v>307</v>
      </c>
      <c r="B1507" s="4">
        <v>900</v>
      </c>
    </row>
    <row r="1508" spans="1:2" x14ac:dyDescent="0.35">
      <c r="A1508" s="2" t="s">
        <v>308</v>
      </c>
      <c r="B1508" s="4">
        <v>900</v>
      </c>
    </row>
    <row r="1509" spans="1:2" x14ac:dyDescent="0.35">
      <c r="A1509" s="2" t="s">
        <v>309</v>
      </c>
      <c r="B1509" s="4">
        <v>900</v>
      </c>
    </row>
    <row r="1510" spans="1:2" x14ac:dyDescent="0.35">
      <c r="A1510" s="2" t="s">
        <v>310</v>
      </c>
      <c r="B1510" s="4">
        <v>900</v>
      </c>
    </row>
    <row r="1511" spans="1:2" x14ac:dyDescent="0.35">
      <c r="A1511" s="2" t="s">
        <v>311</v>
      </c>
      <c r="B1511" s="4">
        <v>900</v>
      </c>
    </row>
    <row r="1512" spans="1:2" x14ac:dyDescent="0.35">
      <c r="A1512" s="2" t="s">
        <v>312</v>
      </c>
      <c r="B1512" s="4">
        <v>900</v>
      </c>
    </row>
    <row r="1513" spans="1:2" x14ac:dyDescent="0.35">
      <c r="A1513" s="2" t="s">
        <v>313</v>
      </c>
      <c r="B1513" s="4">
        <v>900</v>
      </c>
    </row>
    <row r="1514" spans="1:2" x14ac:dyDescent="0.35">
      <c r="A1514" s="2" t="s">
        <v>314</v>
      </c>
      <c r="B1514" s="4">
        <v>900</v>
      </c>
    </row>
    <row r="1515" spans="1:2" x14ac:dyDescent="0.35">
      <c r="A1515" s="2" t="s">
        <v>315</v>
      </c>
      <c r="B1515" s="4">
        <v>900</v>
      </c>
    </row>
    <row r="1516" spans="1:2" x14ac:dyDescent="0.35">
      <c r="A1516" s="2" t="s">
        <v>316</v>
      </c>
      <c r="B1516" s="4">
        <v>900</v>
      </c>
    </row>
    <row r="1517" spans="1:2" x14ac:dyDescent="0.35">
      <c r="A1517" s="2" t="s">
        <v>317</v>
      </c>
      <c r="B1517" s="4">
        <v>900</v>
      </c>
    </row>
    <row r="1518" spans="1:2" x14ac:dyDescent="0.35">
      <c r="A1518" s="2" t="s">
        <v>2206</v>
      </c>
      <c r="B1518" s="4">
        <v>900</v>
      </c>
    </row>
    <row r="1519" spans="1:2" x14ac:dyDescent="0.35">
      <c r="A1519" s="2" t="s">
        <v>2207</v>
      </c>
      <c r="B1519" s="4">
        <v>900</v>
      </c>
    </row>
    <row r="1520" spans="1:2" x14ac:dyDescent="0.35">
      <c r="A1520" s="2" t="s">
        <v>2208</v>
      </c>
      <c r="B1520" s="4">
        <v>900</v>
      </c>
    </row>
    <row r="1521" spans="1:2" x14ac:dyDescent="0.35">
      <c r="A1521" s="2" t="s">
        <v>2209</v>
      </c>
      <c r="B1521" s="4">
        <v>900</v>
      </c>
    </row>
    <row r="1522" spans="1:2" x14ac:dyDescent="0.35">
      <c r="A1522" s="2" t="s">
        <v>2210</v>
      </c>
      <c r="B1522" s="4">
        <v>900</v>
      </c>
    </row>
    <row r="1523" spans="1:2" x14ac:dyDescent="0.35">
      <c r="A1523" s="2" t="s">
        <v>2211</v>
      </c>
      <c r="B1523" s="4">
        <v>900</v>
      </c>
    </row>
    <row r="1524" spans="1:2" x14ac:dyDescent="0.35">
      <c r="A1524" s="2" t="s">
        <v>2212</v>
      </c>
      <c r="B1524" s="4">
        <v>900</v>
      </c>
    </row>
    <row r="1525" spans="1:2" x14ac:dyDescent="0.35">
      <c r="A1525" s="2" t="s">
        <v>2213</v>
      </c>
      <c r="B1525" s="4">
        <v>900</v>
      </c>
    </row>
    <row r="1526" spans="1:2" x14ac:dyDescent="0.35">
      <c r="A1526" s="2" t="s">
        <v>2214</v>
      </c>
      <c r="B1526" s="4">
        <v>900</v>
      </c>
    </row>
    <row r="1527" spans="1:2" x14ac:dyDescent="0.35">
      <c r="A1527" s="2" t="s">
        <v>2215</v>
      </c>
      <c r="B1527" s="4">
        <v>900</v>
      </c>
    </row>
    <row r="1528" spans="1:2" x14ac:dyDescent="0.35">
      <c r="A1528" s="2" t="s">
        <v>2216</v>
      </c>
      <c r="B1528" s="4">
        <v>900</v>
      </c>
    </row>
    <row r="1529" spans="1:2" x14ac:dyDescent="0.35">
      <c r="A1529" s="2" t="s">
        <v>2217</v>
      </c>
      <c r="B1529" s="4">
        <v>900</v>
      </c>
    </row>
    <row r="1530" spans="1:2" x14ac:dyDescent="0.35">
      <c r="A1530" s="2" t="s">
        <v>2218</v>
      </c>
      <c r="B1530" s="4">
        <v>900</v>
      </c>
    </row>
    <row r="1531" spans="1:2" x14ac:dyDescent="0.35">
      <c r="A1531" s="2" t="s">
        <v>2219</v>
      </c>
      <c r="B1531" s="4">
        <v>900</v>
      </c>
    </row>
    <row r="1532" spans="1:2" x14ac:dyDescent="0.35">
      <c r="A1532" s="2" t="s">
        <v>2220</v>
      </c>
      <c r="B1532" s="4">
        <v>900</v>
      </c>
    </row>
    <row r="1533" spans="1:2" x14ac:dyDescent="0.35">
      <c r="A1533" s="2" t="s">
        <v>2221</v>
      </c>
      <c r="B1533" s="4">
        <v>900</v>
      </c>
    </row>
    <row r="1534" spans="1:2" x14ac:dyDescent="0.35">
      <c r="A1534" s="2" t="s">
        <v>2222</v>
      </c>
      <c r="B1534" s="4">
        <v>900</v>
      </c>
    </row>
    <row r="1535" spans="1:2" x14ac:dyDescent="0.35">
      <c r="A1535" s="2" t="s">
        <v>2223</v>
      </c>
      <c r="B1535" s="4">
        <v>900</v>
      </c>
    </row>
    <row r="1536" spans="1:2" x14ac:dyDescent="0.35">
      <c r="A1536" s="2" t="s">
        <v>2224</v>
      </c>
      <c r="B1536" s="4">
        <v>900</v>
      </c>
    </row>
    <row r="1537" spans="1:2" x14ac:dyDescent="0.35">
      <c r="A1537" s="2" t="s">
        <v>2225</v>
      </c>
      <c r="B1537" s="4">
        <v>900</v>
      </c>
    </row>
    <row r="1538" spans="1:2" x14ac:dyDescent="0.35">
      <c r="A1538" s="2" t="s">
        <v>2226</v>
      </c>
      <c r="B1538" s="4">
        <v>900</v>
      </c>
    </row>
    <row r="1539" spans="1:2" x14ac:dyDescent="0.35">
      <c r="A1539" s="2" t="s">
        <v>2227</v>
      </c>
      <c r="B1539" s="4">
        <v>900</v>
      </c>
    </row>
    <row r="1540" spans="1:2" x14ac:dyDescent="0.35">
      <c r="A1540" s="2" t="s">
        <v>2228</v>
      </c>
      <c r="B1540" s="4">
        <v>900</v>
      </c>
    </row>
    <row r="1541" spans="1:2" x14ac:dyDescent="0.35">
      <c r="A1541" s="2" t="s">
        <v>2229</v>
      </c>
      <c r="B1541" s="4">
        <v>900</v>
      </c>
    </row>
    <row r="1542" spans="1:2" x14ac:dyDescent="0.35">
      <c r="A1542" s="2" t="s">
        <v>2230</v>
      </c>
      <c r="B1542" s="4">
        <v>900</v>
      </c>
    </row>
    <row r="1543" spans="1:2" x14ac:dyDescent="0.35">
      <c r="A1543" s="2" t="s">
        <v>4168</v>
      </c>
      <c r="B1543" s="4">
        <v>900</v>
      </c>
    </row>
    <row r="1544" spans="1:2" x14ac:dyDescent="0.35">
      <c r="A1544" s="2" t="s">
        <v>4169</v>
      </c>
      <c r="B1544" s="4">
        <v>900</v>
      </c>
    </row>
    <row r="1545" spans="1:2" x14ac:dyDescent="0.35">
      <c r="A1545" s="2" t="s">
        <v>4170</v>
      </c>
      <c r="B1545" s="4">
        <v>900</v>
      </c>
    </row>
    <row r="1546" spans="1:2" x14ac:dyDescent="0.35">
      <c r="A1546" s="2" t="s">
        <v>4171</v>
      </c>
      <c r="B1546" s="4">
        <v>900</v>
      </c>
    </row>
    <row r="1547" spans="1:2" x14ac:dyDescent="0.35">
      <c r="A1547" s="2" t="s">
        <v>4172</v>
      </c>
      <c r="B1547" s="4">
        <v>900</v>
      </c>
    </row>
    <row r="1548" spans="1:2" x14ac:dyDescent="0.35">
      <c r="A1548" s="2" t="s">
        <v>4173</v>
      </c>
      <c r="B1548" s="4">
        <v>900</v>
      </c>
    </row>
    <row r="1549" spans="1:2" x14ac:dyDescent="0.35">
      <c r="A1549" s="2" t="s">
        <v>4174</v>
      </c>
      <c r="B1549" s="4">
        <v>900</v>
      </c>
    </row>
    <row r="1550" spans="1:2" x14ac:dyDescent="0.35">
      <c r="A1550" s="2" t="s">
        <v>4175</v>
      </c>
      <c r="B1550" s="4">
        <v>900</v>
      </c>
    </row>
    <row r="1551" spans="1:2" x14ac:dyDescent="0.35">
      <c r="A1551" s="2" t="s">
        <v>4176</v>
      </c>
      <c r="B1551" s="4">
        <v>900</v>
      </c>
    </row>
    <row r="1552" spans="1:2" x14ac:dyDescent="0.35">
      <c r="A1552" s="2" t="s">
        <v>4177</v>
      </c>
      <c r="B1552" s="4">
        <v>900</v>
      </c>
    </row>
    <row r="1553" spans="1:2" x14ac:dyDescent="0.35">
      <c r="A1553" s="2" t="s">
        <v>4178</v>
      </c>
      <c r="B1553" s="4">
        <v>900</v>
      </c>
    </row>
    <row r="1554" spans="1:2" x14ac:dyDescent="0.35">
      <c r="A1554" s="2" t="s">
        <v>4179</v>
      </c>
      <c r="B1554" s="4">
        <v>900</v>
      </c>
    </row>
    <row r="1555" spans="1:2" x14ac:dyDescent="0.35">
      <c r="A1555" s="2" t="s">
        <v>4180</v>
      </c>
      <c r="B1555" s="4">
        <v>900</v>
      </c>
    </row>
    <row r="1556" spans="1:2" x14ac:dyDescent="0.35">
      <c r="A1556" s="2" t="s">
        <v>4181</v>
      </c>
      <c r="B1556" s="4">
        <v>900</v>
      </c>
    </row>
    <row r="1557" spans="1:2" x14ac:dyDescent="0.35">
      <c r="A1557" s="2" t="s">
        <v>4182</v>
      </c>
      <c r="B1557" s="4">
        <v>900</v>
      </c>
    </row>
    <row r="1558" spans="1:2" x14ac:dyDescent="0.35">
      <c r="A1558" s="2" t="s">
        <v>4183</v>
      </c>
      <c r="B1558" s="4">
        <v>900</v>
      </c>
    </row>
    <row r="1559" spans="1:2" x14ac:dyDescent="0.35">
      <c r="A1559" s="2" t="s">
        <v>4184</v>
      </c>
      <c r="B1559" s="4">
        <v>900</v>
      </c>
    </row>
    <row r="1560" spans="1:2" x14ac:dyDescent="0.35">
      <c r="A1560" s="2" t="s">
        <v>4185</v>
      </c>
      <c r="B1560" s="4">
        <v>900</v>
      </c>
    </row>
    <row r="1561" spans="1:2" x14ac:dyDescent="0.35">
      <c r="A1561" s="2" t="s">
        <v>4186</v>
      </c>
      <c r="B1561" s="4">
        <v>900</v>
      </c>
    </row>
    <row r="1562" spans="1:2" x14ac:dyDescent="0.35">
      <c r="A1562" s="2" t="s">
        <v>4187</v>
      </c>
      <c r="B1562" s="4">
        <v>900</v>
      </c>
    </row>
    <row r="1563" spans="1:2" x14ac:dyDescent="0.35">
      <c r="A1563" s="2" t="s">
        <v>4188</v>
      </c>
      <c r="B1563" s="4">
        <v>900</v>
      </c>
    </row>
    <row r="1564" spans="1:2" x14ac:dyDescent="0.35">
      <c r="A1564" s="2" t="s">
        <v>4189</v>
      </c>
      <c r="B1564" s="4">
        <v>900</v>
      </c>
    </row>
    <row r="1565" spans="1:2" x14ac:dyDescent="0.35">
      <c r="A1565" s="2" t="s">
        <v>4190</v>
      </c>
      <c r="B1565" s="4">
        <v>900</v>
      </c>
    </row>
    <row r="1566" spans="1:2" x14ac:dyDescent="0.35">
      <c r="A1566" s="2" t="s">
        <v>318</v>
      </c>
      <c r="B1566" s="4">
        <v>900</v>
      </c>
    </row>
    <row r="1567" spans="1:2" x14ac:dyDescent="0.35">
      <c r="A1567" s="2" t="s">
        <v>319</v>
      </c>
      <c r="B1567" s="4">
        <v>900</v>
      </c>
    </row>
    <row r="1568" spans="1:2" x14ac:dyDescent="0.35">
      <c r="A1568" s="2" t="s">
        <v>320</v>
      </c>
      <c r="B1568" s="4">
        <v>900</v>
      </c>
    </row>
    <row r="1569" spans="1:2" x14ac:dyDescent="0.35">
      <c r="A1569" s="2" t="s">
        <v>321</v>
      </c>
      <c r="B1569" s="4">
        <v>900</v>
      </c>
    </row>
    <row r="1570" spans="1:2" x14ac:dyDescent="0.35">
      <c r="A1570" s="2" t="s">
        <v>322</v>
      </c>
      <c r="B1570" s="4">
        <v>900</v>
      </c>
    </row>
    <row r="1571" spans="1:2" x14ac:dyDescent="0.35">
      <c r="A1571" s="2" t="s">
        <v>323</v>
      </c>
      <c r="B1571" s="4">
        <v>900</v>
      </c>
    </row>
    <row r="1572" spans="1:2" x14ac:dyDescent="0.35">
      <c r="A1572" s="2" t="s">
        <v>324</v>
      </c>
      <c r="B1572" s="4">
        <v>900</v>
      </c>
    </row>
    <row r="1573" spans="1:2" x14ac:dyDescent="0.35">
      <c r="A1573" s="2" t="s">
        <v>325</v>
      </c>
      <c r="B1573" s="4">
        <v>900</v>
      </c>
    </row>
    <row r="1574" spans="1:2" x14ac:dyDescent="0.35">
      <c r="A1574" s="2" t="s">
        <v>326</v>
      </c>
      <c r="B1574" s="4">
        <v>900</v>
      </c>
    </row>
    <row r="1575" spans="1:2" x14ac:dyDescent="0.35">
      <c r="A1575" s="2" t="s">
        <v>327</v>
      </c>
      <c r="B1575" s="4">
        <v>900</v>
      </c>
    </row>
    <row r="1576" spans="1:2" x14ac:dyDescent="0.35">
      <c r="A1576" s="2" t="s">
        <v>328</v>
      </c>
      <c r="B1576" s="4">
        <v>900</v>
      </c>
    </row>
    <row r="1577" spans="1:2" x14ac:dyDescent="0.35">
      <c r="A1577" s="2" t="s">
        <v>329</v>
      </c>
      <c r="B1577" s="4">
        <v>900</v>
      </c>
    </row>
    <row r="1578" spans="1:2" x14ac:dyDescent="0.35">
      <c r="A1578" s="2" t="s">
        <v>330</v>
      </c>
      <c r="B1578" s="4">
        <v>900</v>
      </c>
    </row>
    <row r="1579" spans="1:2" x14ac:dyDescent="0.35">
      <c r="A1579" s="2" t="s">
        <v>331</v>
      </c>
      <c r="B1579" s="4">
        <v>900</v>
      </c>
    </row>
    <row r="1580" spans="1:2" x14ac:dyDescent="0.35">
      <c r="A1580" s="2" t="s">
        <v>332</v>
      </c>
      <c r="B1580" s="4">
        <v>900</v>
      </c>
    </row>
    <row r="1581" spans="1:2" x14ac:dyDescent="0.35">
      <c r="A1581" s="2" t="s">
        <v>333</v>
      </c>
      <c r="B1581" s="4">
        <v>900</v>
      </c>
    </row>
    <row r="1582" spans="1:2" x14ac:dyDescent="0.35">
      <c r="A1582" s="2" t="s">
        <v>334</v>
      </c>
      <c r="B1582" s="4">
        <v>900</v>
      </c>
    </row>
    <row r="1583" spans="1:2" x14ac:dyDescent="0.35">
      <c r="A1583" s="2" t="s">
        <v>335</v>
      </c>
      <c r="B1583" s="4">
        <v>900</v>
      </c>
    </row>
    <row r="1584" spans="1:2" x14ac:dyDescent="0.35">
      <c r="A1584" s="2" t="s">
        <v>1373</v>
      </c>
      <c r="B1584" s="4">
        <v>900</v>
      </c>
    </row>
    <row r="1585" spans="1:2" x14ac:dyDescent="0.35">
      <c r="A1585" s="2" t="s">
        <v>1374</v>
      </c>
      <c r="B1585" s="4">
        <v>900</v>
      </c>
    </row>
    <row r="1586" spans="1:2" x14ac:dyDescent="0.35">
      <c r="A1586" s="2" t="s">
        <v>1375</v>
      </c>
      <c r="B1586" s="4">
        <v>900</v>
      </c>
    </row>
    <row r="1587" spans="1:2" x14ac:dyDescent="0.35">
      <c r="A1587" s="2" t="s">
        <v>1376</v>
      </c>
      <c r="B1587" s="4">
        <v>900</v>
      </c>
    </row>
    <row r="1588" spans="1:2" x14ac:dyDescent="0.35">
      <c r="A1588" s="2" t="s">
        <v>1377</v>
      </c>
      <c r="B1588" s="4">
        <v>900</v>
      </c>
    </row>
    <row r="1589" spans="1:2" x14ac:dyDescent="0.35">
      <c r="A1589" s="2" t="s">
        <v>1378</v>
      </c>
      <c r="B1589" s="4">
        <v>900</v>
      </c>
    </row>
    <row r="1590" spans="1:2" x14ac:dyDescent="0.35">
      <c r="A1590" s="2" t="s">
        <v>1379</v>
      </c>
      <c r="B1590" s="4">
        <v>900</v>
      </c>
    </row>
    <row r="1591" spans="1:2" x14ac:dyDescent="0.35">
      <c r="A1591" s="2" t="s">
        <v>1380</v>
      </c>
      <c r="B1591" s="4">
        <v>900</v>
      </c>
    </row>
    <row r="1592" spans="1:2" x14ac:dyDescent="0.35">
      <c r="A1592" s="2" t="s">
        <v>1381</v>
      </c>
      <c r="B1592" s="4">
        <v>900</v>
      </c>
    </row>
    <row r="1593" spans="1:2" x14ac:dyDescent="0.35">
      <c r="A1593" s="2" t="s">
        <v>1382</v>
      </c>
      <c r="B1593" s="4">
        <v>900</v>
      </c>
    </row>
    <row r="1594" spans="1:2" x14ac:dyDescent="0.35">
      <c r="A1594" s="2" t="s">
        <v>1383</v>
      </c>
      <c r="B1594" s="4">
        <v>900</v>
      </c>
    </row>
    <row r="1595" spans="1:2" x14ac:dyDescent="0.35">
      <c r="A1595" s="2" t="s">
        <v>1384</v>
      </c>
      <c r="B1595" s="4">
        <v>900</v>
      </c>
    </row>
    <row r="1596" spans="1:2" x14ac:dyDescent="0.35">
      <c r="A1596" s="2" t="s">
        <v>1385</v>
      </c>
      <c r="B1596" s="4">
        <v>900</v>
      </c>
    </row>
    <row r="1597" spans="1:2" x14ac:dyDescent="0.35">
      <c r="A1597" s="2" t="s">
        <v>1386</v>
      </c>
      <c r="B1597" s="4">
        <v>900</v>
      </c>
    </row>
    <row r="1598" spans="1:2" x14ac:dyDescent="0.35">
      <c r="A1598" s="2" t="s">
        <v>1387</v>
      </c>
      <c r="B1598" s="4">
        <v>900</v>
      </c>
    </row>
    <row r="1599" spans="1:2" x14ac:dyDescent="0.35">
      <c r="A1599" s="2" t="s">
        <v>1388</v>
      </c>
      <c r="B1599" s="4">
        <v>900</v>
      </c>
    </row>
    <row r="1600" spans="1:2" x14ac:dyDescent="0.35">
      <c r="A1600" s="2" t="s">
        <v>1389</v>
      </c>
      <c r="B1600" s="4">
        <v>900</v>
      </c>
    </row>
    <row r="1601" spans="1:2" x14ac:dyDescent="0.35">
      <c r="A1601" s="2" t="s">
        <v>1390</v>
      </c>
      <c r="B1601" s="4">
        <v>900</v>
      </c>
    </row>
    <row r="1602" spans="1:2" x14ac:dyDescent="0.35">
      <c r="A1602" s="2" t="s">
        <v>1391</v>
      </c>
      <c r="B1602" s="4">
        <v>900</v>
      </c>
    </row>
    <row r="1603" spans="1:2" x14ac:dyDescent="0.35">
      <c r="A1603" s="2" t="s">
        <v>1392</v>
      </c>
      <c r="B1603" s="4">
        <v>900</v>
      </c>
    </row>
    <row r="1604" spans="1:2" x14ac:dyDescent="0.35">
      <c r="A1604" s="2" t="s">
        <v>1393</v>
      </c>
      <c r="B1604" s="4">
        <v>900</v>
      </c>
    </row>
    <row r="1605" spans="1:2" x14ac:dyDescent="0.35">
      <c r="A1605" s="2" t="s">
        <v>1394</v>
      </c>
      <c r="B1605" s="4">
        <v>900</v>
      </c>
    </row>
    <row r="1606" spans="1:2" x14ac:dyDescent="0.35">
      <c r="A1606" s="2" t="s">
        <v>1395</v>
      </c>
      <c r="B1606" s="4">
        <v>900</v>
      </c>
    </row>
    <row r="1607" spans="1:2" x14ac:dyDescent="0.35">
      <c r="A1607" s="2" t="s">
        <v>1396</v>
      </c>
      <c r="B1607" s="4">
        <v>900</v>
      </c>
    </row>
    <row r="1608" spans="1:2" x14ac:dyDescent="0.35">
      <c r="A1608" s="2" t="s">
        <v>336</v>
      </c>
      <c r="B1608" s="4">
        <v>900</v>
      </c>
    </row>
    <row r="1609" spans="1:2" x14ac:dyDescent="0.35">
      <c r="A1609" s="2" t="s">
        <v>337</v>
      </c>
      <c r="B1609" s="4">
        <v>900</v>
      </c>
    </row>
    <row r="1610" spans="1:2" x14ac:dyDescent="0.35">
      <c r="A1610" s="2" t="s">
        <v>338</v>
      </c>
      <c r="B1610" s="4">
        <v>900</v>
      </c>
    </row>
    <row r="1611" spans="1:2" x14ac:dyDescent="0.35">
      <c r="A1611" s="2" t="s">
        <v>339</v>
      </c>
      <c r="B1611" s="4">
        <v>900</v>
      </c>
    </row>
    <row r="1612" spans="1:2" x14ac:dyDescent="0.35">
      <c r="A1612" s="2" t="s">
        <v>340</v>
      </c>
      <c r="B1612" s="4">
        <v>900</v>
      </c>
    </row>
    <row r="1613" spans="1:2" x14ac:dyDescent="0.35">
      <c r="A1613" s="2" t="s">
        <v>341</v>
      </c>
      <c r="B1613" s="4">
        <v>900</v>
      </c>
    </row>
    <row r="1614" spans="1:2" x14ac:dyDescent="0.35">
      <c r="A1614" s="2" t="s">
        <v>342</v>
      </c>
      <c r="B1614" s="4">
        <v>900</v>
      </c>
    </row>
    <row r="1615" spans="1:2" x14ac:dyDescent="0.35">
      <c r="A1615" s="2" t="s">
        <v>343</v>
      </c>
      <c r="B1615" s="4">
        <v>900</v>
      </c>
    </row>
    <row r="1616" spans="1:2" x14ac:dyDescent="0.35">
      <c r="A1616" s="2" t="s">
        <v>344</v>
      </c>
      <c r="B1616" s="4">
        <v>900</v>
      </c>
    </row>
    <row r="1617" spans="1:2" x14ac:dyDescent="0.35">
      <c r="A1617" s="2" t="s">
        <v>345</v>
      </c>
      <c r="B1617" s="4">
        <v>900</v>
      </c>
    </row>
    <row r="1618" spans="1:2" x14ac:dyDescent="0.35">
      <c r="A1618" s="2" t="s">
        <v>346</v>
      </c>
      <c r="B1618" s="4">
        <v>900</v>
      </c>
    </row>
    <row r="1619" spans="1:2" x14ac:dyDescent="0.35">
      <c r="A1619" s="2" t="s">
        <v>347</v>
      </c>
      <c r="B1619" s="4">
        <v>900</v>
      </c>
    </row>
    <row r="1620" spans="1:2" x14ac:dyDescent="0.35">
      <c r="A1620" s="2" t="s">
        <v>348</v>
      </c>
      <c r="B1620" s="4">
        <v>900</v>
      </c>
    </row>
    <row r="1621" spans="1:2" x14ac:dyDescent="0.35">
      <c r="A1621" s="2" t="s">
        <v>349</v>
      </c>
      <c r="B1621" s="4">
        <v>900</v>
      </c>
    </row>
    <row r="1622" spans="1:2" x14ac:dyDescent="0.35">
      <c r="A1622" s="2" t="s">
        <v>350</v>
      </c>
      <c r="B1622" s="4">
        <v>900</v>
      </c>
    </row>
    <row r="1623" spans="1:2" x14ac:dyDescent="0.35">
      <c r="A1623" s="2" t="s">
        <v>351</v>
      </c>
      <c r="B1623" s="4">
        <v>900</v>
      </c>
    </row>
    <row r="1624" spans="1:2" x14ac:dyDescent="0.35">
      <c r="A1624" s="2" t="s">
        <v>352</v>
      </c>
      <c r="B1624" s="4">
        <v>900</v>
      </c>
    </row>
    <row r="1625" spans="1:2" x14ac:dyDescent="0.35">
      <c r="A1625" s="2" t="s">
        <v>353</v>
      </c>
      <c r="B1625" s="4">
        <v>900</v>
      </c>
    </row>
    <row r="1626" spans="1:2" x14ac:dyDescent="0.35">
      <c r="A1626" s="2" t="s">
        <v>354</v>
      </c>
      <c r="B1626" s="4">
        <v>900</v>
      </c>
    </row>
    <row r="1627" spans="1:2" x14ac:dyDescent="0.35">
      <c r="A1627" s="2" t="s">
        <v>355</v>
      </c>
      <c r="B1627" s="4">
        <v>900</v>
      </c>
    </row>
    <row r="1628" spans="1:2" x14ac:dyDescent="0.35">
      <c r="A1628" s="2" t="s">
        <v>356</v>
      </c>
      <c r="B1628" s="4">
        <v>900</v>
      </c>
    </row>
    <row r="1629" spans="1:2" x14ac:dyDescent="0.35">
      <c r="A1629" s="2" t="s">
        <v>357</v>
      </c>
      <c r="B1629" s="4">
        <v>900</v>
      </c>
    </row>
    <row r="1630" spans="1:2" x14ac:dyDescent="0.35">
      <c r="A1630" s="2" t="s">
        <v>358</v>
      </c>
      <c r="B1630" s="4">
        <v>900</v>
      </c>
    </row>
    <row r="1631" spans="1:2" x14ac:dyDescent="0.35">
      <c r="A1631" s="2" t="s">
        <v>359</v>
      </c>
      <c r="B1631" s="4">
        <v>900</v>
      </c>
    </row>
    <row r="1632" spans="1:2" x14ac:dyDescent="0.35">
      <c r="A1632" s="2" t="s">
        <v>360</v>
      </c>
      <c r="B1632" s="4">
        <v>900</v>
      </c>
    </row>
    <row r="1633" spans="1:2" x14ac:dyDescent="0.35">
      <c r="A1633" s="2" t="s">
        <v>2231</v>
      </c>
      <c r="B1633" s="4">
        <v>900</v>
      </c>
    </row>
    <row r="1634" spans="1:2" x14ac:dyDescent="0.35">
      <c r="A1634" s="2" t="s">
        <v>2232</v>
      </c>
      <c r="B1634" s="4">
        <v>900</v>
      </c>
    </row>
    <row r="1635" spans="1:2" x14ac:dyDescent="0.35">
      <c r="A1635" s="2" t="s">
        <v>2233</v>
      </c>
      <c r="B1635" s="4">
        <v>900</v>
      </c>
    </row>
    <row r="1636" spans="1:2" x14ac:dyDescent="0.35">
      <c r="A1636" s="2" t="s">
        <v>2234</v>
      </c>
      <c r="B1636" s="4">
        <v>900</v>
      </c>
    </row>
    <row r="1637" spans="1:2" x14ac:dyDescent="0.35">
      <c r="A1637" s="2" t="s">
        <v>2235</v>
      </c>
      <c r="B1637" s="4">
        <v>900</v>
      </c>
    </row>
    <row r="1638" spans="1:2" x14ac:dyDescent="0.35">
      <c r="A1638" s="2" t="s">
        <v>2236</v>
      </c>
      <c r="B1638" s="4">
        <v>900</v>
      </c>
    </row>
    <row r="1639" spans="1:2" x14ac:dyDescent="0.35">
      <c r="A1639" s="2" t="s">
        <v>2237</v>
      </c>
      <c r="B1639" s="4">
        <v>900</v>
      </c>
    </row>
    <row r="1640" spans="1:2" x14ac:dyDescent="0.35">
      <c r="A1640" s="2" t="s">
        <v>2238</v>
      </c>
      <c r="B1640" s="4">
        <v>900</v>
      </c>
    </row>
    <row r="1641" spans="1:2" x14ac:dyDescent="0.35">
      <c r="A1641" s="2" t="s">
        <v>2239</v>
      </c>
      <c r="B1641" s="4">
        <v>900</v>
      </c>
    </row>
    <row r="1642" spans="1:2" x14ac:dyDescent="0.35">
      <c r="A1642" s="2" t="s">
        <v>2240</v>
      </c>
      <c r="B1642" s="4">
        <v>900</v>
      </c>
    </row>
    <row r="1643" spans="1:2" x14ac:dyDescent="0.35">
      <c r="A1643" s="2" t="s">
        <v>2241</v>
      </c>
      <c r="B1643" s="4">
        <v>900</v>
      </c>
    </row>
    <row r="1644" spans="1:2" x14ac:dyDescent="0.35">
      <c r="A1644" s="2" t="s">
        <v>2242</v>
      </c>
      <c r="B1644" s="4">
        <v>900</v>
      </c>
    </row>
    <row r="1645" spans="1:2" x14ac:dyDescent="0.35">
      <c r="A1645" s="2" t="s">
        <v>2243</v>
      </c>
      <c r="B1645" s="4">
        <v>900</v>
      </c>
    </row>
    <row r="1646" spans="1:2" x14ac:dyDescent="0.35">
      <c r="A1646" s="2" t="s">
        <v>2244</v>
      </c>
      <c r="B1646" s="4">
        <v>900</v>
      </c>
    </row>
    <row r="1647" spans="1:2" x14ac:dyDescent="0.35">
      <c r="A1647" s="2" t="s">
        <v>2245</v>
      </c>
      <c r="B1647" s="4">
        <v>900</v>
      </c>
    </row>
    <row r="1648" spans="1:2" x14ac:dyDescent="0.35">
      <c r="A1648" s="2" t="s">
        <v>2246</v>
      </c>
      <c r="B1648" s="4">
        <v>900</v>
      </c>
    </row>
    <row r="1649" spans="1:2" x14ac:dyDescent="0.35">
      <c r="A1649" s="2" t="s">
        <v>2247</v>
      </c>
      <c r="B1649" s="4">
        <v>900</v>
      </c>
    </row>
    <row r="1650" spans="1:2" x14ac:dyDescent="0.35">
      <c r="A1650" s="2" t="s">
        <v>2248</v>
      </c>
      <c r="B1650" s="4">
        <v>900</v>
      </c>
    </row>
    <row r="1651" spans="1:2" x14ac:dyDescent="0.35">
      <c r="A1651" s="2" t="s">
        <v>2249</v>
      </c>
      <c r="B1651" s="4">
        <v>900</v>
      </c>
    </row>
    <row r="1652" spans="1:2" x14ac:dyDescent="0.35">
      <c r="A1652" s="2" t="s">
        <v>2250</v>
      </c>
      <c r="B1652" s="4">
        <v>900</v>
      </c>
    </row>
    <row r="1653" spans="1:2" x14ac:dyDescent="0.35">
      <c r="A1653" s="2" t="s">
        <v>2251</v>
      </c>
      <c r="B1653" s="4">
        <v>900</v>
      </c>
    </row>
    <row r="1654" spans="1:2" x14ac:dyDescent="0.35">
      <c r="A1654" s="2" t="s">
        <v>2252</v>
      </c>
      <c r="B1654" s="4">
        <v>900</v>
      </c>
    </row>
    <row r="1655" spans="1:2" x14ac:dyDescent="0.35">
      <c r="A1655" s="2" t="s">
        <v>2253</v>
      </c>
      <c r="B1655" s="4">
        <v>900</v>
      </c>
    </row>
    <row r="1656" spans="1:2" x14ac:dyDescent="0.35">
      <c r="A1656" s="2" t="s">
        <v>4191</v>
      </c>
      <c r="B1656" s="4">
        <v>900</v>
      </c>
    </row>
    <row r="1657" spans="1:2" x14ac:dyDescent="0.35">
      <c r="A1657" s="2" t="s">
        <v>4192</v>
      </c>
      <c r="B1657" s="4">
        <v>900</v>
      </c>
    </row>
    <row r="1658" spans="1:2" x14ac:dyDescent="0.35">
      <c r="A1658" s="2" t="s">
        <v>4193</v>
      </c>
      <c r="B1658" s="4">
        <v>900</v>
      </c>
    </row>
    <row r="1659" spans="1:2" x14ac:dyDescent="0.35">
      <c r="A1659" s="2" t="s">
        <v>4194</v>
      </c>
      <c r="B1659" s="4">
        <v>900</v>
      </c>
    </row>
    <row r="1660" spans="1:2" x14ac:dyDescent="0.35">
      <c r="A1660" s="2" t="s">
        <v>4195</v>
      </c>
      <c r="B1660" s="4">
        <v>900</v>
      </c>
    </row>
    <row r="1661" spans="1:2" x14ac:dyDescent="0.35">
      <c r="A1661" s="2" t="s">
        <v>4196</v>
      </c>
      <c r="B1661" s="4">
        <v>900</v>
      </c>
    </row>
    <row r="1662" spans="1:2" x14ac:dyDescent="0.35">
      <c r="A1662" s="2" t="s">
        <v>4197</v>
      </c>
      <c r="B1662" s="4">
        <v>900</v>
      </c>
    </row>
    <row r="1663" spans="1:2" x14ac:dyDescent="0.35">
      <c r="A1663" s="2" t="s">
        <v>4198</v>
      </c>
      <c r="B1663" s="4">
        <v>900</v>
      </c>
    </row>
    <row r="1664" spans="1:2" x14ac:dyDescent="0.35">
      <c r="A1664" s="2" t="s">
        <v>4199</v>
      </c>
      <c r="B1664" s="4">
        <v>900</v>
      </c>
    </row>
    <row r="1665" spans="1:2" x14ac:dyDescent="0.35">
      <c r="A1665" s="2" t="s">
        <v>4200</v>
      </c>
      <c r="B1665" s="4">
        <v>900</v>
      </c>
    </row>
    <row r="1666" spans="1:2" x14ac:dyDescent="0.35">
      <c r="A1666" s="2" t="s">
        <v>4201</v>
      </c>
      <c r="B1666" s="4">
        <v>900</v>
      </c>
    </row>
    <row r="1667" spans="1:2" x14ac:dyDescent="0.35">
      <c r="A1667" s="2" t="s">
        <v>4202</v>
      </c>
      <c r="B1667" s="4">
        <v>900</v>
      </c>
    </row>
    <row r="1668" spans="1:2" x14ac:dyDescent="0.35">
      <c r="A1668" s="2" t="s">
        <v>4203</v>
      </c>
      <c r="B1668" s="4">
        <v>900</v>
      </c>
    </row>
    <row r="1669" spans="1:2" x14ac:dyDescent="0.35">
      <c r="A1669" s="2" t="s">
        <v>4204</v>
      </c>
      <c r="B1669" s="4">
        <v>900</v>
      </c>
    </row>
    <row r="1670" spans="1:2" x14ac:dyDescent="0.35">
      <c r="A1670" s="2" t="s">
        <v>4205</v>
      </c>
      <c r="B1670" s="4">
        <v>900</v>
      </c>
    </row>
    <row r="1671" spans="1:2" x14ac:dyDescent="0.35">
      <c r="A1671" s="2" t="s">
        <v>4206</v>
      </c>
      <c r="B1671" s="4">
        <v>900</v>
      </c>
    </row>
    <row r="1672" spans="1:2" x14ac:dyDescent="0.35">
      <c r="A1672" s="2" t="s">
        <v>4207</v>
      </c>
      <c r="B1672" s="4">
        <v>900</v>
      </c>
    </row>
    <row r="1673" spans="1:2" x14ac:dyDescent="0.35">
      <c r="A1673" s="2" t="s">
        <v>4208</v>
      </c>
      <c r="B1673" s="4">
        <v>900</v>
      </c>
    </row>
    <row r="1674" spans="1:2" x14ac:dyDescent="0.35">
      <c r="A1674" s="2" t="s">
        <v>4209</v>
      </c>
      <c r="B1674" s="4">
        <v>900</v>
      </c>
    </row>
    <row r="1675" spans="1:2" x14ac:dyDescent="0.35">
      <c r="A1675" s="2" t="s">
        <v>4210</v>
      </c>
      <c r="B1675" s="4">
        <v>900</v>
      </c>
    </row>
    <row r="1676" spans="1:2" x14ac:dyDescent="0.35">
      <c r="A1676" s="2" t="s">
        <v>4211</v>
      </c>
      <c r="B1676" s="4">
        <v>900</v>
      </c>
    </row>
    <row r="1677" spans="1:2" x14ac:dyDescent="0.35">
      <c r="A1677" s="2" t="s">
        <v>4212</v>
      </c>
      <c r="B1677" s="4">
        <v>900</v>
      </c>
    </row>
    <row r="1678" spans="1:2" x14ac:dyDescent="0.35">
      <c r="A1678" s="2" t="s">
        <v>4213</v>
      </c>
      <c r="B1678" s="4">
        <v>900</v>
      </c>
    </row>
    <row r="1679" spans="1:2" x14ac:dyDescent="0.35">
      <c r="A1679" s="2" t="s">
        <v>361</v>
      </c>
      <c r="B1679" s="4">
        <v>900</v>
      </c>
    </row>
    <row r="1680" spans="1:2" x14ac:dyDescent="0.35">
      <c r="A1680" s="2" t="s">
        <v>362</v>
      </c>
      <c r="B1680" s="4">
        <v>900</v>
      </c>
    </row>
    <row r="1681" spans="1:2" x14ac:dyDescent="0.35">
      <c r="A1681" s="2" t="s">
        <v>363</v>
      </c>
      <c r="B1681" s="4">
        <v>900</v>
      </c>
    </row>
    <row r="1682" spans="1:2" x14ac:dyDescent="0.35">
      <c r="A1682" s="2" t="s">
        <v>364</v>
      </c>
      <c r="B1682" s="4">
        <v>900</v>
      </c>
    </row>
    <row r="1683" spans="1:2" x14ac:dyDescent="0.35">
      <c r="A1683" s="2" t="s">
        <v>365</v>
      </c>
      <c r="B1683" s="4">
        <v>900</v>
      </c>
    </row>
    <row r="1684" spans="1:2" x14ac:dyDescent="0.35">
      <c r="A1684" s="2" t="s">
        <v>366</v>
      </c>
      <c r="B1684" s="4">
        <v>900</v>
      </c>
    </row>
    <row r="1685" spans="1:2" x14ac:dyDescent="0.35">
      <c r="A1685" s="2" t="s">
        <v>367</v>
      </c>
      <c r="B1685" s="4">
        <v>900</v>
      </c>
    </row>
    <row r="1686" spans="1:2" x14ac:dyDescent="0.35">
      <c r="A1686" s="2" t="s">
        <v>368</v>
      </c>
      <c r="B1686" s="4">
        <v>900</v>
      </c>
    </row>
    <row r="1687" spans="1:2" x14ac:dyDescent="0.35">
      <c r="A1687" s="2" t="s">
        <v>369</v>
      </c>
      <c r="B1687" s="4">
        <v>900</v>
      </c>
    </row>
    <row r="1688" spans="1:2" x14ac:dyDescent="0.35">
      <c r="A1688" s="2" t="s">
        <v>370</v>
      </c>
      <c r="B1688" s="4">
        <v>900</v>
      </c>
    </row>
    <row r="1689" spans="1:2" x14ac:dyDescent="0.35">
      <c r="A1689" s="2" t="s">
        <v>371</v>
      </c>
      <c r="B1689" s="4">
        <v>900</v>
      </c>
    </row>
    <row r="1690" spans="1:2" x14ac:dyDescent="0.35">
      <c r="A1690" s="2" t="s">
        <v>372</v>
      </c>
      <c r="B1690" s="4">
        <v>900</v>
      </c>
    </row>
    <row r="1691" spans="1:2" x14ac:dyDescent="0.35">
      <c r="A1691" s="2" t="s">
        <v>373</v>
      </c>
      <c r="B1691" s="4">
        <v>900</v>
      </c>
    </row>
    <row r="1692" spans="1:2" x14ac:dyDescent="0.35">
      <c r="A1692" s="2" t="s">
        <v>374</v>
      </c>
      <c r="B1692" s="4">
        <v>900</v>
      </c>
    </row>
    <row r="1693" spans="1:2" x14ac:dyDescent="0.35">
      <c r="A1693" s="2" t="s">
        <v>375</v>
      </c>
      <c r="B1693" s="4">
        <v>900</v>
      </c>
    </row>
    <row r="1694" spans="1:2" x14ac:dyDescent="0.35">
      <c r="A1694" s="2" t="s">
        <v>376</v>
      </c>
      <c r="B1694" s="4">
        <v>900</v>
      </c>
    </row>
    <row r="1695" spans="1:2" x14ac:dyDescent="0.35">
      <c r="A1695" s="2" t="s">
        <v>377</v>
      </c>
      <c r="B1695" s="4">
        <v>900</v>
      </c>
    </row>
    <row r="1696" spans="1:2" x14ac:dyDescent="0.35">
      <c r="A1696" s="2" t="s">
        <v>378</v>
      </c>
      <c r="B1696" s="4">
        <v>900</v>
      </c>
    </row>
    <row r="1697" spans="1:2" x14ac:dyDescent="0.35">
      <c r="A1697" s="2" t="s">
        <v>379</v>
      </c>
      <c r="B1697" s="4">
        <v>900</v>
      </c>
    </row>
    <row r="1698" spans="1:2" x14ac:dyDescent="0.35">
      <c r="A1698" s="2" t="s">
        <v>380</v>
      </c>
      <c r="B1698" s="4">
        <v>900</v>
      </c>
    </row>
    <row r="1699" spans="1:2" x14ac:dyDescent="0.35">
      <c r="A1699" s="2" t="s">
        <v>381</v>
      </c>
      <c r="B1699" s="4">
        <v>900</v>
      </c>
    </row>
    <row r="1700" spans="1:2" x14ac:dyDescent="0.35">
      <c r="A1700" s="2" t="s">
        <v>382</v>
      </c>
      <c r="B1700" s="4">
        <v>900</v>
      </c>
    </row>
    <row r="1701" spans="1:2" x14ac:dyDescent="0.35">
      <c r="A1701" s="2" t="s">
        <v>383</v>
      </c>
      <c r="B1701" s="4">
        <v>900</v>
      </c>
    </row>
    <row r="1702" spans="1:2" x14ac:dyDescent="0.35">
      <c r="A1702" s="2" t="s">
        <v>2254</v>
      </c>
      <c r="B1702" s="4">
        <v>900</v>
      </c>
    </row>
    <row r="1703" spans="1:2" x14ac:dyDescent="0.35">
      <c r="A1703" s="2" t="s">
        <v>2255</v>
      </c>
      <c r="B1703" s="4">
        <v>900</v>
      </c>
    </row>
    <row r="1704" spans="1:2" x14ac:dyDescent="0.35">
      <c r="A1704" s="2" t="s">
        <v>2256</v>
      </c>
      <c r="B1704" s="4">
        <v>900</v>
      </c>
    </row>
    <row r="1705" spans="1:2" x14ac:dyDescent="0.35">
      <c r="A1705" s="2" t="s">
        <v>2257</v>
      </c>
      <c r="B1705" s="4">
        <v>900</v>
      </c>
    </row>
    <row r="1706" spans="1:2" x14ac:dyDescent="0.35">
      <c r="A1706" s="2" t="s">
        <v>2258</v>
      </c>
      <c r="B1706" s="4">
        <v>900</v>
      </c>
    </row>
    <row r="1707" spans="1:2" x14ac:dyDescent="0.35">
      <c r="A1707" s="2" t="s">
        <v>2259</v>
      </c>
      <c r="B1707" s="4">
        <v>900</v>
      </c>
    </row>
    <row r="1708" spans="1:2" x14ac:dyDescent="0.35">
      <c r="A1708" s="2" t="s">
        <v>2260</v>
      </c>
      <c r="B1708" s="4">
        <v>900</v>
      </c>
    </row>
    <row r="1709" spans="1:2" x14ac:dyDescent="0.35">
      <c r="A1709" s="2" t="s">
        <v>2261</v>
      </c>
      <c r="B1709" s="4">
        <v>900</v>
      </c>
    </row>
    <row r="1710" spans="1:2" x14ac:dyDescent="0.35">
      <c r="A1710" s="2" t="s">
        <v>2262</v>
      </c>
      <c r="B1710" s="4">
        <v>900</v>
      </c>
    </row>
    <row r="1711" spans="1:2" x14ac:dyDescent="0.35">
      <c r="A1711" s="2" t="s">
        <v>2263</v>
      </c>
      <c r="B1711" s="4">
        <v>900</v>
      </c>
    </row>
    <row r="1712" spans="1:2" x14ac:dyDescent="0.35">
      <c r="A1712" s="2" t="s">
        <v>2264</v>
      </c>
      <c r="B1712" s="4">
        <v>900</v>
      </c>
    </row>
    <row r="1713" spans="1:2" x14ac:dyDescent="0.35">
      <c r="A1713" s="2" t="s">
        <v>2265</v>
      </c>
      <c r="B1713" s="4">
        <v>900</v>
      </c>
    </row>
    <row r="1714" spans="1:2" x14ac:dyDescent="0.35">
      <c r="A1714" s="2" t="s">
        <v>2266</v>
      </c>
      <c r="B1714" s="4">
        <v>900</v>
      </c>
    </row>
    <row r="1715" spans="1:2" x14ac:dyDescent="0.35">
      <c r="A1715" s="2" t="s">
        <v>2267</v>
      </c>
      <c r="B1715" s="4">
        <v>900</v>
      </c>
    </row>
    <row r="1716" spans="1:2" x14ac:dyDescent="0.35">
      <c r="A1716" s="2" t="s">
        <v>2268</v>
      </c>
      <c r="B1716" s="4">
        <v>900</v>
      </c>
    </row>
    <row r="1717" spans="1:2" x14ac:dyDescent="0.35">
      <c r="A1717" s="2" t="s">
        <v>2269</v>
      </c>
      <c r="B1717" s="4">
        <v>900</v>
      </c>
    </row>
    <row r="1718" spans="1:2" x14ac:dyDescent="0.35">
      <c r="A1718" s="2" t="s">
        <v>2270</v>
      </c>
      <c r="B1718" s="4">
        <v>900</v>
      </c>
    </row>
    <row r="1719" spans="1:2" x14ac:dyDescent="0.35">
      <c r="A1719" s="2" t="s">
        <v>4214</v>
      </c>
      <c r="B1719" s="4">
        <v>900</v>
      </c>
    </row>
    <row r="1720" spans="1:2" x14ac:dyDescent="0.35">
      <c r="A1720" s="2" t="s">
        <v>4215</v>
      </c>
      <c r="B1720" s="4">
        <v>900</v>
      </c>
    </row>
    <row r="1721" spans="1:2" x14ac:dyDescent="0.35">
      <c r="A1721" s="2" t="s">
        <v>4216</v>
      </c>
      <c r="B1721" s="4">
        <v>900</v>
      </c>
    </row>
    <row r="1722" spans="1:2" x14ac:dyDescent="0.35">
      <c r="A1722" s="2" t="s">
        <v>4217</v>
      </c>
      <c r="B1722" s="4">
        <v>900</v>
      </c>
    </row>
    <row r="1723" spans="1:2" x14ac:dyDescent="0.35">
      <c r="A1723" s="2" t="s">
        <v>4218</v>
      </c>
      <c r="B1723" s="4">
        <v>900</v>
      </c>
    </row>
    <row r="1724" spans="1:2" x14ac:dyDescent="0.35">
      <c r="A1724" s="2" t="s">
        <v>4219</v>
      </c>
      <c r="B1724" s="4">
        <v>900</v>
      </c>
    </row>
    <row r="1725" spans="1:2" x14ac:dyDescent="0.35">
      <c r="A1725" s="2" t="s">
        <v>4220</v>
      </c>
      <c r="B1725" s="4">
        <v>900</v>
      </c>
    </row>
    <row r="1726" spans="1:2" x14ac:dyDescent="0.35">
      <c r="A1726" s="2" t="s">
        <v>4221</v>
      </c>
      <c r="B1726" s="4">
        <v>900</v>
      </c>
    </row>
    <row r="1727" spans="1:2" x14ac:dyDescent="0.35">
      <c r="A1727" s="2" t="s">
        <v>4222</v>
      </c>
      <c r="B1727" s="4">
        <v>900</v>
      </c>
    </row>
    <row r="1728" spans="1:2" x14ac:dyDescent="0.35">
      <c r="A1728" s="2" t="s">
        <v>4223</v>
      </c>
      <c r="B1728" s="4">
        <v>900</v>
      </c>
    </row>
    <row r="1729" spans="1:2" x14ac:dyDescent="0.35">
      <c r="A1729" s="2" t="s">
        <v>4224</v>
      </c>
      <c r="B1729" s="4">
        <v>900</v>
      </c>
    </row>
    <row r="1730" spans="1:2" x14ac:dyDescent="0.35">
      <c r="A1730" s="2" t="s">
        <v>4225</v>
      </c>
      <c r="B1730" s="4">
        <v>900</v>
      </c>
    </row>
    <row r="1731" spans="1:2" x14ac:dyDescent="0.35">
      <c r="A1731" s="2" t="s">
        <v>4226</v>
      </c>
      <c r="B1731" s="4">
        <v>900</v>
      </c>
    </row>
    <row r="1732" spans="1:2" x14ac:dyDescent="0.35">
      <c r="A1732" s="2" t="s">
        <v>4227</v>
      </c>
      <c r="B1732" s="4">
        <v>900</v>
      </c>
    </row>
    <row r="1733" spans="1:2" x14ac:dyDescent="0.35">
      <c r="A1733" s="2" t="s">
        <v>4228</v>
      </c>
      <c r="B1733" s="4">
        <v>900</v>
      </c>
    </row>
    <row r="1734" spans="1:2" x14ac:dyDescent="0.35">
      <c r="A1734" s="2" t="s">
        <v>4229</v>
      </c>
      <c r="B1734" s="4">
        <v>900</v>
      </c>
    </row>
    <row r="1735" spans="1:2" x14ac:dyDescent="0.35">
      <c r="A1735" s="2" t="s">
        <v>4230</v>
      </c>
      <c r="B1735" s="4">
        <v>900</v>
      </c>
    </row>
    <row r="1736" spans="1:2" x14ac:dyDescent="0.35">
      <c r="A1736" s="2" t="s">
        <v>4231</v>
      </c>
      <c r="B1736" s="4">
        <v>900</v>
      </c>
    </row>
    <row r="1737" spans="1:2" x14ac:dyDescent="0.35">
      <c r="A1737" s="2" t="s">
        <v>4232</v>
      </c>
      <c r="B1737" s="4">
        <v>900</v>
      </c>
    </row>
    <row r="1738" spans="1:2" x14ac:dyDescent="0.35">
      <c r="A1738" s="2" t="s">
        <v>384</v>
      </c>
      <c r="B1738" s="4">
        <v>900</v>
      </c>
    </row>
    <row r="1739" spans="1:2" x14ac:dyDescent="0.35">
      <c r="A1739" s="2" t="s">
        <v>385</v>
      </c>
      <c r="B1739" s="4">
        <v>900</v>
      </c>
    </row>
    <row r="1740" spans="1:2" x14ac:dyDescent="0.35">
      <c r="A1740" s="2" t="s">
        <v>386</v>
      </c>
      <c r="B1740" s="4">
        <v>900</v>
      </c>
    </row>
    <row r="1741" spans="1:2" x14ac:dyDescent="0.35">
      <c r="A1741" s="2" t="s">
        <v>387</v>
      </c>
      <c r="B1741" s="4">
        <v>900</v>
      </c>
    </row>
    <row r="1742" spans="1:2" x14ac:dyDescent="0.35">
      <c r="A1742" s="2" t="s">
        <v>388</v>
      </c>
      <c r="B1742" s="4">
        <v>900</v>
      </c>
    </row>
    <row r="1743" spans="1:2" x14ac:dyDescent="0.35">
      <c r="A1743" s="2" t="s">
        <v>389</v>
      </c>
      <c r="B1743" s="4">
        <v>900</v>
      </c>
    </row>
    <row r="1744" spans="1:2" x14ac:dyDescent="0.35">
      <c r="A1744" s="2" t="s">
        <v>390</v>
      </c>
      <c r="B1744" s="4">
        <v>900</v>
      </c>
    </row>
    <row r="1745" spans="1:2" x14ac:dyDescent="0.35">
      <c r="A1745" s="2" t="s">
        <v>391</v>
      </c>
      <c r="B1745" s="4">
        <v>900</v>
      </c>
    </row>
    <row r="1746" spans="1:2" x14ac:dyDescent="0.35">
      <c r="A1746" s="2" t="s">
        <v>392</v>
      </c>
      <c r="B1746" s="4">
        <v>900</v>
      </c>
    </row>
    <row r="1747" spans="1:2" x14ac:dyDescent="0.35">
      <c r="A1747" s="2" t="s">
        <v>393</v>
      </c>
      <c r="B1747" s="4">
        <v>900</v>
      </c>
    </row>
    <row r="1748" spans="1:2" x14ac:dyDescent="0.35">
      <c r="A1748" s="2" t="s">
        <v>394</v>
      </c>
      <c r="B1748" s="4">
        <v>900</v>
      </c>
    </row>
    <row r="1749" spans="1:2" x14ac:dyDescent="0.35">
      <c r="A1749" s="2" t="s">
        <v>395</v>
      </c>
      <c r="B1749" s="4">
        <v>900</v>
      </c>
    </row>
    <row r="1750" spans="1:2" x14ac:dyDescent="0.35">
      <c r="A1750" s="2" t="s">
        <v>396</v>
      </c>
      <c r="B1750" s="4">
        <v>900</v>
      </c>
    </row>
    <row r="1751" spans="1:2" x14ac:dyDescent="0.35">
      <c r="A1751" s="2" t="s">
        <v>397</v>
      </c>
      <c r="B1751" s="4">
        <v>900</v>
      </c>
    </row>
    <row r="1752" spans="1:2" x14ac:dyDescent="0.35">
      <c r="A1752" s="2" t="s">
        <v>398</v>
      </c>
      <c r="B1752" s="4">
        <v>900</v>
      </c>
    </row>
    <row r="1753" spans="1:2" x14ac:dyDescent="0.35">
      <c r="A1753" s="2" t="s">
        <v>399</v>
      </c>
      <c r="B1753" s="4">
        <v>900</v>
      </c>
    </row>
    <row r="1754" spans="1:2" x14ac:dyDescent="0.35">
      <c r="A1754" s="2" t="s">
        <v>1129</v>
      </c>
      <c r="B1754" s="4">
        <v>900</v>
      </c>
    </row>
    <row r="1755" spans="1:2" x14ac:dyDescent="0.35">
      <c r="A1755" s="2" t="s">
        <v>1130</v>
      </c>
      <c r="B1755" s="4">
        <v>900</v>
      </c>
    </row>
    <row r="1756" spans="1:2" x14ac:dyDescent="0.35">
      <c r="A1756" s="2" t="s">
        <v>1131</v>
      </c>
      <c r="B1756" s="4">
        <v>900</v>
      </c>
    </row>
    <row r="1757" spans="1:2" x14ac:dyDescent="0.35">
      <c r="A1757" s="2" t="s">
        <v>1132</v>
      </c>
      <c r="B1757" s="4">
        <v>900</v>
      </c>
    </row>
    <row r="1758" spans="1:2" x14ac:dyDescent="0.35">
      <c r="A1758" s="2" t="s">
        <v>1133</v>
      </c>
      <c r="B1758" s="4">
        <v>900</v>
      </c>
    </row>
    <row r="1759" spans="1:2" x14ac:dyDescent="0.35">
      <c r="A1759" s="2" t="s">
        <v>1134</v>
      </c>
      <c r="B1759" s="4">
        <v>900</v>
      </c>
    </row>
    <row r="1760" spans="1:2" x14ac:dyDescent="0.35">
      <c r="A1760" s="2" t="s">
        <v>1135</v>
      </c>
      <c r="B1760" s="4">
        <v>900</v>
      </c>
    </row>
    <row r="1761" spans="1:2" x14ac:dyDescent="0.35">
      <c r="A1761" s="2" t="s">
        <v>1136</v>
      </c>
      <c r="B1761" s="4">
        <v>900</v>
      </c>
    </row>
    <row r="1762" spans="1:2" x14ac:dyDescent="0.35">
      <c r="A1762" s="2" t="s">
        <v>1137</v>
      </c>
      <c r="B1762" s="4">
        <v>900</v>
      </c>
    </row>
    <row r="1763" spans="1:2" x14ac:dyDescent="0.35">
      <c r="A1763" s="2" t="s">
        <v>1138</v>
      </c>
      <c r="B1763" s="4">
        <v>900</v>
      </c>
    </row>
    <row r="1764" spans="1:2" x14ac:dyDescent="0.35">
      <c r="A1764" s="2" t="s">
        <v>1139</v>
      </c>
      <c r="B1764" s="4">
        <v>900</v>
      </c>
    </row>
    <row r="1765" spans="1:2" x14ac:dyDescent="0.35">
      <c r="A1765" s="2" t="s">
        <v>1140</v>
      </c>
      <c r="B1765" s="4">
        <v>900</v>
      </c>
    </row>
    <row r="1766" spans="1:2" x14ac:dyDescent="0.35">
      <c r="A1766" s="2" t="s">
        <v>1141</v>
      </c>
      <c r="B1766" s="4">
        <v>900</v>
      </c>
    </row>
    <row r="1767" spans="1:2" x14ac:dyDescent="0.35">
      <c r="A1767" s="2" t="s">
        <v>1142</v>
      </c>
      <c r="B1767" s="4">
        <v>900</v>
      </c>
    </row>
    <row r="1768" spans="1:2" x14ac:dyDescent="0.35">
      <c r="A1768" s="2" t="s">
        <v>1143</v>
      </c>
      <c r="B1768" s="4">
        <v>900</v>
      </c>
    </row>
    <row r="1769" spans="1:2" x14ac:dyDescent="0.35">
      <c r="A1769" s="2" t="s">
        <v>1144</v>
      </c>
      <c r="B1769" s="4">
        <v>900</v>
      </c>
    </row>
    <row r="1770" spans="1:2" x14ac:dyDescent="0.35">
      <c r="A1770" s="2" t="s">
        <v>1145</v>
      </c>
      <c r="B1770" s="4">
        <v>900</v>
      </c>
    </row>
    <row r="1771" spans="1:2" x14ac:dyDescent="0.35">
      <c r="A1771" s="2" t="s">
        <v>400</v>
      </c>
      <c r="B1771" s="4">
        <v>900</v>
      </c>
    </row>
    <row r="1772" spans="1:2" x14ac:dyDescent="0.35">
      <c r="A1772" s="2" t="s">
        <v>1146</v>
      </c>
      <c r="B1772" s="4">
        <v>900</v>
      </c>
    </row>
    <row r="1773" spans="1:2" x14ac:dyDescent="0.35">
      <c r="A1773" s="2" t="s">
        <v>1147</v>
      </c>
      <c r="B1773" s="4">
        <v>900</v>
      </c>
    </row>
    <row r="1774" spans="1:2" x14ac:dyDescent="0.35">
      <c r="A1774" s="2" t="s">
        <v>1148</v>
      </c>
      <c r="B1774" s="4">
        <v>900</v>
      </c>
    </row>
    <row r="1775" spans="1:2" x14ac:dyDescent="0.35">
      <c r="A1775" s="2" t="s">
        <v>1149</v>
      </c>
      <c r="B1775" s="4">
        <v>900</v>
      </c>
    </row>
    <row r="1776" spans="1:2" x14ac:dyDescent="0.35">
      <c r="A1776" s="2" t="s">
        <v>1150</v>
      </c>
      <c r="B1776" s="4">
        <v>900</v>
      </c>
    </row>
    <row r="1777" spans="1:2" x14ac:dyDescent="0.35">
      <c r="A1777" s="2" t="s">
        <v>1151</v>
      </c>
      <c r="B1777" s="4">
        <v>900</v>
      </c>
    </row>
    <row r="1778" spans="1:2" x14ac:dyDescent="0.35">
      <c r="A1778" s="2" t="s">
        <v>2271</v>
      </c>
      <c r="B1778" s="4">
        <v>900</v>
      </c>
    </row>
    <row r="1779" spans="1:2" x14ac:dyDescent="0.35">
      <c r="A1779" s="2" t="s">
        <v>2272</v>
      </c>
      <c r="B1779" s="4">
        <v>900</v>
      </c>
    </row>
    <row r="1780" spans="1:2" x14ac:dyDescent="0.35">
      <c r="A1780" s="2" t="s">
        <v>2273</v>
      </c>
      <c r="B1780" s="4">
        <v>900</v>
      </c>
    </row>
    <row r="1781" spans="1:2" x14ac:dyDescent="0.35">
      <c r="A1781" s="2" t="s">
        <v>2274</v>
      </c>
      <c r="B1781" s="4">
        <v>900</v>
      </c>
    </row>
    <row r="1782" spans="1:2" x14ac:dyDescent="0.35">
      <c r="A1782" s="2" t="s">
        <v>2275</v>
      </c>
      <c r="B1782" s="4">
        <v>900</v>
      </c>
    </row>
    <row r="1783" spans="1:2" x14ac:dyDescent="0.35">
      <c r="A1783" s="2" t="s">
        <v>2276</v>
      </c>
      <c r="B1783" s="4">
        <v>900</v>
      </c>
    </row>
    <row r="1784" spans="1:2" x14ac:dyDescent="0.35">
      <c r="A1784" s="2" t="s">
        <v>2277</v>
      </c>
      <c r="B1784" s="4">
        <v>900</v>
      </c>
    </row>
    <row r="1785" spans="1:2" x14ac:dyDescent="0.35">
      <c r="A1785" s="2" t="s">
        <v>2278</v>
      </c>
      <c r="B1785" s="4">
        <v>900</v>
      </c>
    </row>
    <row r="1786" spans="1:2" x14ac:dyDescent="0.35">
      <c r="A1786" s="2" t="s">
        <v>2279</v>
      </c>
      <c r="B1786" s="4">
        <v>900</v>
      </c>
    </row>
    <row r="1787" spans="1:2" x14ac:dyDescent="0.35">
      <c r="A1787" s="2" t="s">
        <v>2280</v>
      </c>
      <c r="B1787" s="4">
        <v>900</v>
      </c>
    </row>
    <row r="1788" spans="1:2" x14ac:dyDescent="0.35">
      <c r="A1788" s="2" t="s">
        <v>2281</v>
      </c>
      <c r="B1788" s="4">
        <v>900</v>
      </c>
    </row>
    <row r="1789" spans="1:2" x14ac:dyDescent="0.35">
      <c r="A1789" s="2" t="s">
        <v>2282</v>
      </c>
      <c r="B1789" s="4">
        <v>900</v>
      </c>
    </row>
    <row r="1790" spans="1:2" x14ac:dyDescent="0.35">
      <c r="A1790" s="2" t="s">
        <v>2283</v>
      </c>
      <c r="B1790" s="4">
        <v>900</v>
      </c>
    </row>
    <row r="1791" spans="1:2" x14ac:dyDescent="0.35">
      <c r="A1791" s="2" t="s">
        <v>2284</v>
      </c>
      <c r="B1791" s="4">
        <v>900</v>
      </c>
    </row>
    <row r="1792" spans="1:2" x14ac:dyDescent="0.35">
      <c r="A1792" s="2" t="s">
        <v>2285</v>
      </c>
      <c r="B1792" s="4">
        <v>900</v>
      </c>
    </row>
    <row r="1793" spans="1:2" x14ac:dyDescent="0.35">
      <c r="A1793" s="2" t="s">
        <v>2286</v>
      </c>
      <c r="B1793" s="4">
        <v>900</v>
      </c>
    </row>
    <row r="1794" spans="1:2" x14ac:dyDescent="0.35">
      <c r="A1794" s="2" t="s">
        <v>2287</v>
      </c>
      <c r="B1794" s="4">
        <v>900</v>
      </c>
    </row>
    <row r="1795" spans="1:2" x14ac:dyDescent="0.35">
      <c r="A1795" s="2" t="s">
        <v>2288</v>
      </c>
      <c r="B1795" s="4">
        <v>900</v>
      </c>
    </row>
    <row r="1796" spans="1:2" x14ac:dyDescent="0.35">
      <c r="A1796" s="2" t="s">
        <v>2289</v>
      </c>
      <c r="B1796" s="4">
        <v>900</v>
      </c>
    </row>
    <row r="1797" spans="1:2" x14ac:dyDescent="0.35">
      <c r="A1797" s="2" t="s">
        <v>2290</v>
      </c>
      <c r="B1797" s="4">
        <v>900</v>
      </c>
    </row>
    <row r="1798" spans="1:2" x14ac:dyDescent="0.35">
      <c r="A1798" s="2" t="s">
        <v>2291</v>
      </c>
      <c r="B1798" s="4">
        <v>900</v>
      </c>
    </row>
    <row r="1799" spans="1:2" x14ac:dyDescent="0.35">
      <c r="A1799" s="2" t="s">
        <v>2292</v>
      </c>
      <c r="B1799" s="4">
        <v>900</v>
      </c>
    </row>
    <row r="1800" spans="1:2" x14ac:dyDescent="0.35">
      <c r="A1800" s="2" t="s">
        <v>2293</v>
      </c>
      <c r="B1800" s="4">
        <v>900</v>
      </c>
    </row>
    <row r="1801" spans="1:2" x14ac:dyDescent="0.35">
      <c r="A1801" s="2" t="s">
        <v>2294</v>
      </c>
      <c r="B1801" s="4">
        <v>900</v>
      </c>
    </row>
    <row r="1802" spans="1:2" x14ac:dyDescent="0.35">
      <c r="A1802" s="2" t="s">
        <v>5000</v>
      </c>
      <c r="B1802" s="4">
        <v>900</v>
      </c>
    </row>
    <row r="1803" spans="1:2" x14ac:dyDescent="0.35">
      <c r="A1803" s="2" t="s">
        <v>5001</v>
      </c>
      <c r="B1803" s="4">
        <v>900</v>
      </c>
    </row>
    <row r="1804" spans="1:2" x14ac:dyDescent="0.35">
      <c r="A1804" s="2" t="s">
        <v>5002</v>
      </c>
      <c r="B1804" s="4">
        <v>900</v>
      </c>
    </row>
    <row r="1805" spans="1:2" x14ac:dyDescent="0.35">
      <c r="A1805" s="2" t="s">
        <v>5003</v>
      </c>
      <c r="B1805" s="4">
        <v>900</v>
      </c>
    </row>
    <row r="1806" spans="1:2" x14ac:dyDescent="0.35">
      <c r="A1806" s="2" t="s">
        <v>5004</v>
      </c>
      <c r="B1806" s="4">
        <v>900</v>
      </c>
    </row>
    <row r="1807" spans="1:2" x14ac:dyDescent="0.35">
      <c r="A1807" s="2" t="s">
        <v>5005</v>
      </c>
      <c r="B1807" s="4">
        <v>900</v>
      </c>
    </row>
    <row r="1808" spans="1:2" x14ac:dyDescent="0.35">
      <c r="A1808" s="2" t="s">
        <v>5006</v>
      </c>
      <c r="B1808" s="4">
        <v>900</v>
      </c>
    </row>
    <row r="1809" spans="1:2" x14ac:dyDescent="0.35">
      <c r="A1809" s="2" t="s">
        <v>5007</v>
      </c>
      <c r="B1809" s="4">
        <v>900</v>
      </c>
    </row>
    <row r="1810" spans="1:2" x14ac:dyDescent="0.35">
      <c r="A1810" s="2" t="s">
        <v>5008</v>
      </c>
      <c r="B1810" s="4">
        <v>900</v>
      </c>
    </row>
    <row r="1811" spans="1:2" x14ac:dyDescent="0.35">
      <c r="A1811" s="2" t="s">
        <v>5009</v>
      </c>
      <c r="B1811" s="4">
        <v>900</v>
      </c>
    </row>
    <row r="1812" spans="1:2" x14ac:dyDescent="0.35">
      <c r="A1812" s="2" t="s">
        <v>5010</v>
      </c>
      <c r="B1812" s="4">
        <v>900</v>
      </c>
    </row>
    <row r="1813" spans="1:2" x14ac:dyDescent="0.35">
      <c r="A1813" s="2" t="s">
        <v>5011</v>
      </c>
      <c r="B1813" s="4">
        <v>900</v>
      </c>
    </row>
    <row r="1814" spans="1:2" x14ac:dyDescent="0.35">
      <c r="A1814" s="2" t="s">
        <v>5012</v>
      </c>
      <c r="B1814" s="4">
        <v>900</v>
      </c>
    </row>
    <row r="1815" spans="1:2" x14ac:dyDescent="0.35">
      <c r="A1815" s="2" t="s">
        <v>5013</v>
      </c>
      <c r="B1815" s="4">
        <v>900</v>
      </c>
    </row>
    <row r="1816" spans="1:2" x14ac:dyDescent="0.35">
      <c r="A1816" s="2" t="s">
        <v>5014</v>
      </c>
      <c r="B1816" s="4">
        <v>900</v>
      </c>
    </row>
    <row r="1817" spans="1:2" x14ac:dyDescent="0.35">
      <c r="A1817" s="2" t="s">
        <v>5015</v>
      </c>
      <c r="B1817" s="4">
        <v>900</v>
      </c>
    </row>
    <row r="1818" spans="1:2" x14ac:dyDescent="0.35">
      <c r="A1818" s="2" t="s">
        <v>5016</v>
      </c>
      <c r="B1818" s="4">
        <v>900</v>
      </c>
    </row>
    <row r="1819" spans="1:2" x14ac:dyDescent="0.35">
      <c r="A1819" s="2" t="s">
        <v>5017</v>
      </c>
      <c r="B1819" s="4">
        <v>900</v>
      </c>
    </row>
    <row r="1820" spans="1:2" x14ac:dyDescent="0.35">
      <c r="A1820" s="2" t="s">
        <v>5018</v>
      </c>
      <c r="B1820" s="4">
        <v>900</v>
      </c>
    </row>
    <row r="1821" spans="1:2" x14ac:dyDescent="0.35">
      <c r="A1821" s="2" t="s">
        <v>5019</v>
      </c>
      <c r="B1821" s="4">
        <v>900</v>
      </c>
    </row>
    <row r="1822" spans="1:2" x14ac:dyDescent="0.35">
      <c r="A1822" s="2" t="s">
        <v>5020</v>
      </c>
      <c r="B1822" s="4">
        <v>900</v>
      </c>
    </row>
    <row r="1823" spans="1:2" x14ac:dyDescent="0.35">
      <c r="A1823" s="2" t="s">
        <v>5021</v>
      </c>
      <c r="B1823" s="4">
        <v>900</v>
      </c>
    </row>
    <row r="1824" spans="1:2" x14ac:dyDescent="0.35">
      <c r="A1824" s="2" t="s">
        <v>5022</v>
      </c>
      <c r="B1824" s="4">
        <v>900</v>
      </c>
    </row>
    <row r="1825" spans="1:2" x14ac:dyDescent="0.35">
      <c r="A1825" s="2" t="s">
        <v>5023</v>
      </c>
      <c r="B1825" s="4">
        <v>900</v>
      </c>
    </row>
    <row r="1826" spans="1:2" x14ac:dyDescent="0.35">
      <c r="A1826" s="2" t="s">
        <v>5024</v>
      </c>
      <c r="B1826" s="4">
        <v>900</v>
      </c>
    </row>
    <row r="1827" spans="1:2" x14ac:dyDescent="0.35">
      <c r="A1827" s="2" t="s">
        <v>401</v>
      </c>
      <c r="B1827" s="4">
        <v>900</v>
      </c>
    </row>
    <row r="1828" spans="1:2" x14ac:dyDescent="0.35">
      <c r="A1828" s="2" t="s">
        <v>402</v>
      </c>
      <c r="B1828" s="4">
        <v>900</v>
      </c>
    </row>
    <row r="1829" spans="1:2" x14ac:dyDescent="0.35">
      <c r="A1829" s="2" t="s">
        <v>403</v>
      </c>
      <c r="B1829" s="4">
        <v>900</v>
      </c>
    </row>
    <row r="1830" spans="1:2" x14ac:dyDescent="0.35">
      <c r="A1830" s="2" t="s">
        <v>404</v>
      </c>
      <c r="B1830" s="4">
        <v>900</v>
      </c>
    </row>
    <row r="1831" spans="1:2" x14ac:dyDescent="0.35">
      <c r="A1831" s="2" t="s">
        <v>405</v>
      </c>
      <c r="B1831" s="4">
        <v>900</v>
      </c>
    </row>
    <row r="1832" spans="1:2" x14ac:dyDescent="0.35">
      <c r="A1832" s="2" t="s">
        <v>406</v>
      </c>
      <c r="B1832" s="4">
        <v>900</v>
      </c>
    </row>
    <row r="1833" spans="1:2" x14ac:dyDescent="0.35">
      <c r="A1833" s="2" t="s">
        <v>407</v>
      </c>
      <c r="B1833" s="4">
        <v>900</v>
      </c>
    </row>
    <row r="1834" spans="1:2" x14ac:dyDescent="0.35">
      <c r="A1834" s="2" t="s">
        <v>408</v>
      </c>
      <c r="B1834" s="4">
        <v>900</v>
      </c>
    </row>
    <row r="1835" spans="1:2" x14ac:dyDescent="0.35">
      <c r="A1835" s="2" t="s">
        <v>409</v>
      </c>
      <c r="B1835" s="4">
        <v>900</v>
      </c>
    </row>
    <row r="1836" spans="1:2" x14ac:dyDescent="0.35">
      <c r="A1836" s="2" t="s">
        <v>4233</v>
      </c>
      <c r="B1836" s="4">
        <v>900</v>
      </c>
    </row>
    <row r="1837" spans="1:2" x14ac:dyDescent="0.35">
      <c r="A1837" s="2" t="s">
        <v>4234</v>
      </c>
      <c r="B1837" s="4">
        <v>900</v>
      </c>
    </row>
    <row r="1838" spans="1:2" x14ac:dyDescent="0.35">
      <c r="A1838" s="2" t="s">
        <v>4235</v>
      </c>
      <c r="B1838" s="4">
        <v>900</v>
      </c>
    </row>
    <row r="1839" spans="1:2" x14ac:dyDescent="0.35">
      <c r="A1839" s="2" t="s">
        <v>4236</v>
      </c>
      <c r="B1839" s="4">
        <v>900</v>
      </c>
    </row>
    <row r="1840" spans="1:2" x14ac:dyDescent="0.35">
      <c r="A1840" s="2" t="s">
        <v>4237</v>
      </c>
      <c r="B1840" s="4">
        <v>900</v>
      </c>
    </row>
    <row r="1841" spans="1:2" x14ac:dyDescent="0.35">
      <c r="A1841" s="2" t="s">
        <v>4238</v>
      </c>
      <c r="B1841" s="4">
        <v>900</v>
      </c>
    </row>
    <row r="1842" spans="1:2" x14ac:dyDescent="0.35">
      <c r="A1842" s="2" t="s">
        <v>4239</v>
      </c>
      <c r="B1842" s="4">
        <v>900</v>
      </c>
    </row>
    <row r="1843" spans="1:2" x14ac:dyDescent="0.35">
      <c r="A1843" s="2" t="s">
        <v>4240</v>
      </c>
      <c r="B1843" s="4">
        <v>900</v>
      </c>
    </row>
    <row r="1844" spans="1:2" x14ac:dyDescent="0.35">
      <c r="A1844" s="2" t="s">
        <v>4241</v>
      </c>
      <c r="B1844" s="4">
        <v>900</v>
      </c>
    </row>
    <row r="1845" spans="1:2" x14ac:dyDescent="0.35">
      <c r="A1845" s="2" t="s">
        <v>4242</v>
      </c>
      <c r="B1845" s="4">
        <v>900</v>
      </c>
    </row>
    <row r="1846" spans="1:2" x14ac:dyDescent="0.35">
      <c r="A1846" s="2" t="s">
        <v>4243</v>
      </c>
      <c r="B1846" s="4">
        <v>900</v>
      </c>
    </row>
    <row r="1847" spans="1:2" x14ac:dyDescent="0.35">
      <c r="A1847" s="2" t="s">
        <v>4244</v>
      </c>
      <c r="B1847" s="4">
        <v>900</v>
      </c>
    </row>
    <row r="1848" spans="1:2" x14ac:dyDescent="0.35">
      <c r="A1848" s="2" t="s">
        <v>4245</v>
      </c>
      <c r="B1848" s="4">
        <v>900</v>
      </c>
    </row>
    <row r="1849" spans="1:2" x14ac:dyDescent="0.35">
      <c r="A1849" s="2" t="s">
        <v>4246</v>
      </c>
      <c r="B1849" s="4">
        <v>900</v>
      </c>
    </row>
    <row r="1850" spans="1:2" x14ac:dyDescent="0.35">
      <c r="A1850" s="2" t="s">
        <v>4247</v>
      </c>
      <c r="B1850" s="4">
        <v>900</v>
      </c>
    </row>
    <row r="1851" spans="1:2" x14ac:dyDescent="0.35">
      <c r="A1851" s="2" t="s">
        <v>4248</v>
      </c>
      <c r="B1851" s="4">
        <v>900</v>
      </c>
    </row>
    <row r="1852" spans="1:2" x14ac:dyDescent="0.35">
      <c r="A1852" s="2" t="s">
        <v>4249</v>
      </c>
      <c r="B1852" s="4">
        <v>900</v>
      </c>
    </row>
    <row r="1853" spans="1:2" x14ac:dyDescent="0.35">
      <c r="A1853" s="2" t="s">
        <v>4250</v>
      </c>
      <c r="B1853" s="4">
        <v>900</v>
      </c>
    </row>
    <row r="1854" spans="1:2" x14ac:dyDescent="0.35">
      <c r="A1854" s="2" t="s">
        <v>4251</v>
      </c>
      <c r="B1854" s="4">
        <v>900</v>
      </c>
    </row>
    <row r="1855" spans="1:2" x14ac:dyDescent="0.35">
      <c r="A1855" s="2" t="s">
        <v>4252</v>
      </c>
      <c r="B1855" s="4">
        <v>900</v>
      </c>
    </row>
    <row r="1856" spans="1:2" x14ac:dyDescent="0.35">
      <c r="A1856" s="2" t="s">
        <v>4253</v>
      </c>
      <c r="B1856" s="4">
        <v>900</v>
      </c>
    </row>
    <row r="1857" spans="1:2" x14ac:dyDescent="0.35">
      <c r="A1857" s="2" t="s">
        <v>4254</v>
      </c>
      <c r="B1857" s="4">
        <v>900</v>
      </c>
    </row>
    <row r="1858" spans="1:2" x14ac:dyDescent="0.35">
      <c r="A1858" s="2" t="s">
        <v>4255</v>
      </c>
      <c r="B1858" s="4">
        <v>900</v>
      </c>
    </row>
    <row r="1859" spans="1:2" x14ac:dyDescent="0.35">
      <c r="A1859" s="2" t="s">
        <v>4256</v>
      </c>
      <c r="B1859" s="4">
        <v>900</v>
      </c>
    </row>
    <row r="1860" spans="1:2" x14ac:dyDescent="0.35">
      <c r="A1860" s="2" t="s">
        <v>410</v>
      </c>
      <c r="B1860" s="4">
        <v>900</v>
      </c>
    </row>
    <row r="1861" spans="1:2" x14ac:dyDescent="0.35">
      <c r="A1861" s="2" t="s">
        <v>411</v>
      </c>
      <c r="B1861" s="4">
        <v>900</v>
      </c>
    </row>
    <row r="1862" spans="1:2" x14ac:dyDescent="0.35">
      <c r="A1862" s="2" t="s">
        <v>2295</v>
      </c>
      <c r="B1862" s="4">
        <v>900</v>
      </c>
    </row>
    <row r="1863" spans="1:2" x14ac:dyDescent="0.35">
      <c r="A1863" s="2" t="s">
        <v>2296</v>
      </c>
      <c r="B1863" s="4">
        <v>900</v>
      </c>
    </row>
    <row r="1864" spans="1:2" x14ac:dyDescent="0.35">
      <c r="A1864" s="2" t="s">
        <v>2297</v>
      </c>
      <c r="B1864" s="4">
        <v>900</v>
      </c>
    </row>
    <row r="1865" spans="1:2" x14ac:dyDescent="0.35">
      <c r="A1865" s="2" t="s">
        <v>2298</v>
      </c>
      <c r="B1865" s="4">
        <v>900</v>
      </c>
    </row>
    <row r="1866" spans="1:2" x14ac:dyDescent="0.35">
      <c r="A1866" s="2" t="s">
        <v>2299</v>
      </c>
      <c r="B1866" s="4">
        <v>900</v>
      </c>
    </row>
    <row r="1867" spans="1:2" x14ac:dyDescent="0.35">
      <c r="A1867" s="2" t="s">
        <v>2300</v>
      </c>
      <c r="B1867" s="4">
        <v>900</v>
      </c>
    </row>
    <row r="1868" spans="1:2" x14ac:dyDescent="0.35">
      <c r="A1868" s="2" t="s">
        <v>2301</v>
      </c>
      <c r="B1868" s="4">
        <v>900</v>
      </c>
    </row>
    <row r="1869" spans="1:2" x14ac:dyDescent="0.35">
      <c r="A1869" s="2" t="s">
        <v>2302</v>
      </c>
      <c r="B1869" s="4">
        <v>900</v>
      </c>
    </row>
    <row r="1870" spans="1:2" x14ac:dyDescent="0.35">
      <c r="A1870" s="2" t="s">
        <v>2303</v>
      </c>
      <c r="B1870" s="4">
        <v>900</v>
      </c>
    </row>
    <row r="1871" spans="1:2" x14ac:dyDescent="0.35">
      <c r="A1871" s="2" t="s">
        <v>2304</v>
      </c>
      <c r="B1871" s="4">
        <v>900</v>
      </c>
    </row>
    <row r="1872" spans="1:2" x14ac:dyDescent="0.35">
      <c r="A1872" s="2" t="s">
        <v>2305</v>
      </c>
      <c r="B1872" s="4">
        <v>900</v>
      </c>
    </row>
    <row r="1873" spans="1:2" x14ac:dyDescent="0.35">
      <c r="A1873" s="2" t="s">
        <v>2306</v>
      </c>
      <c r="B1873" s="4">
        <v>900</v>
      </c>
    </row>
    <row r="1874" spans="1:2" x14ac:dyDescent="0.35">
      <c r="A1874" s="2" t="s">
        <v>2307</v>
      </c>
      <c r="B1874" s="4">
        <v>900</v>
      </c>
    </row>
    <row r="1875" spans="1:2" x14ac:dyDescent="0.35">
      <c r="A1875" s="2" t="s">
        <v>2308</v>
      </c>
      <c r="B1875" s="4">
        <v>900</v>
      </c>
    </row>
    <row r="1876" spans="1:2" x14ac:dyDescent="0.35">
      <c r="A1876" s="2" t="s">
        <v>2309</v>
      </c>
      <c r="B1876" s="4">
        <v>900</v>
      </c>
    </row>
    <row r="1877" spans="1:2" x14ac:dyDescent="0.35">
      <c r="A1877" s="2" t="s">
        <v>2310</v>
      </c>
      <c r="B1877" s="4">
        <v>900</v>
      </c>
    </row>
    <row r="1878" spans="1:2" x14ac:dyDescent="0.35">
      <c r="A1878" s="2" t="s">
        <v>2311</v>
      </c>
      <c r="B1878" s="4">
        <v>900</v>
      </c>
    </row>
    <row r="1879" spans="1:2" x14ac:dyDescent="0.35">
      <c r="A1879" s="2" t="s">
        <v>2312</v>
      </c>
      <c r="B1879" s="4">
        <v>900</v>
      </c>
    </row>
    <row r="1880" spans="1:2" x14ac:dyDescent="0.35">
      <c r="A1880" s="2" t="s">
        <v>2313</v>
      </c>
      <c r="B1880" s="4">
        <v>900</v>
      </c>
    </row>
    <row r="1881" spans="1:2" x14ac:dyDescent="0.35">
      <c r="A1881" s="2" t="s">
        <v>2314</v>
      </c>
      <c r="B1881" s="4">
        <v>900</v>
      </c>
    </row>
    <row r="1882" spans="1:2" x14ac:dyDescent="0.35">
      <c r="A1882" s="2" t="s">
        <v>2315</v>
      </c>
      <c r="B1882" s="4">
        <v>900</v>
      </c>
    </row>
    <row r="1883" spans="1:2" x14ac:dyDescent="0.35">
      <c r="A1883" s="2" t="s">
        <v>3754</v>
      </c>
      <c r="B1883" s="4">
        <v>900</v>
      </c>
    </row>
    <row r="1884" spans="1:2" x14ac:dyDescent="0.35">
      <c r="A1884" s="2" t="s">
        <v>3755</v>
      </c>
      <c r="B1884" s="4">
        <v>900</v>
      </c>
    </row>
    <row r="1885" spans="1:2" x14ac:dyDescent="0.35">
      <c r="A1885" s="2" t="s">
        <v>3756</v>
      </c>
      <c r="B1885" s="4">
        <v>900</v>
      </c>
    </row>
    <row r="1886" spans="1:2" x14ac:dyDescent="0.35">
      <c r="A1886" s="2" t="s">
        <v>3757</v>
      </c>
      <c r="B1886" s="4">
        <v>900</v>
      </c>
    </row>
    <row r="1887" spans="1:2" x14ac:dyDescent="0.35">
      <c r="A1887" s="2" t="s">
        <v>3758</v>
      </c>
      <c r="B1887" s="4">
        <v>900</v>
      </c>
    </row>
    <row r="1888" spans="1:2" x14ac:dyDescent="0.35">
      <c r="A1888" s="2" t="s">
        <v>3759</v>
      </c>
      <c r="B1888" s="4">
        <v>900</v>
      </c>
    </row>
    <row r="1889" spans="1:2" x14ac:dyDescent="0.35">
      <c r="A1889" s="2" t="s">
        <v>3760</v>
      </c>
      <c r="B1889" s="4">
        <v>900</v>
      </c>
    </row>
    <row r="1890" spans="1:2" x14ac:dyDescent="0.35">
      <c r="A1890" s="2" t="s">
        <v>3761</v>
      </c>
      <c r="B1890" s="4">
        <v>900</v>
      </c>
    </row>
    <row r="1891" spans="1:2" x14ac:dyDescent="0.35">
      <c r="A1891" s="2" t="s">
        <v>3762</v>
      </c>
      <c r="B1891" s="4">
        <v>900</v>
      </c>
    </row>
    <row r="1892" spans="1:2" x14ac:dyDescent="0.35">
      <c r="A1892" s="2" t="s">
        <v>3763</v>
      </c>
      <c r="B1892" s="4">
        <v>900</v>
      </c>
    </row>
    <row r="1893" spans="1:2" x14ac:dyDescent="0.35">
      <c r="A1893" s="2" t="s">
        <v>3764</v>
      </c>
      <c r="B1893" s="4">
        <v>900</v>
      </c>
    </row>
    <row r="1894" spans="1:2" x14ac:dyDescent="0.35">
      <c r="A1894" s="2" t="s">
        <v>4257</v>
      </c>
      <c r="B1894" s="4">
        <v>900</v>
      </c>
    </row>
    <row r="1895" spans="1:2" x14ac:dyDescent="0.35">
      <c r="A1895" s="2" t="s">
        <v>4258</v>
      </c>
      <c r="B1895" s="4">
        <v>900</v>
      </c>
    </row>
    <row r="1896" spans="1:2" x14ac:dyDescent="0.35">
      <c r="A1896" s="2" t="s">
        <v>4259</v>
      </c>
      <c r="B1896" s="4">
        <v>900</v>
      </c>
    </row>
    <row r="1897" spans="1:2" x14ac:dyDescent="0.35">
      <c r="A1897" s="2" t="s">
        <v>4260</v>
      </c>
      <c r="B1897" s="4">
        <v>900</v>
      </c>
    </row>
    <row r="1898" spans="1:2" x14ac:dyDescent="0.35">
      <c r="A1898" s="2" t="s">
        <v>4261</v>
      </c>
      <c r="B1898" s="4">
        <v>900</v>
      </c>
    </row>
    <row r="1899" spans="1:2" x14ac:dyDescent="0.35">
      <c r="A1899" s="2" t="s">
        <v>4262</v>
      </c>
      <c r="B1899" s="4">
        <v>900</v>
      </c>
    </row>
    <row r="1900" spans="1:2" x14ac:dyDescent="0.35">
      <c r="A1900" s="2" t="s">
        <v>4263</v>
      </c>
      <c r="B1900" s="4">
        <v>900</v>
      </c>
    </row>
    <row r="1901" spans="1:2" x14ac:dyDescent="0.35">
      <c r="A1901" s="2" t="s">
        <v>4264</v>
      </c>
      <c r="B1901" s="4">
        <v>900</v>
      </c>
    </row>
    <row r="1902" spans="1:2" x14ac:dyDescent="0.35">
      <c r="A1902" s="2" t="s">
        <v>4265</v>
      </c>
      <c r="B1902" s="4">
        <v>900</v>
      </c>
    </row>
    <row r="1903" spans="1:2" x14ac:dyDescent="0.35">
      <c r="A1903" s="2" t="s">
        <v>4266</v>
      </c>
      <c r="B1903" s="4">
        <v>900</v>
      </c>
    </row>
    <row r="1904" spans="1:2" x14ac:dyDescent="0.35">
      <c r="A1904" s="2" t="s">
        <v>4267</v>
      </c>
      <c r="B1904" s="4">
        <v>900</v>
      </c>
    </row>
    <row r="1905" spans="1:2" x14ac:dyDescent="0.35">
      <c r="A1905" s="2" t="s">
        <v>4268</v>
      </c>
      <c r="B1905" s="4">
        <v>900</v>
      </c>
    </row>
    <row r="1906" spans="1:2" x14ac:dyDescent="0.35">
      <c r="A1906" s="2" t="s">
        <v>4269</v>
      </c>
      <c r="B1906" s="4">
        <v>900</v>
      </c>
    </row>
    <row r="1907" spans="1:2" x14ac:dyDescent="0.35">
      <c r="A1907" s="2" t="s">
        <v>5025</v>
      </c>
      <c r="B1907" s="4">
        <v>900</v>
      </c>
    </row>
    <row r="1908" spans="1:2" x14ac:dyDescent="0.35">
      <c r="A1908" s="2" t="s">
        <v>5026</v>
      </c>
      <c r="B1908" s="4">
        <v>900</v>
      </c>
    </row>
    <row r="1909" spans="1:2" x14ac:dyDescent="0.35">
      <c r="A1909" s="2" t="s">
        <v>5027</v>
      </c>
      <c r="B1909" s="4">
        <v>900</v>
      </c>
    </row>
    <row r="1910" spans="1:2" x14ac:dyDescent="0.35">
      <c r="A1910" s="2" t="s">
        <v>5028</v>
      </c>
      <c r="B1910" s="4">
        <v>900</v>
      </c>
    </row>
    <row r="1911" spans="1:2" x14ac:dyDescent="0.35">
      <c r="A1911" s="2" t="s">
        <v>5029</v>
      </c>
      <c r="B1911" s="4">
        <v>900</v>
      </c>
    </row>
    <row r="1912" spans="1:2" x14ac:dyDescent="0.35">
      <c r="A1912" s="2" t="s">
        <v>5030</v>
      </c>
      <c r="B1912" s="4">
        <v>900</v>
      </c>
    </row>
    <row r="1913" spans="1:2" x14ac:dyDescent="0.35">
      <c r="A1913" s="2" t="s">
        <v>5031</v>
      </c>
      <c r="B1913" s="4">
        <v>900</v>
      </c>
    </row>
    <row r="1914" spans="1:2" x14ac:dyDescent="0.35">
      <c r="A1914" s="2" t="s">
        <v>5032</v>
      </c>
      <c r="B1914" s="4">
        <v>900</v>
      </c>
    </row>
    <row r="1915" spans="1:2" x14ac:dyDescent="0.35">
      <c r="A1915" s="2" t="s">
        <v>5033</v>
      </c>
      <c r="B1915" s="4">
        <v>900</v>
      </c>
    </row>
    <row r="1916" spans="1:2" x14ac:dyDescent="0.35">
      <c r="A1916" s="2" t="s">
        <v>5034</v>
      </c>
      <c r="B1916" s="4">
        <v>900</v>
      </c>
    </row>
    <row r="1917" spans="1:2" x14ac:dyDescent="0.35">
      <c r="A1917" s="2" t="s">
        <v>5035</v>
      </c>
      <c r="B1917" s="4">
        <v>900</v>
      </c>
    </row>
    <row r="1918" spans="1:2" x14ac:dyDescent="0.35">
      <c r="A1918" s="2" t="s">
        <v>412</v>
      </c>
      <c r="B1918" s="4">
        <v>900</v>
      </c>
    </row>
    <row r="1919" spans="1:2" x14ac:dyDescent="0.35">
      <c r="A1919" s="2" t="s">
        <v>413</v>
      </c>
      <c r="B1919" s="4">
        <v>900</v>
      </c>
    </row>
    <row r="1920" spans="1:2" x14ac:dyDescent="0.35">
      <c r="A1920" s="2" t="s">
        <v>414</v>
      </c>
      <c r="B1920" s="4">
        <v>900</v>
      </c>
    </row>
    <row r="1921" spans="1:2" x14ac:dyDescent="0.35">
      <c r="A1921" s="2" t="s">
        <v>415</v>
      </c>
      <c r="B1921" s="4">
        <v>900</v>
      </c>
    </row>
    <row r="1922" spans="1:2" x14ac:dyDescent="0.35">
      <c r="A1922" s="2" t="s">
        <v>416</v>
      </c>
      <c r="B1922" s="4">
        <v>900</v>
      </c>
    </row>
    <row r="1923" spans="1:2" x14ac:dyDescent="0.35">
      <c r="A1923" s="2" t="s">
        <v>417</v>
      </c>
      <c r="B1923" s="4">
        <v>900</v>
      </c>
    </row>
    <row r="1924" spans="1:2" x14ac:dyDescent="0.35">
      <c r="A1924" s="2" t="s">
        <v>418</v>
      </c>
      <c r="B1924" s="4">
        <v>900</v>
      </c>
    </row>
    <row r="1925" spans="1:2" x14ac:dyDescent="0.35">
      <c r="A1925" s="2" t="s">
        <v>419</v>
      </c>
      <c r="B1925" s="4">
        <v>900</v>
      </c>
    </row>
    <row r="1926" spans="1:2" x14ac:dyDescent="0.35">
      <c r="A1926" s="2" t="s">
        <v>420</v>
      </c>
      <c r="B1926" s="4">
        <v>900</v>
      </c>
    </row>
    <row r="1927" spans="1:2" x14ac:dyDescent="0.35">
      <c r="A1927" s="2" t="s">
        <v>421</v>
      </c>
      <c r="B1927" s="4">
        <v>900</v>
      </c>
    </row>
    <row r="1928" spans="1:2" x14ac:dyDescent="0.35">
      <c r="A1928" s="2" t="s">
        <v>422</v>
      </c>
      <c r="B1928" s="4">
        <v>900</v>
      </c>
    </row>
    <row r="1929" spans="1:2" x14ac:dyDescent="0.35">
      <c r="A1929" s="2" t="s">
        <v>423</v>
      </c>
      <c r="B1929" s="4">
        <v>900</v>
      </c>
    </row>
    <row r="1930" spans="1:2" x14ac:dyDescent="0.35">
      <c r="A1930" s="2" t="s">
        <v>424</v>
      </c>
      <c r="B1930" s="4">
        <v>900</v>
      </c>
    </row>
    <row r="1931" spans="1:2" x14ac:dyDescent="0.35">
      <c r="A1931" s="2" t="s">
        <v>425</v>
      </c>
      <c r="B1931" s="4">
        <v>900</v>
      </c>
    </row>
    <row r="1932" spans="1:2" x14ac:dyDescent="0.35">
      <c r="A1932" s="2" t="s">
        <v>426</v>
      </c>
      <c r="B1932" s="4">
        <v>900</v>
      </c>
    </row>
    <row r="1933" spans="1:2" x14ac:dyDescent="0.35">
      <c r="A1933" s="2" t="s">
        <v>2316</v>
      </c>
      <c r="B1933" s="4">
        <v>900</v>
      </c>
    </row>
    <row r="1934" spans="1:2" x14ac:dyDescent="0.35">
      <c r="A1934" s="2" t="s">
        <v>2317</v>
      </c>
      <c r="B1934" s="4">
        <v>900</v>
      </c>
    </row>
    <row r="1935" spans="1:2" x14ac:dyDescent="0.35">
      <c r="A1935" s="2" t="s">
        <v>2318</v>
      </c>
      <c r="B1935" s="4">
        <v>900</v>
      </c>
    </row>
    <row r="1936" spans="1:2" x14ac:dyDescent="0.35">
      <c r="A1936" s="2" t="s">
        <v>2319</v>
      </c>
      <c r="B1936" s="4">
        <v>900</v>
      </c>
    </row>
    <row r="1937" spans="1:2" x14ac:dyDescent="0.35">
      <c r="A1937" s="2" t="s">
        <v>2320</v>
      </c>
      <c r="B1937" s="4">
        <v>900</v>
      </c>
    </row>
    <row r="1938" spans="1:2" x14ac:dyDescent="0.35">
      <c r="A1938" s="2" t="s">
        <v>2321</v>
      </c>
      <c r="B1938" s="4">
        <v>900</v>
      </c>
    </row>
    <row r="1939" spans="1:2" x14ac:dyDescent="0.35">
      <c r="A1939" s="2" t="s">
        <v>2322</v>
      </c>
      <c r="B1939" s="4">
        <v>900</v>
      </c>
    </row>
    <row r="1940" spans="1:2" x14ac:dyDescent="0.35">
      <c r="A1940" s="2" t="s">
        <v>2323</v>
      </c>
      <c r="B1940" s="4">
        <v>900</v>
      </c>
    </row>
    <row r="1941" spans="1:2" x14ac:dyDescent="0.35">
      <c r="A1941" s="2" t="s">
        <v>2324</v>
      </c>
      <c r="B1941" s="4">
        <v>900</v>
      </c>
    </row>
    <row r="1942" spans="1:2" x14ac:dyDescent="0.35">
      <c r="A1942" s="2" t="s">
        <v>2325</v>
      </c>
      <c r="B1942" s="4">
        <v>900</v>
      </c>
    </row>
    <row r="1943" spans="1:2" x14ac:dyDescent="0.35">
      <c r="A1943" s="2" t="s">
        <v>2326</v>
      </c>
      <c r="B1943" s="4">
        <v>900</v>
      </c>
    </row>
    <row r="1944" spans="1:2" x14ac:dyDescent="0.35">
      <c r="A1944" s="2" t="s">
        <v>2327</v>
      </c>
      <c r="B1944" s="4">
        <v>900</v>
      </c>
    </row>
    <row r="1945" spans="1:2" x14ac:dyDescent="0.35">
      <c r="A1945" s="2" t="s">
        <v>2328</v>
      </c>
      <c r="B1945" s="4">
        <v>900</v>
      </c>
    </row>
    <row r="1946" spans="1:2" x14ac:dyDescent="0.35">
      <c r="A1946" s="2" t="s">
        <v>2329</v>
      </c>
      <c r="B1946" s="4">
        <v>900</v>
      </c>
    </row>
    <row r="1947" spans="1:2" x14ac:dyDescent="0.35">
      <c r="A1947" s="2" t="s">
        <v>2330</v>
      </c>
      <c r="B1947" s="4">
        <v>900</v>
      </c>
    </row>
    <row r="1948" spans="1:2" x14ac:dyDescent="0.35">
      <c r="A1948" s="2" t="s">
        <v>2331</v>
      </c>
      <c r="B1948" s="4">
        <v>900</v>
      </c>
    </row>
    <row r="1949" spans="1:2" x14ac:dyDescent="0.35">
      <c r="A1949" s="2" t="s">
        <v>2332</v>
      </c>
      <c r="B1949" s="4">
        <v>900</v>
      </c>
    </row>
    <row r="1950" spans="1:2" x14ac:dyDescent="0.35">
      <c r="A1950" s="2" t="s">
        <v>2333</v>
      </c>
      <c r="B1950" s="4">
        <v>900</v>
      </c>
    </row>
    <row r="1951" spans="1:2" x14ac:dyDescent="0.35">
      <c r="A1951" s="2" t="s">
        <v>2334</v>
      </c>
      <c r="B1951" s="4">
        <v>900</v>
      </c>
    </row>
    <row r="1952" spans="1:2" x14ac:dyDescent="0.35">
      <c r="A1952" s="2" t="s">
        <v>2335</v>
      </c>
      <c r="B1952" s="4">
        <v>900</v>
      </c>
    </row>
    <row r="1953" spans="1:2" x14ac:dyDescent="0.35">
      <c r="A1953" s="2" t="s">
        <v>2336</v>
      </c>
      <c r="B1953" s="4">
        <v>900</v>
      </c>
    </row>
    <row r="1954" spans="1:2" x14ac:dyDescent="0.35">
      <c r="A1954" s="2" t="s">
        <v>2337</v>
      </c>
      <c r="B1954" s="4">
        <v>900</v>
      </c>
    </row>
    <row r="1955" spans="1:2" x14ac:dyDescent="0.35">
      <c r="A1955" s="2" t="s">
        <v>2338</v>
      </c>
      <c r="B1955" s="4">
        <v>900</v>
      </c>
    </row>
    <row r="1956" spans="1:2" x14ac:dyDescent="0.35">
      <c r="A1956" s="2" t="s">
        <v>4270</v>
      </c>
      <c r="B1956" s="4">
        <v>900</v>
      </c>
    </row>
    <row r="1957" spans="1:2" x14ac:dyDescent="0.35">
      <c r="A1957" s="2" t="s">
        <v>4271</v>
      </c>
      <c r="B1957" s="4">
        <v>900</v>
      </c>
    </row>
    <row r="1958" spans="1:2" x14ac:dyDescent="0.35">
      <c r="A1958" s="2" t="s">
        <v>4272</v>
      </c>
      <c r="B1958" s="4">
        <v>900</v>
      </c>
    </row>
    <row r="1959" spans="1:2" x14ac:dyDescent="0.35">
      <c r="A1959" s="2" t="s">
        <v>4273</v>
      </c>
      <c r="B1959" s="4">
        <v>900</v>
      </c>
    </row>
    <row r="1960" spans="1:2" x14ac:dyDescent="0.35">
      <c r="A1960" s="2" t="s">
        <v>4274</v>
      </c>
      <c r="B1960" s="4">
        <v>900</v>
      </c>
    </row>
    <row r="1961" spans="1:2" x14ac:dyDescent="0.35">
      <c r="A1961" s="2" t="s">
        <v>4275</v>
      </c>
      <c r="B1961" s="4">
        <v>900</v>
      </c>
    </row>
    <row r="1962" spans="1:2" x14ac:dyDescent="0.35">
      <c r="A1962" s="2" t="s">
        <v>4276</v>
      </c>
      <c r="B1962" s="4">
        <v>900</v>
      </c>
    </row>
    <row r="1963" spans="1:2" x14ac:dyDescent="0.35">
      <c r="A1963" s="2" t="s">
        <v>4277</v>
      </c>
      <c r="B1963" s="4">
        <v>900</v>
      </c>
    </row>
    <row r="1964" spans="1:2" x14ac:dyDescent="0.35">
      <c r="A1964" s="2" t="s">
        <v>4278</v>
      </c>
      <c r="B1964" s="4">
        <v>900</v>
      </c>
    </row>
    <row r="1965" spans="1:2" x14ac:dyDescent="0.35">
      <c r="A1965" s="2" t="s">
        <v>4279</v>
      </c>
      <c r="B1965" s="4">
        <v>900</v>
      </c>
    </row>
    <row r="1966" spans="1:2" x14ac:dyDescent="0.35">
      <c r="A1966" s="2" t="s">
        <v>4280</v>
      </c>
      <c r="B1966" s="4">
        <v>900</v>
      </c>
    </row>
    <row r="1967" spans="1:2" x14ac:dyDescent="0.35">
      <c r="A1967" s="2" t="s">
        <v>4281</v>
      </c>
      <c r="B1967" s="4">
        <v>900</v>
      </c>
    </row>
    <row r="1968" spans="1:2" x14ac:dyDescent="0.35">
      <c r="A1968" s="2" t="s">
        <v>4282</v>
      </c>
      <c r="B1968" s="4">
        <v>900</v>
      </c>
    </row>
    <row r="1969" spans="1:2" x14ac:dyDescent="0.35">
      <c r="A1969" s="2" t="s">
        <v>4283</v>
      </c>
      <c r="B1969" s="4">
        <v>900</v>
      </c>
    </row>
    <row r="1970" spans="1:2" x14ac:dyDescent="0.35">
      <c r="A1970" s="2" t="s">
        <v>4284</v>
      </c>
      <c r="B1970" s="4">
        <v>900</v>
      </c>
    </row>
    <row r="1971" spans="1:2" x14ac:dyDescent="0.35">
      <c r="A1971" s="2" t="s">
        <v>4285</v>
      </c>
      <c r="B1971" s="4">
        <v>900</v>
      </c>
    </row>
    <row r="1972" spans="1:2" x14ac:dyDescent="0.35">
      <c r="A1972" s="2" t="s">
        <v>4286</v>
      </c>
      <c r="B1972" s="4">
        <v>900</v>
      </c>
    </row>
    <row r="1973" spans="1:2" x14ac:dyDescent="0.35">
      <c r="A1973" s="2" t="s">
        <v>4287</v>
      </c>
      <c r="B1973" s="4">
        <v>900</v>
      </c>
    </row>
    <row r="1974" spans="1:2" x14ac:dyDescent="0.35">
      <c r="A1974" s="2" t="s">
        <v>4288</v>
      </c>
      <c r="B1974" s="4">
        <v>900</v>
      </c>
    </row>
    <row r="1975" spans="1:2" x14ac:dyDescent="0.35">
      <c r="A1975" s="2" t="s">
        <v>427</v>
      </c>
      <c r="B1975" s="4">
        <v>900</v>
      </c>
    </row>
    <row r="1976" spans="1:2" x14ac:dyDescent="0.35">
      <c r="A1976" s="2" t="s">
        <v>428</v>
      </c>
      <c r="B1976" s="4">
        <v>900</v>
      </c>
    </row>
    <row r="1977" spans="1:2" x14ac:dyDescent="0.35">
      <c r="A1977" s="2" t="s">
        <v>429</v>
      </c>
      <c r="B1977" s="4">
        <v>900</v>
      </c>
    </row>
    <row r="1978" spans="1:2" x14ac:dyDescent="0.35">
      <c r="A1978" s="2" t="s">
        <v>430</v>
      </c>
      <c r="B1978" s="4">
        <v>900</v>
      </c>
    </row>
    <row r="1979" spans="1:2" x14ac:dyDescent="0.35">
      <c r="A1979" s="2" t="s">
        <v>431</v>
      </c>
      <c r="B1979" s="4">
        <v>900</v>
      </c>
    </row>
    <row r="1980" spans="1:2" x14ac:dyDescent="0.35">
      <c r="A1980" s="2" t="s">
        <v>432</v>
      </c>
      <c r="B1980" s="4">
        <v>900</v>
      </c>
    </row>
    <row r="1981" spans="1:2" x14ac:dyDescent="0.35">
      <c r="A1981" s="2" t="s">
        <v>433</v>
      </c>
      <c r="B1981" s="4">
        <v>900</v>
      </c>
    </row>
    <row r="1982" spans="1:2" x14ac:dyDescent="0.35">
      <c r="A1982" s="2" t="s">
        <v>434</v>
      </c>
      <c r="B1982" s="4">
        <v>900</v>
      </c>
    </row>
    <row r="1983" spans="1:2" x14ac:dyDescent="0.35">
      <c r="A1983" s="2" t="s">
        <v>435</v>
      </c>
      <c r="B1983" s="4">
        <v>900</v>
      </c>
    </row>
    <row r="1984" spans="1:2" x14ac:dyDescent="0.35">
      <c r="A1984" s="2" t="s">
        <v>436</v>
      </c>
      <c r="B1984" s="4">
        <v>900</v>
      </c>
    </row>
    <row r="1985" spans="1:2" x14ac:dyDescent="0.35">
      <c r="A1985" s="2" t="s">
        <v>1397</v>
      </c>
      <c r="B1985" s="4">
        <v>900</v>
      </c>
    </row>
    <row r="1986" spans="1:2" x14ac:dyDescent="0.35">
      <c r="A1986" s="2" t="s">
        <v>1398</v>
      </c>
      <c r="B1986" s="4">
        <v>900</v>
      </c>
    </row>
    <row r="1987" spans="1:2" x14ac:dyDescent="0.35">
      <c r="A1987" s="2" t="s">
        <v>1399</v>
      </c>
      <c r="B1987" s="4">
        <v>900</v>
      </c>
    </row>
    <row r="1988" spans="1:2" x14ac:dyDescent="0.35">
      <c r="A1988" s="2" t="s">
        <v>1400</v>
      </c>
      <c r="B1988" s="4">
        <v>900</v>
      </c>
    </row>
    <row r="1989" spans="1:2" x14ac:dyDescent="0.35">
      <c r="A1989" s="2" t="s">
        <v>1401</v>
      </c>
      <c r="B1989" s="4">
        <v>900</v>
      </c>
    </row>
    <row r="1990" spans="1:2" x14ac:dyDescent="0.35">
      <c r="A1990" s="2" t="s">
        <v>1402</v>
      </c>
      <c r="B1990" s="4">
        <v>900</v>
      </c>
    </row>
    <row r="1991" spans="1:2" x14ac:dyDescent="0.35">
      <c r="A1991" s="2" t="s">
        <v>1403</v>
      </c>
      <c r="B1991" s="4">
        <v>900</v>
      </c>
    </row>
    <row r="1992" spans="1:2" x14ac:dyDescent="0.35">
      <c r="A1992" s="2" t="s">
        <v>1404</v>
      </c>
      <c r="B1992" s="4">
        <v>900</v>
      </c>
    </row>
    <row r="1993" spans="1:2" x14ac:dyDescent="0.35">
      <c r="A1993" s="2" t="s">
        <v>1405</v>
      </c>
      <c r="B1993" s="4">
        <v>900</v>
      </c>
    </row>
    <row r="1994" spans="1:2" x14ac:dyDescent="0.35">
      <c r="A1994" s="2" t="s">
        <v>1406</v>
      </c>
      <c r="B1994" s="4">
        <v>900</v>
      </c>
    </row>
    <row r="1995" spans="1:2" x14ac:dyDescent="0.35">
      <c r="A1995" s="2" t="s">
        <v>1407</v>
      </c>
      <c r="B1995" s="4">
        <v>900</v>
      </c>
    </row>
    <row r="1996" spans="1:2" x14ac:dyDescent="0.35">
      <c r="A1996" s="2" t="s">
        <v>1408</v>
      </c>
      <c r="B1996" s="4">
        <v>900</v>
      </c>
    </row>
    <row r="1997" spans="1:2" x14ac:dyDescent="0.35">
      <c r="A1997" s="2" t="s">
        <v>1409</v>
      </c>
      <c r="B1997" s="4">
        <v>900</v>
      </c>
    </row>
    <row r="1998" spans="1:2" x14ac:dyDescent="0.35">
      <c r="A1998" s="2" t="s">
        <v>1410</v>
      </c>
      <c r="B1998" s="4">
        <v>900</v>
      </c>
    </row>
    <row r="1999" spans="1:2" x14ac:dyDescent="0.35">
      <c r="A1999" s="2" t="s">
        <v>1411</v>
      </c>
      <c r="B1999" s="4">
        <v>900</v>
      </c>
    </row>
    <row r="2000" spans="1:2" x14ac:dyDescent="0.35">
      <c r="A2000" s="2" t="s">
        <v>1412</v>
      </c>
      <c r="B2000" s="4">
        <v>900</v>
      </c>
    </row>
    <row r="2001" spans="1:2" x14ac:dyDescent="0.35">
      <c r="A2001" s="2" t="s">
        <v>1413</v>
      </c>
      <c r="B2001" s="4">
        <v>900</v>
      </c>
    </row>
    <row r="2002" spans="1:2" x14ac:dyDescent="0.35">
      <c r="A2002" s="2" t="s">
        <v>1414</v>
      </c>
      <c r="B2002" s="4">
        <v>900</v>
      </c>
    </row>
    <row r="2003" spans="1:2" x14ac:dyDescent="0.35">
      <c r="A2003" s="2" t="s">
        <v>1415</v>
      </c>
      <c r="B2003" s="4">
        <v>900</v>
      </c>
    </row>
    <row r="2004" spans="1:2" x14ac:dyDescent="0.35">
      <c r="A2004" s="2" t="s">
        <v>1416</v>
      </c>
      <c r="B2004" s="4">
        <v>900</v>
      </c>
    </row>
    <row r="2005" spans="1:2" x14ac:dyDescent="0.35">
      <c r="A2005" s="2" t="s">
        <v>1417</v>
      </c>
      <c r="B2005" s="4">
        <v>900</v>
      </c>
    </row>
    <row r="2006" spans="1:2" x14ac:dyDescent="0.35">
      <c r="A2006" s="2" t="s">
        <v>1418</v>
      </c>
      <c r="B2006" s="4">
        <v>900</v>
      </c>
    </row>
    <row r="2007" spans="1:2" x14ac:dyDescent="0.35">
      <c r="A2007" s="2" t="s">
        <v>1419</v>
      </c>
      <c r="B2007" s="4">
        <v>900</v>
      </c>
    </row>
    <row r="2008" spans="1:2" x14ac:dyDescent="0.35">
      <c r="A2008" s="2" t="s">
        <v>1420</v>
      </c>
      <c r="B2008" s="4">
        <v>900</v>
      </c>
    </row>
    <row r="2009" spans="1:2" x14ac:dyDescent="0.35">
      <c r="A2009" s="2" t="s">
        <v>4289</v>
      </c>
      <c r="B2009" s="4">
        <v>900</v>
      </c>
    </row>
    <row r="2010" spans="1:2" x14ac:dyDescent="0.35">
      <c r="A2010" s="2" t="s">
        <v>4290</v>
      </c>
      <c r="B2010" s="4">
        <v>900</v>
      </c>
    </row>
    <row r="2011" spans="1:2" x14ac:dyDescent="0.35">
      <c r="A2011" s="2" t="s">
        <v>4291</v>
      </c>
      <c r="B2011" s="4">
        <v>900</v>
      </c>
    </row>
    <row r="2012" spans="1:2" x14ac:dyDescent="0.35">
      <c r="A2012" s="2" t="s">
        <v>4292</v>
      </c>
      <c r="B2012" s="4">
        <v>900</v>
      </c>
    </row>
    <row r="2013" spans="1:2" x14ac:dyDescent="0.35">
      <c r="A2013" s="2" t="s">
        <v>4293</v>
      </c>
      <c r="B2013" s="4">
        <v>900</v>
      </c>
    </row>
    <row r="2014" spans="1:2" x14ac:dyDescent="0.35">
      <c r="A2014" s="2" t="s">
        <v>4294</v>
      </c>
      <c r="B2014" s="4">
        <v>900</v>
      </c>
    </row>
    <row r="2015" spans="1:2" x14ac:dyDescent="0.35">
      <c r="A2015" s="2" t="s">
        <v>4295</v>
      </c>
      <c r="B2015" s="4">
        <v>900</v>
      </c>
    </row>
    <row r="2016" spans="1:2" x14ac:dyDescent="0.35">
      <c r="A2016" s="2" t="s">
        <v>4296</v>
      </c>
      <c r="B2016" s="4">
        <v>900</v>
      </c>
    </row>
    <row r="2017" spans="1:2" x14ac:dyDescent="0.35">
      <c r="A2017" s="2" t="s">
        <v>4297</v>
      </c>
      <c r="B2017" s="4">
        <v>900</v>
      </c>
    </row>
    <row r="2018" spans="1:2" x14ac:dyDescent="0.35">
      <c r="A2018" s="2" t="s">
        <v>4298</v>
      </c>
      <c r="B2018" s="4">
        <v>900</v>
      </c>
    </row>
    <row r="2019" spans="1:2" x14ac:dyDescent="0.35">
      <c r="A2019" s="2" t="s">
        <v>4299</v>
      </c>
      <c r="B2019" s="4">
        <v>900</v>
      </c>
    </row>
    <row r="2020" spans="1:2" x14ac:dyDescent="0.35">
      <c r="A2020" s="2" t="s">
        <v>4300</v>
      </c>
      <c r="B2020" s="4">
        <v>900</v>
      </c>
    </row>
    <row r="2021" spans="1:2" x14ac:dyDescent="0.35">
      <c r="A2021" s="2" t="s">
        <v>4301</v>
      </c>
      <c r="B2021" s="4">
        <v>900</v>
      </c>
    </row>
    <row r="2022" spans="1:2" x14ac:dyDescent="0.35">
      <c r="A2022" s="2" t="s">
        <v>4302</v>
      </c>
      <c r="B2022" s="4">
        <v>900</v>
      </c>
    </row>
    <row r="2023" spans="1:2" x14ac:dyDescent="0.35">
      <c r="A2023" s="2" t="s">
        <v>4303</v>
      </c>
      <c r="B2023" s="4">
        <v>900</v>
      </c>
    </row>
    <row r="2024" spans="1:2" x14ac:dyDescent="0.35">
      <c r="A2024" s="2" t="s">
        <v>4304</v>
      </c>
      <c r="B2024" s="4">
        <v>900</v>
      </c>
    </row>
    <row r="2025" spans="1:2" x14ac:dyDescent="0.35">
      <c r="A2025" s="2" t="s">
        <v>4305</v>
      </c>
      <c r="B2025" s="4">
        <v>900</v>
      </c>
    </row>
    <row r="2026" spans="1:2" x14ac:dyDescent="0.35">
      <c r="A2026" s="2" t="s">
        <v>4306</v>
      </c>
      <c r="B2026" s="4">
        <v>900</v>
      </c>
    </row>
    <row r="2027" spans="1:2" x14ac:dyDescent="0.35">
      <c r="A2027" s="2" t="s">
        <v>4307</v>
      </c>
      <c r="B2027" s="4">
        <v>900</v>
      </c>
    </row>
    <row r="2028" spans="1:2" x14ac:dyDescent="0.35">
      <c r="A2028" s="2" t="s">
        <v>4308</v>
      </c>
      <c r="B2028" s="4">
        <v>900</v>
      </c>
    </row>
    <row r="2029" spans="1:2" x14ac:dyDescent="0.35">
      <c r="A2029" s="2" t="s">
        <v>4309</v>
      </c>
      <c r="B2029" s="4">
        <v>900</v>
      </c>
    </row>
    <row r="2030" spans="1:2" x14ac:dyDescent="0.35">
      <c r="A2030" s="2" t="s">
        <v>4310</v>
      </c>
      <c r="B2030" s="4">
        <v>900</v>
      </c>
    </row>
    <row r="2031" spans="1:2" x14ac:dyDescent="0.35">
      <c r="A2031" s="2" t="s">
        <v>4311</v>
      </c>
      <c r="B2031" s="4">
        <v>900</v>
      </c>
    </row>
    <row r="2032" spans="1:2" x14ac:dyDescent="0.35">
      <c r="A2032" s="2" t="s">
        <v>4312</v>
      </c>
      <c r="B2032" s="4">
        <v>900</v>
      </c>
    </row>
    <row r="2033" spans="1:2" x14ac:dyDescent="0.35">
      <c r="A2033" s="2" t="s">
        <v>5036</v>
      </c>
      <c r="B2033" s="4">
        <v>900</v>
      </c>
    </row>
    <row r="2034" spans="1:2" x14ac:dyDescent="0.35">
      <c r="A2034" s="2" t="s">
        <v>5037</v>
      </c>
      <c r="B2034" s="4">
        <v>900</v>
      </c>
    </row>
    <row r="2035" spans="1:2" x14ac:dyDescent="0.35">
      <c r="A2035" s="2" t="s">
        <v>5038</v>
      </c>
      <c r="B2035" s="4">
        <v>900</v>
      </c>
    </row>
    <row r="2036" spans="1:2" x14ac:dyDescent="0.35">
      <c r="A2036" s="2" t="s">
        <v>5039</v>
      </c>
      <c r="B2036" s="4">
        <v>900</v>
      </c>
    </row>
    <row r="2037" spans="1:2" x14ac:dyDescent="0.35">
      <c r="A2037" s="2" t="s">
        <v>5040</v>
      </c>
      <c r="B2037" s="4">
        <v>900</v>
      </c>
    </row>
    <row r="2038" spans="1:2" x14ac:dyDescent="0.35">
      <c r="A2038" s="2" t="s">
        <v>5041</v>
      </c>
      <c r="B2038" s="4">
        <v>900</v>
      </c>
    </row>
    <row r="2039" spans="1:2" x14ac:dyDescent="0.35">
      <c r="A2039" s="2" t="s">
        <v>5042</v>
      </c>
      <c r="B2039" s="4">
        <v>900</v>
      </c>
    </row>
    <row r="2040" spans="1:2" x14ac:dyDescent="0.35">
      <c r="A2040" s="2" t="s">
        <v>5043</v>
      </c>
      <c r="B2040" s="4">
        <v>900</v>
      </c>
    </row>
    <row r="2041" spans="1:2" x14ac:dyDescent="0.35">
      <c r="A2041" s="2" t="s">
        <v>5044</v>
      </c>
      <c r="B2041" s="4">
        <v>900</v>
      </c>
    </row>
    <row r="2042" spans="1:2" x14ac:dyDescent="0.35">
      <c r="A2042" s="2" t="s">
        <v>5045</v>
      </c>
      <c r="B2042" s="4">
        <v>900</v>
      </c>
    </row>
    <row r="2043" spans="1:2" x14ac:dyDescent="0.35">
      <c r="A2043" s="2" t="s">
        <v>5046</v>
      </c>
      <c r="B2043" s="4">
        <v>900</v>
      </c>
    </row>
    <row r="2044" spans="1:2" x14ac:dyDescent="0.35">
      <c r="A2044" s="2" t="s">
        <v>5047</v>
      </c>
      <c r="B2044" s="4">
        <v>900</v>
      </c>
    </row>
    <row r="2045" spans="1:2" x14ac:dyDescent="0.35">
      <c r="A2045" s="2" t="s">
        <v>5048</v>
      </c>
      <c r="B2045" s="4">
        <v>900</v>
      </c>
    </row>
    <row r="2046" spans="1:2" x14ac:dyDescent="0.35">
      <c r="A2046" s="2" t="s">
        <v>5049</v>
      </c>
      <c r="B2046" s="4">
        <v>900</v>
      </c>
    </row>
    <row r="2047" spans="1:2" x14ac:dyDescent="0.35">
      <c r="A2047" s="2" t="s">
        <v>5050</v>
      </c>
      <c r="B2047" s="4">
        <v>900</v>
      </c>
    </row>
    <row r="2048" spans="1:2" x14ac:dyDescent="0.35">
      <c r="A2048" s="2" t="s">
        <v>5051</v>
      </c>
      <c r="B2048" s="4">
        <v>900</v>
      </c>
    </row>
    <row r="2049" spans="1:2" x14ac:dyDescent="0.35">
      <c r="A2049" s="2" t="s">
        <v>5052</v>
      </c>
      <c r="B2049" s="4">
        <v>900</v>
      </c>
    </row>
    <row r="2050" spans="1:2" x14ac:dyDescent="0.35">
      <c r="A2050" s="2" t="s">
        <v>5053</v>
      </c>
      <c r="B2050" s="4">
        <v>900</v>
      </c>
    </row>
    <row r="2051" spans="1:2" x14ac:dyDescent="0.35">
      <c r="A2051" s="2" t="s">
        <v>5054</v>
      </c>
      <c r="B2051" s="4">
        <v>900</v>
      </c>
    </row>
    <row r="2052" spans="1:2" x14ac:dyDescent="0.35">
      <c r="A2052" s="2" t="s">
        <v>5055</v>
      </c>
      <c r="B2052" s="4">
        <v>900</v>
      </c>
    </row>
    <row r="2053" spans="1:2" x14ac:dyDescent="0.35">
      <c r="A2053" s="2" t="s">
        <v>5056</v>
      </c>
      <c r="B2053" s="4">
        <v>900</v>
      </c>
    </row>
    <row r="2054" spans="1:2" x14ac:dyDescent="0.35">
      <c r="A2054" s="2" t="s">
        <v>5057</v>
      </c>
      <c r="B2054" s="4">
        <v>900</v>
      </c>
    </row>
    <row r="2055" spans="1:2" x14ac:dyDescent="0.35">
      <c r="A2055" s="2" t="s">
        <v>5058</v>
      </c>
      <c r="B2055" s="4">
        <v>900</v>
      </c>
    </row>
    <row r="2056" spans="1:2" x14ac:dyDescent="0.35">
      <c r="A2056" s="2" t="s">
        <v>5059</v>
      </c>
      <c r="B2056" s="4">
        <v>900</v>
      </c>
    </row>
    <row r="2057" spans="1:2" x14ac:dyDescent="0.35">
      <c r="A2057" s="2" t="s">
        <v>2943</v>
      </c>
      <c r="B2057" s="4">
        <v>900</v>
      </c>
    </row>
    <row r="2058" spans="1:2" x14ac:dyDescent="0.35">
      <c r="A2058" s="2" t="s">
        <v>2944</v>
      </c>
      <c r="B2058" s="4">
        <v>900</v>
      </c>
    </row>
    <row r="2059" spans="1:2" x14ac:dyDescent="0.35">
      <c r="A2059" s="2" t="s">
        <v>2945</v>
      </c>
      <c r="B2059" s="4">
        <v>900</v>
      </c>
    </row>
    <row r="2060" spans="1:2" x14ac:dyDescent="0.35">
      <c r="A2060" s="2" t="s">
        <v>2946</v>
      </c>
      <c r="B2060" s="4">
        <v>900</v>
      </c>
    </row>
    <row r="2061" spans="1:2" x14ac:dyDescent="0.35">
      <c r="A2061" s="2" t="s">
        <v>2947</v>
      </c>
      <c r="B2061" s="4">
        <v>900</v>
      </c>
    </row>
    <row r="2062" spans="1:2" x14ac:dyDescent="0.35">
      <c r="A2062" s="2" t="s">
        <v>2948</v>
      </c>
      <c r="B2062" s="4">
        <v>900</v>
      </c>
    </row>
    <row r="2063" spans="1:2" x14ac:dyDescent="0.35">
      <c r="A2063" s="2" t="s">
        <v>2949</v>
      </c>
      <c r="B2063" s="4">
        <v>900</v>
      </c>
    </row>
    <row r="2064" spans="1:2" x14ac:dyDescent="0.35">
      <c r="A2064" s="2" t="s">
        <v>2950</v>
      </c>
      <c r="B2064" s="4">
        <v>900</v>
      </c>
    </row>
    <row r="2065" spans="1:2" x14ac:dyDescent="0.35">
      <c r="A2065" s="2" t="s">
        <v>2951</v>
      </c>
      <c r="B2065" s="4">
        <v>900</v>
      </c>
    </row>
    <row r="2066" spans="1:2" x14ac:dyDescent="0.35">
      <c r="A2066" s="2" t="s">
        <v>2952</v>
      </c>
      <c r="B2066" s="4">
        <v>900</v>
      </c>
    </row>
    <row r="2067" spans="1:2" x14ac:dyDescent="0.35">
      <c r="A2067" s="2" t="s">
        <v>2953</v>
      </c>
      <c r="B2067" s="4">
        <v>900</v>
      </c>
    </row>
    <row r="2068" spans="1:2" x14ac:dyDescent="0.35">
      <c r="A2068" s="2" t="s">
        <v>2954</v>
      </c>
      <c r="B2068" s="4">
        <v>900</v>
      </c>
    </row>
    <row r="2069" spans="1:2" x14ac:dyDescent="0.35">
      <c r="A2069" s="2" t="s">
        <v>2955</v>
      </c>
      <c r="B2069" s="4">
        <v>900</v>
      </c>
    </row>
    <row r="2070" spans="1:2" x14ac:dyDescent="0.35">
      <c r="A2070" s="2" t="s">
        <v>2956</v>
      </c>
      <c r="B2070" s="4">
        <v>900</v>
      </c>
    </row>
    <row r="2071" spans="1:2" x14ac:dyDescent="0.35">
      <c r="A2071" s="2" t="s">
        <v>2957</v>
      </c>
      <c r="B2071" s="4">
        <v>900</v>
      </c>
    </row>
    <row r="2072" spans="1:2" x14ac:dyDescent="0.35">
      <c r="A2072" s="2" t="s">
        <v>2958</v>
      </c>
      <c r="B2072" s="4">
        <v>900</v>
      </c>
    </row>
    <row r="2073" spans="1:2" x14ac:dyDescent="0.35">
      <c r="A2073" s="2" t="s">
        <v>2959</v>
      </c>
      <c r="B2073" s="4">
        <v>900</v>
      </c>
    </row>
    <row r="2074" spans="1:2" x14ac:dyDescent="0.35">
      <c r="A2074" s="2" t="s">
        <v>2960</v>
      </c>
      <c r="B2074" s="4">
        <v>900</v>
      </c>
    </row>
    <row r="2075" spans="1:2" x14ac:dyDescent="0.35">
      <c r="A2075" s="2" t="s">
        <v>2961</v>
      </c>
      <c r="B2075" s="4">
        <v>900</v>
      </c>
    </row>
    <row r="2076" spans="1:2" x14ac:dyDescent="0.35">
      <c r="A2076" s="2" t="s">
        <v>2962</v>
      </c>
      <c r="B2076" s="4">
        <v>900</v>
      </c>
    </row>
    <row r="2077" spans="1:2" x14ac:dyDescent="0.35">
      <c r="A2077" s="2" t="s">
        <v>2963</v>
      </c>
      <c r="B2077" s="4">
        <v>900</v>
      </c>
    </row>
    <row r="2078" spans="1:2" x14ac:dyDescent="0.35">
      <c r="A2078" s="2" t="s">
        <v>2964</v>
      </c>
      <c r="B2078" s="4">
        <v>900</v>
      </c>
    </row>
    <row r="2079" spans="1:2" x14ac:dyDescent="0.35">
      <c r="A2079" s="2" t="s">
        <v>2965</v>
      </c>
      <c r="B2079" s="4">
        <v>900</v>
      </c>
    </row>
    <row r="2080" spans="1:2" x14ac:dyDescent="0.35">
      <c r="A2080" s="2" t="s">
        <v>5060</v>
      </c>
      <c r="B2080" s="4">
        <v>900</v>
      </c>
    </row>
    <row r="2081" spans="1:2" x14ac:dyDescent="0.35">
      <c r="A2081" s="2" t="s">
        <v>5061</v>
      </c>
      <c r="B2081" s="4">
        <v>900</v>
      </c>
    </row>
    <row r="2082" spans="1:2" x14ac:dyDescent="0.35">
      <c r="A2082" s="2" t="s">
        <v>5062</v>
      </c>
      <c r="B2082" s="4">
        <v>900</v>
      </c>
    </row>
    <row r="2083" spans="1:2" x14ac:dyDescent="0.35">
      <c r="A2083" s="2" t="s">
        <v>5063</v>
      </c>
      <c r="B2083" s="4">
        <v>900</v>
      </c>
    </row>
    <row r="2084" spans="1:2" x14ac:dyDescent="0.35">
      <c r="A2084" s="2" t="s">
        <v>5064</v>
      </c>
      <c r="B2084" s="4">
        <v>900</v>
      </c>
    </row>
    <row r="2085" spans="1:2" x14ac:dyDescent="0.35">
      <c r="A2085" s="2" t="s">
        <v>5065</v>
      </c>
      <c r="B2085" s="4">
        <v>900</v>
      </c>
    </row>
    <row r="2086" spans="1:2" x14ac:dyDescent="0.35">
      <c r="A2086" s="2" t="s">
        <v>5066</v>
      </c>
      <c r="B2086" s="4">
        <v>900</v>
      </c>
    </row>
    <row r="2087" spans="1:2" x14ac:dyDescent="0.35">
      <c r="A2087" s="2" t="s">
        <v>5067</v>
      </c>
      <c r="B2087" s="4">
        <v>900</v>
      </c>
    </row>
    <row r="2088" spans="1:2" x14ac:dyDescent="0.35">
      <c r="A2088" s="2" t="s">
        <v>5068</v>
      </c>
      <c r="B2088" s="4">
        <v>900</v>
      </c>
    </row>
    <row r="2089" spans="1:2" x14ac:dyDescent="0.35">
      <c r="A2089" s="2" t="s">
        <v>5069</v>
      </c>
      <c r="B2089" s="4">
        <v>900</v>
      </c>
    </row>
    <row r="2090" spans="1:2" x14ac:dyDescent="0.35">
      <c r="A2090" s="2" t="s">
        <v>5070</v>
      </c>
      <c r="B2090" s="4">
        <v>900</v>
      </c>
    </row>
    <row r="2091" spans="1:2" x14ac:dyDescent="0.35">
      <c r="A2091" s="2" t="s">
        <v>5071</v>
      </c>
      <c r="B2091" s="4">
        <v>900</v>
      </c>
    </row>
    <row r="2092" spans="1:2" x14ac:dyDescent="0.35">
      <c r="A2092" s="2" t="s">
        <v>5072</v>
      </c>
      <c r="B2092" s="4">
        <v>900</v>
      </c>
    </row>
    <row r="2093" spans="1:2" x14ac:dyDescent="0.35">
      <c r="A2093" s="2" t="s">
        <v>5073</v>
      </c>
      <c r="B2093" s="4">
        <v>900</v>
      </c>
    </row>
    <row r="2094" spans="1:2" x14ac:dyDescent="0.35">
      <c r="A2094" s="2" t="s">
        <v>5074</v>
      </c>
      <c r="B2094" s="4">
        <v>900</v>
      </c>
    </row>
    <row r="2095" spans="1:2" x14ac:dyDescent="0.35">
      <c r="A2095" s="2" t="s">
        <v>5075</v>
      </c>
      <c r="B2095" s="4">
        <v>900</v>
      </c>
    </row>
    <row r="2096" spans="1:2" x14ac:dyDescent="0.35">
      <c r="A2096" s="2" t="s">
        <v>5076</v>
      </c>
      <c r="B2096" s="4">
        <v>900</v>
      </c>
    </row>
    <row r="2097" spans="1:2" x14ac:dyDescent="0.35">
      <c r="A2097" s="2" t="s">
        <v>5077</v>
      </c>
      <c r="B2097" s="4">
        <v>900</v>
      </c>
    </row>
    <row r="2098" spans="1:2" x14ac:dyDescent="0.35">
      <c r="A2098" s="2" t="s">
        <v>5078</v>
      </c>
      <c r="B2098" s="4">
        <v>900</v>
      </c>
    </row>
    <row r="2099" spans="1:2" x14ac:dyDescent="0.35">
      <c r="A2099" s="2" t="s">
        <v>5079</v>
      </c>
      <c r="B2099" s="4">
        <v>900</v>
      </c>
    </row>
    <row r="2100" spans="1:2" x14ac:dyDescent="0.35">
      <c r="A2100" s="2" t="s">
        <v>5080</v>
      </c>
      <c r="B2100" s="4">
        <v>900</v>
      </c>
    </row>
    <row r="2101" spans="1:2" x14ac:dyDescent="0.35">
      <c r="A2101" s="2" t="s">
        <v>5081</v>
      </c>
      <c r="B2101" s="4">
        <v>900</v>
      </c>
    </row>
    <row r="2102" spans="1:2" x14ac:dyDescent="0.35">
      <c r="A2102" s="2" t="s">
        <v>5082</v>
      </c>
      <c r="B2102" s="4">
        <v>900</v>
      </c>
    </row>
    <row r="2103" spans="1:2" x14ac:dyDescent="0.35">
      <c r="A2103" s="2" t="s">
        <v>5083</v>
      </c>
      <c r="B2103" s="4">
        <v>900</v>
      </c>
    </row>
    <row r="2104" spans="1:2" x14ac:dyDescent="0.35">
      <c r="A2104" s="2" t="s">
        <v>437</v>
      </c>
      <c r="B2104" s="4">
        <v>900</v>
      </c>
    </row>
    <row r="2105" spans="1:2" x14ac:dyDescent="0.35">
      <c r="A2105" s="2" t="s">
        <v>438</v>
      </c>
      <c r="B2105" s="4">
        <v>900</v>
      </c>
    </row>
    <row r="2106" spans="1:2" x14ac:dyDescent="0.35">
      <c r="A2106" s="2" t="s">
        <v>439</v>
      </c>
      <c r="B2106" s="4">
        <v>900</v>
      </c>
    </row>
    <row r="2107" spans="1:2" x14ac:dyDescent="0.35">
      <c r="A2107" s="2" t="s">
        <v>440</v>
      </c>
      <c r="B2107" s="4">
        <v>900</v>
      </c>
    </row>
    <row r="2108" spans="1:2" x14ac:dyDescent="0.35">
      <c r="A2108" s="2" t="s">
        <v>441</v>
      </c>
      <c r="B2108" s="4">
        <v>900</v>
      </c>
    </row>
    <row r="2109" spans="1:2" x14ac:dyDescent="0.35">
      <c r="A2109" s="2" t="s">
        <v>1421</v>
      </c>
      <c r="B2109" s="4">
        <v>900</v>
      </c>
    </row>
    <row r="2110" spans="1:2" x14ac:dyDescent="0.35">
      <c r="A2110" s="2" t="s">
        <v>1422</v>
      </c>
      <c r="B2110" s="4">
        <v>900</v>
      </c>
    </row>
    <row r="2111" spans="1:2" x14ac:dyDescent="0.35">
      <c r="A2111" s="2" t="s">
        <v>1423</v>
      </c>
      <c r="B2111" s="4">
        <v>900</v>
      </c>
    </row>
    <row r="2112" spans="1:2" x14ac:dyDescent="0.35">
      <c r="A2112" s="2" t="s">
        <v>1424</v>
      </c>
      <c r="B2112" s="4">
        <v>900</v>
      </c>
    </row>
    <row r="2113" spans="1:2" x14ac:dyDescent="0.35">
      <c r="A2113" s="2" t="s">
        <v>1425</v>
      </c>
      <c r="B2113" s="4">
        <v>900</v>
      </c>
    </row>
    <row r="2114" spans="1:2" x14ac:dyDescent="0.35">
      <c r="A2114" s="2" t="s">
        <v>1426</v>
      </c>
      <c r="B2114" s="4">
        <v>900</v>
      </c>
    </row>
    <row r="2115" spans="1:2" x14ac:dyDescent="0.35">
      <c r="A2115" s="2" t="s">
        <v>1427</v>
      </c>
      <c r="B2115" s="4">
        <v>900</v>
      </c>
    </row>
    <row r="2116" spans="1:2" x14ac:dyDescent="0.35">
      <c r="A2116" s="2" t="s">
        <v>1428</v>
      </c>
      <c r="B2116" s="4">
        <v>900</v>
      </c>
    </row>
    <row r="2117" spans="1:2" x14ac:dyDescent="0.35">
      <c r="A2117" s="2" t="s">
        <v>1429</v>
      </c>
      <c r="B2117" s="4">
        <v>900</v>
      </c>
    </row>
    <row r="2118" spans="1:2" x14ac:dyDescent="0.35">
      <c r="A2118" s="2" t="s">
        <v>1430</v>
      </c>
      <c r="B2118" s="4">
        <v>900</v>
      </c>
    </row>
    <row r="2119" spans="1:2" x14ac:dyDescent="0.35">
      <c r="A2119" s="2" t="s">
        <v>1431</v>
      </c>
      <c r="B2119" s="4">
        <v>900</v>
      </c>
    </row>
    <row r="2120" spans="1:2" x14ac:dyDescent="0.35">
      <c r="A2120" s="2" t="s">
        <v>1432</v>
      </c>
      <c r="B2120" s="4">
        <v>900</v>
      </c>
    </row>
    <row r="2121" spans="1:2" x14ac:dyDescent="0.35">
      <c r="A2121" s="2" t="s">
        <v>1433</v>
      </c>
      <c r="B2121" s="4">
        <v>900</v>
      </c>
    </row>
    <row r="2122" spans="1:2" x14ac:dyDescent="0.35">
      <c r="A2122" s="2" t="s">
        <v>1434</v>
      </c>
      <c r="B2122" s="4">
        <v>900</v>
      </c>
    </row>
    <row r="2123" spans="1:2" x14ac:dyDescent="0.35">
      <c r="A2123" s="2" t="s">
        <v>1435</v>
      </c>
      <c r="B2123" s="4">
        <v>900</v>
      </c>
    </row>
    <row r="2124" spans="1:2" x14ac:dyDescent="0.35">
      <c r="A2124" s="2" t="s">
        <v>1436</v>
      </c>
      <c r="B2124" s="4">
        <v>900</v>
      </c>
    </row>
    <row r="2125" spans="1:2" x14ac:dyDescent="0.35">
      <c r="A2125" s="2" t="s">
        <v>1437</v>
      </c>
      <c r="B2125" s="4">
        <v>900</v>
      </c>
    </row>
    <row r="2126" spans="1:2" x14ac:dyDescent="0.35">
      <c r="A2126" s="2" t="s">
        <v>1438</v>
      </c>
      <c r="B2126" s="4">
        <v>900</v>
      </c>
    </row>
    <row r="2127" spans="1:2" x14ac:dyDescent="0.35">
      <c r="A2127" s="2" t="s">
        <v>1439</v>
      </c>
      <c r="B2127" s="4">
        <v>900</v>
      </c>
    </row>
    <row r="2128" spans="1:2" x14ac:dyDescent="0.35">
      <c r="A2128" s="2" t="s">
        <v>1440</v>
      </c>
      <c r="B2128" s="4">
        <v>900</v>
      </c>
    </row>
    <row r="2129" spans="1:2" x14ac:dyDescent="0.35">
      <c r="A2129" s="2" t="s">
        <v>1441</v>
      </c>
      <c r="B2129" s="4">
        <v>900</v>
      </c>
    </row>
    <row r="2130" spans="1:2" x14ac:dyDescent="0.35">
      <c r="A2130" s="2" t="s">
        <v>1442</v>
      </c>
      <c r="B2130" s="4">
        <v>900</v>
      </c>
    </row>
    <row r="2131" spans="1:2" x14ac:dyDescent="0.35">
      <c r="A2131" s="2" t="s">
        <v>1443</v>
      </c>
      <c r="B2131" s="4">
        <v>900</v>
      </c>
    </row>
    <row r="2132" spans="1:2" x14ac:dyDescent="0.35">
      <c r="A2132" s="2" t="s">
        <v>3108</v>
      </c>
      <c r="B2132" s="4">
        <v>900</v>
      </c>
    </row>
    <row r="2133" spans="1:2" x14ac:dyDescent="0.35">
      <c r="A2133" s="2" t="s">
        <v>3109</v>
      </c>
      <c r="B2133" s="4">
        <v>900</v>
      </c>
    </row>
    <row r="2134" spans="1:2" x14ac:dyDescent="0.35">
      <c r="A2134" s="2" t="s">
        <v>3110</v>
      </c>
      <c r="B2134" s="4">
        <v>900</v>
      </c>
    </row>
    <row r="2135" spans="1:2" x14ac:dyDescent="0.35">
      <c r="A2135" s="2" t="s">
        <v>3111</v>
      </c>
      <c r="B2135" s="4">
        <v>900</v>
      </c>
    </row>
    <row r="2136" spans="1:2" x14ac:dyDescent="0.35">
      <c r="A2136" s="2" t="s">
        <v>3112</v>
      </c>
      <c r="B2136" s="4">
        <v>900</v>
      </c>
    </row>
    <row r="2137" spans="1:2" x14ac:dyDescent="0.35">
      <c r="A2137" s="2" t="s">
        <v>3113</v>
      </c>
      <c r="B2137" s="4">
        <v>900</v>
      </c>
    </row>
    <row r="2138" spans="1:2" x14ac:dyDescent="0.35">
      <c r="A2138" s="2" t="s">
        <v>3114</v>
      </c>
      <c r="B2138" s="4">
        <v>900</v>
      </c>
    </row>
    <row r="2139" spans="1:2" x14ac:dyDescent="0.35">
      <c r="A2139" s="2" t="s">
        <v>3115</v>
      </c>
      <c r="B2139" s="4">
        <v>900</v>
      </c>
    </row>
    <row r="2140" spans="1:2" x14ac:dyDescent="0.35">
      <c r="A2140" s="2" t="s">
        <v>3116</v>
      </c>
      <c r="B2140" s="4">
        <v>900</v>
      </c>
    </row>
    <row r="2141" spans="1:2" x14ac:dyDescent="0.35">
      <c r="A2141" s="2" t="s">
        <v>3117</v>
      </c>
      <c r="B2141" s="4">
        <v>900</v>
      </c>
    </row>
    <row r="2142" spans="1:2" x14ac:dyDescent="0.35">
      <c r="A2142" s="2" t="s">
        <v>3118</v>
      </c>
      <c r="B2142" s="4">
        <v>900</v>
      </c>
    </row>
    <row r="2143" spans="1:2" x14ac:dyDescent="0.35">
      <c r="A2143" s="2" t="s">
        <v>3119</v>
      </c>
      <c r="B2143" s="4">
        <v>900</v>
      </c>
    </row>
    <row r="2144" spans="1:2" x14ac:dyDescent="0.35">
      <c r="A2144" s="2" t="s">
        <v>3120</v>
      </c>
      <c r="B2144" s="4">
        <v>900</v>
      </c>
    </row>
    <row r="2145" spans="1:2" x14ac:dyDescent="0.35">
      <c r="A2145" s="2" t="s">
        <v>3121</v>
      </c>
      <c r="B2145" s="4">
        <v>900</v>
      </c>
    </row>
    <row r="2146" spans="1:2" x14ac:dyDescent="0.35">
      <c r="A2146" s="2" t="s">
        <v>3122</v>
      </c>
      <c r="B2146" s="4">
        <v>900</v>
      </c>
    </row>
    <row r="2147" spans="1:2" x14ac:dyDescent="0.35">
      <c r="A2147" s="2" t="s">
        <v>3123</v>
      </c>
      <c r="B2147" s="4">
        <v>900</v>
      </c>
    </row>
    <row r="2148" spans="1:2" x14ac:dyDescent="0.35">
      <c r="A2148" s="2" t="s">
        <v>3124</v>
      </c>
      <c r="B2148" s="4">
        <v>900</v>
      </c>
    </row>
    <row r="2149" spans="1:2" x14ac:dyDescent="0.35">
      <c r="A2149" s="2" t="s">
        <v>3125</v>
      </c>
      <c r="B2149" s="4">
        <v>900</v>
      </c>
    </row>
    <row r="2150" spans="1:2" x14ac:dyDescent="0.35">
      <c r="A2150" s="2" t="s">
        <v>3126</v>
      </c>
      <c r="B2150" s="4">
        <v>900</v>
      </c>
    </row>
    <row r="2151" spans="1:2" x14ac:dyDescent="0.35">
      <c r="A2151" s="2" t="s">
        <v>3127</v>
      </c>
      <c r="B2151" s="4">
        <v>900</v>
      </c>
    </row>
    <row r="2152" spans="1:2" x14ac:dyDescent="0.35">
      <c r="A2152" s="2" t="s">
        <v>3128</v>
      </c>
      <c r="B2152" s="4">
        <v>900</v>
      </c>
    </row>
    <row r="2153" spans="1:2" x14ac:dyDescent="0.35">
      <c r="A2153" s="2" t="s">
        <v>3129</v>
      </c>
      <c r="B2153" s="4">
        <v>900</v>
      </c>
    </row>
    <row r="2154" spans="1:2" x14ac:dyDescent="0.35">
      <c r="A2154" s="2" t="s">
        <v>3130</v>
      </c>
      <c r="B2154" s="4">
        <v>900</v>
      </c>
    </row>
    <row r="2155" spans="1:2" x14ac:dyDescent="0.35">
      <c r="A2155" s="2" t="s">
        <v>3131</v>
      </c>
      <c r="B2155" s="4">
        <v>900</v>
      </c>
    </row>
    <row r="2156" spans="1:2" x14ac:dyDescent="0.35">
      <c r="A2156" s="2" t="s">
        <v>442</v>
      </c>
      <c r="B2156" s="4">
        <v>900</v>
      </c>
    </row>
    <row r="2157" spans="1:2" x14ac:dyDescent="0.35">
      <c r="A2157" s="2" t="s">
        <v>1444</v>
      </c>
      <c r="B2157" s="4">
        <v>900</v>
      </c>
    </row>
    <row r="2158" spans="1:2" x14ac:dyDescent="0.35">
      <c r="A2158" s="2" t="s">
        <v>1445</v>
      </c>
      <c r="B2158" s="4">
        <v>900</v>
      </c>
    </row>
    <row r="2159" spans="1:2" x14ac:dyDescent="0.35">
      <c r="A2159" s="2" t="s">
        <v>1446</v>
      </c>
      <c r="B2159" s="4">
        <v>900</v>
      </c>
    </row>
    <row r="2160" spans="1:2" x14ac:dyDescent="0.35">
      <c r="A2160" s="2" t="s">
        <v>1447</v>
      </c>
      <c r="B2160" s="4">
        <v>900</v>
      </c>
    </row>
    <row r="2161" spans="1:2" x14ac:dyDescent="0.35">
      <c r="A2161" s="2" t="s">
        <v>1448</v>
      </c>
      <c r="B2161" s="4">
        <v>900</v>
      </c>
    </row>
    <row r="2162" spans="1:2" x14ac:dyDescent="0.35">
      <c r="A2162" s="2" t="s">
        <v>1449</v>
      </c>
      <c r="B2162" s="4">
        <v>900</v>
      </c>
    </row>
    <row r="2163" spans="1:2" x14ac:dyDescent="0.35">
      <c r="A2163" s="2" t="s">
        <v>1450</v>
      </c>
      <c r="B2163" s="4">
        <v>900</v>
      </c>
    </row>
    <row r="2164" spans="1:2" x14ac:dyDescent="0.35">
      <c r="A2164" s="2" t="s">
        <v>1451</v>
      </c>
      <c r="B2164" s="4">
        <v>900</v>
      </c>
    </row>
    <row r="2165" spans="1:2" x14ac:dyDescent="0.35">
      <c r="A2165" s="2" t="s">
        <v>1452</v>
      </c>
      <c r="B2165" s="4">
        <v>900</v>
      </c>
    </row>
    <row r="2166" spans="1:2" x14ac:dyDescent="0.35">
      <c r="A2166" s="2" t="s">
        <v>1453</v>
      </c>
      <c r="B2166" s="4">
        <v>900</v>
      </c>
    </row>
    <row r="2167" spans="1:2" x14ac:dyDescent="0.35">
      <c r="A2167" s="2" t="s">
        <v>1454</v>
      </c>
      <c r="B2167" s="4">
        <v>900</v>
      </c>
    </row>
    <row r="2168" spans="1:2" x14ac:dyDescent="0.35">
      <c r="A2168" s="2" t="s">
        <v>1455</v>
      </c>
      <c r="B2168" s="4">
        <v>900</v>
      </c>
    </row>
    <row r="2169" spans="1:2" x14ac:dyDescent="0.35">
      <c r="A2169" s="2" t="s">
        <v>1456</v>
      </c>
      <c r="B2169" s="4">
        <v>900</v>
      </c>
    </row>
    <row r="2170" spans="1:2" x14ac:dyDescent="0.35">
      <c r="A2170" s="2" t="s">
        <v>1457</v>
      </c>
      <c r="B2170" s="4">
        <v>900</v>
      </c>
    </row>
    <row r="2171" spans="1:2" x14ac:dyDescent="0.35">
      <c r="A2171" s="2" t="s">
        <v>1458</v>
      </c>
      <c r="B2171" s="4">
        <v>900</v>
      </c>
    </row>
    <row r="2172" spans="1:2" x14ac:dyDescent="0.35">
      <c r="A2172" s="2" t="s">
        <v>1459</v>
      </c>
      <c r="B2172" s="4">
        <v>900</v>
      </c>
    </row>
    <row r="2173" spans="1:2" x14ac:dyDescent="0.35">
      <c r="A2173" s="2" t="s">
        <v>1460</v>
      </c>
      <c r="B2173" s="4">
        <v>900</v>
      </c>
    </row>
    <row r="2174" spans="1:2" x14ac:dyDescent="0.35">
      <c r="A2174" s="2" t="s">
        <v>1461</v>
      </c>
      <c r="B2174" s="4">
        <v>900</v>
      </c>
    </row>
    <row r="2175" spans="1:2" x14ac:dyDescent="0.35">
      <c r="A2175" s="2" t="s">
        <v>1462</v>
      </c>
      <c r="B2175" s="4">
        <v>900</v>
      </c>
    </row>
    <row r="2176" spans="1:2" x14ac:dyDescent="0.35">
      <c r="A2176" s="2" t="s">
        <v>1463</v>
      </c>
      <c r="B2176" s="4">
        <v>900</v>
      </c>
    </row>
    <row r="2177" spans="1:2" x14ac:dyDescent="0.35">
      <c r="A2177" s="2" t="s">
        <v>1464</v>
      </c>
      <c r="B2177" s="4">
        <v>900</v>
      </c>
    </row>
    <row r="2178" spans="1:2" x14ac:dyDescent="0.35">
      <c r="A2178" s="2" t="s">
        <v>1465</v>
      </c>
      <c r="B2178" s="4">
        <v>900</v>
      </c>
    </row>
    <row r="2179" spans="1:2" x14ac:dyDescent="0.35">
      <c r="A2179" s="2" t="s">
        <v>1466</v>
      </c>
      <c r="B2179" s="4">
        <v>900</v>
      </c>
    </row>
    <row r="2180" spans="1:2" x14ac:dyDescent="0.35">
      <c r="A2180" s="2" t="s">
        <v>1467</v>
      </c>
      <c r="B2180" s="4">
        <v>900</v>
      </c>
    </row>
    <row r="2181" spans="1:2" x14ac:dyDescent="0.35">
      <c r="A2181" s="2" t="s">
        <v>1468</v>
      </c>
      <c r="B2181" s="4">
        <v>900</v>
      </c>
    </row>
    <row r="2182" spans="1:2" x14ac:dyDescent="0.35">
      <c r="A2182" s="2" t="s">
        <v>1469</v>
      </c>
      <c r="B2182" s="4">
        <v>900</v>
      </c>
    </row>
    <row r="2183" spans="1:2" x14ac:dyDescent="0.35">
      <c r="A2183" s="2" t="s">
        <v>1470</v>
      </c>
      <c r="B2183" s="4">
        <v>900</v>
      </c>
    </row>
    <row r="2184" spans="1:2" x14ac:dyDescent="0.35">
      <c r="A2184" s="2" t="s">
        <v>1471</v>
      </c>
      <c r="B2184" s="4">
        <v>900</v>
      </c>
    </row>
    <row r="2185" spans="1:2" x14ac:dyDescent="0.35">
      <c r="A2185" s="2" t="s">
        <v>1472</v>
      </c>
      <c r="B2185" s="4">
        <v>900</v>
      </c>
    </row>
    <row r="2186" spans="1:2" x14ac:dyDescent="0.35">
      <c r="A2186" s="2" t="s">
        <v>1473</v>
      </c>
      <c r="B2186" s="4">
        <v>900</v>
      </c>
    </row>
    <row r="2187" spans="1:2" x14ac:dyDescent="0.35">
      <c r="A2187" s="2" t="s">
        <v>1474</v>
      </c>
      <c r="B2187" s="4">
        <v>900</v>
      </c>
    </row>
    <row r="2188" spans="1:2" x14ac:dyDescent="0.35">
      <c r="A2188" s="2" t="s">
        <v>1475</v>
      </c>
      <c r="B2188" s="4">
        <v>900</v>
      </c>
    </row>
    <row r="2189" spans="1:2" x14ac:dyDescent="0.35">
      <c r="A2189" s="2" t="s">
        <v>1476</v>
      </c>
      <c r="B2189" s="4">
        <v>900</v>
      </c>
    </row>
    <row r="2190" spans="1:2" x14ac:dyDescent="0.35">
      <c r="A2190" s="2" t="s">
        <v>1477</v>
      </c>
      <c r="B2190" s="4">
        <v>900</v>
      </c>
    </row>
    <row r="2191" spans="1:2" x14ac:dyDescent="0.35">
      <c r="A2191" s="2" t="s">
        <v>1478</v>
      </c>
      <c r="B2191" s="4">
        <v>900</v>
      </c>
    </row>
    <row r="2192" spans="1:2" x14ac:dyDescent="0.35">
      <c r="A2192" s="2" t="s">
        <v>1479</v>
      </c>
      <c r="B2192" s="4">
        <v>900</v>
      </c>
    </row>
    <row r="2193" spans="1:2" x14ac:dyDescent="0.35">
      <c r="A2193" s="2" t="s">
        <v>1480</v>
      </c>
      <c r="B2193" s="4">
        <v>900</v>
      </c>
    </row>
    <row r="2194" spans="1:2" x14ac:dyDescent="0.35">
      <c r="A2194" s="2" t="s">
        <v>1481</v>
      </c>
      <c r="B2194" s="4">
        <v>900</v>
      </c>
    </row>
    <row r="2195" spans="1:2" x14ac:dyDescent="0.35">
      <c r="A2195" s="2" t="s">
        <v>1482</v>
      </c>
      <c r="B2195" s="4">
        <v>900</v>
      </c>
    </row>
    <row r="2196" spans="1:2" x14ac:dyDescent="0.35">
      <c r="A2196" s="2" t="s">
        <v>1483</v>
      </c>
      <c r="B2196" s="4">
        <v>900</v>
      </c>
    </row>
    <row r="2197" spans="1:2" x14ac:dyDescent="0.35">
      <c r="A2197" s="2" t="s">
        <v>3132</v>
      </c>
      <c r="B2197" s="4">
        <v>900</v>
      </c>
    </row>
    <row r="2198" spans="1:2" x14ac:dyDescent="0.35">
      <c r="A2198" s="2" t="s">
        <v>3133</v>
      </c>
      <c r="B2198" s="4">
        <v>900</v>
      </c>
    </row>
    <row r="2199" spans="1:2" x14ac:dyDescent="0.35">
      <c r="A2199" s="2" t="s">
        <v>3134</v>
      </c>
      <c r="B2199" s="4">
        <v>900</v>
      </c>
    </row>
    <row r="2200" spans="1:2" x14ac:dyDescent="0.35">
      <c r="A2200" s="2" t="s">
        <v>3135</v>
      </c>
      <c r="B2200" s="4">
        <v>900</v>
      </c>
    </row>
    <row r="2201" spans="1:2" x14ac:dyDescent="0.35">
      <c r="A2201" s="2" t="s">
        <v>3136</v>
      </c>
      <c r="B2201" s="4">
        <v>900</v>
      </c>
    </row>
    <row r="2202" spans="1:2" x14ac:dyDescent="0.35">
      <c r="A2202" s="2" t="s">
        <v>3137</v>
      </c>
      <c r="B2202" s="4">
        <v>900</v>
      </c>
    </row>
    <row r="2203" spans="1:2" x14ac:dyDescent="0.35">
      <c r="A2203" s="2" t="s">
        <v>1484</v>
      </c>
      <c r="B2203" s="4">
        <v>900</v>
      </c>
    </row>
    <row r="2204" spans="1:2" x14ac:dyDescent="0.35">
      <c r="A2204" s="2" t="s">
        <v>1485</v>
      </c>
      <c r="B2204" s="4">
        <v>900</v>
      </c>
    </row>
    <row r="2205" spans="1:2" x14ac:dyDescent="0.35">
      <c r="A2205" s="2" t="s">
        <v>1486</v>
      </c>
      <c r="B2205" s="4">
        <v>900</v>
      </c>
    </row>
    <row r="2206" spans="1:2" x14ac:dyDescent="0.35">
      <c r="A2206" s="2" t="s">
        <v>1487</v>
      </c>
      <c r="B2206" s="4">
        <v>900</v>
      </c>
    </row>
    <row r="2207" spans="1:2" x14ac:dyDescent="0.35">
      <c r="A2207" s="2" t="s">
        <v>1488</v>
      </c>
      <c r="B2207" s="4">
        <v>900</v>
      </c>
    </row>
    <row r="2208" spans="1:2" x14ac:dyDescent="0.35">
      <c r="A2208" s="2" t="s">
        <v>1489</v>
      </c>
      <c r="B2208" s="4">
        <v>900</v>
      </c>
    </row>
    <row r="2209" spans="1:2" x14ac:dyDescent="0.35">
      <c r="A2209" s="2" t="s">
        <v>1490</v>
      </c>
      <c r="B2209" s="4">
        <v>900</v>
      </c>
    </row>
    <row r="2210" spans="1:2" x14ac:dyDescent="0.35">
      <c r="A2210" s="2" t="s">
        <v>1491</v>
      </c>
      <c r="B2210" s="4">
        <v>900</v>
      </c>
    </row>
    <row r="2211" spans="1:2" x14ac:dyDescent="0.35">
      <c r="A2211" s="2" t="s">
        <v>1492</v>
      </c>
      <c r="B2211" s="4">
        <v>900</v>
      </c>
    </row>
    <row r="2212" spans="1:2" x14ac:dyDescent="0.35">
      <c r="A2212" s="2" t="s">
        <v>1493</v>
      </c>
      <c r="B2212" s="4">
        <v>900</v>
      </c>
    </row>
    <row r="2213" spans="1:2" x14ac:dyDescent="0.35">
      <c r="A2213" s="2" t="s">
        <v>1494</v>
      </c>
      <c r="B2213" s="4">
        <v>900</v>
      </c>
    </row>
    <row r="2214" spans="1:2" x14ac:dyDescent="0.35">
      <c r="A2214" s="2" t="s">
        <v>1495</v>
      </c>
      <c r="B2214" s="4">
        <v>900</v>
      </c>
    </row>
    <row r="2215" spans="1:2" x14ac:dyDescent="0.35">
      <c r="A2215" s="2" t="s">
        <v>3138</v>
      </c>
      <c r="B2215" s="4">
        <v>900</v>
      </c>
    </row>
    <row r="2216" spans="1:2" x14ac:dyDescent="0.35">
      <c r="A2216" s="2" t="s">
        <v>3139</v>
      </c>
      <c r="B2216" s="4">
        <v>900</v>
      </c>
    </row>
    <row r="2217" spans="1:2" x14ac:dyDescent="0.35">
      <c r="A2217" s="2" t="s">
        <v>3140</v>
      </c>
      <c r="B2217" s="4">
        <v>900</v>
      </c>
    </row>
    <row r="2218" spans="1:2" x14ac:dyDescent="0.35">
      <c r="A2218" s="2" t="s">
        <v>3141</v>
      </c>
      <c r="B2218" s="4">
        <v>900</v>
      </c>
    </row>
    <row r="2219" spans="1:2" x14ac:dyDescent="0.35">
      <c r="A2219" s="2" t="s">
        <v>3142</v>
      </c>
      <c r="B2219" s="4">
        <v>900</v>
      </c>
    </row>
    <row r="2220" spans="1:2" x14ac:dyDescent="0.35">
      <c r="A2220" s="2" t="s">
        <v>3143</v>
      </c>
      <c r="B2220" s="4">
        <v>900</v>
      </c>
    </row>
    <row r="2221" spans="1:2" x14ac:dyDescent="0.35">
      <c r="A2221" s="2" t="s">
        <v>3144</v>
      </c>
      <c r="B2221" s="4">
        <v>900</v>
      </c>
    </row>
    <row r="2222" spans="1:2" x14ac:dyDescent="0.35">
      <c r="A2222" s="2" t="s">
        <v>3145</v>
      </c>
      <c r="B2222" s="4">
        <v>900</v>
      </c>
    </row>
    <row r="2223" spans="1:2" x14ac:dyDescent="0.35">
      <c r="A2223" s="2" t="s">
        <v>3146</v>
      </c>
      <c r="B2223" s="4">
        <v>900</v>
      </c>
    </row>
    <row r="2224" spans="1:2" x14ac:dyDescent="0.35">
      <c r="A2224" s="2" t="s">
        <v>3147</v>
      </c>
      <c r="B2224" s="4">
        <v>900</v>
      </c>
    </row>
    <row r="2225" spans="1:2" x14ac:dyDescent="0.35">
      <c r="A2225" s="2" t="s">
        <v>3148</v>
      </c>
      <c r="B2225" s="4">
        <v>900</v>
      </c>
    </row>
    <row r="2226" spans="1:2" x14ac:dyDescent="0.35">
      <c r="A2226" s="2" t="s">
        <v>3149</v>
      </c>
      <c r="B2226" s="4">
        <v>900</v>
      </c>
    </row>
    <row r="2227" spans="1:2" x14ac:dyDescent="0.35">
      <c r="A2227" s="2" t="s">
        <v>3150</v>
      </c>
      <c r="B2227" s="4">
        <v>900</v>
      </c>
    </row>
    <row r="2228" spans="1:2" x14ac:dyDescent="0.35">
      <c r="A2228" s="2" t="s">
        <v>3151</v>
      </c>
      <c r="B2228" s="4">
        <v>900</v>
      </c>
    </row>
    <row r="2229" spans="1:2" x14ac:dyDescent="0.35">
      <c r="A2229" s="2" t="s">
        <v>3152</v>
      </c>
      <c r="B2229" s="4">
        <v>900</v>
      </c>
    </row>
    <row r="2230" spans="1:2" x14ac:dyDescent="0.35">
      <c r="A2230" s="2" t="s">
        <v>3153</v>
      </c>
      <c r="B2230" s="4">
        <v>900</v>
      </c>
    </row>
    <row r="2231" spans="1:2" x14ac:dyDescent="0.35">
      <c r="A2231" s="2" t="s">
        <v>3154</v>
      </c>
      <c r="B2231" s="4">
        <v>900</v>
      </c>
    </row>
    <row r="2232" spans="1:2" x14ac:dyDescent="0.35">
      <c r="A2232" s="2" t="s">
        <v>3155</v>
      </c>
      <c r="B2232" s="4">
        <v>900</v>
      </c>
    </row>
    <row r="2233" spans="1:2" x14ac:dyDescent="0.35">
      <c r="A2233" s="2" t="s">
        <v>3156</v>
      </c>
      <c r="B2233" s="4">
        <v>900</v>
      </c>
    </row>
    <row r="2234" spans="1:2" x14ac:dyDescent="0.35">
      <c r="A2234" s="2" t="s">
        <v>3157</v>
      </c>
      <c r="B2234" s="4">
        <v>900</v>
      </c>
    </row>
    <row r="2235" spans="1:2" x14ac:dyDescent="0.35">
      <c r="A2235" s="2" t="s">
        <v>3158</v>
      </c>
      <c r="B2235" s="4">
        <v>900</v>
      </c>
    </row>
    <row r="2236" spans="1:2" x14ac:dyDescent="0.35">
      <c r="A2236" s="2" t="s">
        <v>2966</v>
      </c>
      <c r="B2236" s="4">
        <v>900</v>
      </c>
    </row>
    <row r="2237" spans="1:2" x14ac:dyDescent="0.35">
      <c r="A2237" s="2" t="s">
        <v>2967</v>
      </c>
      <c r="B2237" s="4">
        <v>900</v>
      </c>
    </row>
    <row r="2238" spans="1:2" x14ac:dyDescent="0.35">
      <c r="A2238" s="2" t="s">
        <v>2968</v>
      </c>
      <c r="B2238" s="4">
        <v>900</v>
      </c>
    </row>
    <row r="2239" spans="1:2" x14ac:dyDescent="0.35">
      <c r="A2239" s="2" t="s">
        <v>2969</v>
      </c>
      <c r="B2239" s="4">
        <v>900</v>
      </c>
    </row>
    <row r="2240" spans="1:2" x14ac:dyDescent="0.35">
      <c r="A2240" s="2" t="s">
        <v>2970</v>
      </c>
      <c r="B2240" s="4">
        <v>900</v>
      </c>
    </row>
    <row r="2241" spans="1:2" x14ac:dyDescent="0.35">
      <c r="A2241" s="2" t="s">
        <v>2971</v>
      </c>
      <c r="B2241" s="4">
        <v>900</v>
      </c>
    </row>
    <row r="2242" spans="1:2" x14ac:dyDescent="0.35">
      <c r="A2242" s="2" t="s">
        <v>2972</v>
      </c>
      <c r="B2242" s="4">
        <v>900</v>
      </c>
    </row>
    <row r="2243" spans="1:2" x14ac:dyDescent="0.35">
      <c r="A2243" s="2" t="s">
        <v>2973</v>
      </c>
      <c r="B2243" s="4">
        <v>900</v>
      </c>
    </row>
    <row r="2244" spans="1:2" x14ac:dyDescent="0.35">
      <c r="A2244" s="2" t="s">
        <v>2974</v>
      </c>
      <c r="B2244" s="4">
        <v>900</v>
      </c>
    </row>
    <row r="2245" spans="1:2" x14ac:dyDescent="0.35">
      <c r="A2245" s="2" t="s">
        <v>2975</v>
      </c>
      <c r="B2245" s="4">
        <v>900</v>
      </c>
    </row>
    <row r="2246" spans="1:2" x14ac:dyDescent="0.35">
      <c r="A2246" s="2" t="s">
        <v>2976</v>
      </c>
      <c r="B2246" s="4">
        <v>900</v>
      </c>
    </row>
    <row r="2247" spans="1:2" x14ac:dyDescent="0.35">
      <c r="A2247" s="2" t="s">
        <v>2977</v>
      </c>
      <c r="B2247" s="4">
        <v>900</v>
      </c>
    </row>
    <row r="2248" spans="1:2" x14ac:dyDescent="0.35">
      <c r="A2248" s="2" t="s">
        <v>2978</v>
      </c>
      <c r="B2248" s="4">
        <v>900</v>
      </c>
    </row>
    <row r="2249" spans="1:2" x14ac:dyDescent="0.35">
      <c r="A2249" s="2" t="s">
        <v>2979</v>
      </c>
      <c r="B2249" s="4">
        <v>900</v>
      </c>
    </row>
    <row r="2250" spans="1:2" x14ac:dyDescent="0.35">
      <c r="A2250" s="2" t="s">
        <v>2980</v>
      </c>
      <c r="B2250" s="4">
        <v>900</v>
      </c>
    </row>
    <row r="2251" spans="1:2" x14ac:dyDescent="0.35">
      <c r="A2251" s="2" t="s">
        <v>2981</v>
      </c>
      <c r="B2251" s="4">
        <v>900</v>
      </c>
    </row>
    <row r="2252" spans="1:2" x14ac:dyDescent="0.35">
      <c r="A2252" s="2" t="s">
        <v>2982</v>
      </c>
      <c r="B2252" s="4">
        <v>900</v>
      </c>
    </row>
    <row r="2253" spans="1:2" x14ac:dyDescent="0.35">
      <c r="A2253" s="2" t="s">
        <v>2983</v>
      </c>
      <c r="B2253" s="4">
        <v>900</v>
      </c>
    </row>
    <row r="2254" spans="1:2" x14ac:dyDescent="0.35">
      <c r="A2254" s="2" t="s">
        <v>2984</v>
      </c>
      <c r="B2254" s="4">
        <v>900</v>
      </c>
    </row>
    <row r="2255" spans="1:2" x14ac:dyDescent="0.35">
      <c r="A2255" s="2" t="s">
        <v>2985</v>
      </c>
      <c r="B2255" s="4">
        <v>900</v>
      </c>
    </row>
    <row r="2256" spans="1:2" x14ac:dyDescent="0.35">
      <c r="A2256" s="2" t="s">
        <v>2986</v>
      </c>
      <c r="B2256" s="4">
        <v>900</v>
      </c>
    </row>
    <row r="2257" spans="1:2" x14ac:dyDescent="0.35">
      <c r="A2257" s="2" t="s">
        <v>2987</v>
      </c>
      <c r="B2257" s="4">
        <v>900</v>
      </c>
    </row>
    <row r="2258" spans="1:2" x14ac:dyDescent="0.35">
      <c r="A2258" s="2" t="s">
        <v>2988</v>
      </c>
      <c r="B2258" s="4">
        <v>900</v>
      </c>
    </row>
    <row r="2259" spans="1:2" x14ac:dyDescent="0.35">
      <c r="A2259" s="2" t="s">
        <v>2989</v>
      </c>
      <c r="B2259" s="4">
        <v>900</v>
      </c>
    </row>
    <row r="2260" spans="1:2" x14ac:dyDescent="0.35">
      <c r="A2260" s="2" t="s">
        <v>2990</v>
      </c>
      <c r="B2260" s="4">
        <v>900</v>
      </c>
    </row>
    <row r="2261" spans="1:2" x14ac:dyDescent="0.35">
      <c r="A2261" s="2" t="s">
        <v>2991</v>
      </c>
      <c r="B2261" s="4">
        <v>900</v>
      </c>
    </row>
    <row r="2262" spans="1:2" x14ac:dyDescent="0.35">
      <c r="A2262" s="2" t="s">
        <v>2992</v>
      </c>
      <c r="B2262" s="4">
        <v>900</v>
      </c>
    </row>
    <row r="2263" spans="1:2" x14ac:dyDescent="0.35">
      <c r="A2263" s="2" t="s">
        <v>2993</v>
      </c>
      <c r="B2263" s="4">
        <v>900</v>
      </c>
    </row>
    <row r="2264" spans="1:2" x14ac:dyDescent="0.35">
      <c r="A2264" s="2" t="s">
        <v>2994</v>
      </c>
      <c r="B2264" s="4">
        <v>900</v>
      </c>
    </row>
    <row r="2265" spans="1:2" x14ac:dyDescent="0.35">
      <c r="A2265" s="2" t="s">
        <v>2995</v>
      </c>
      <c r="B2265" s="4">
        <v>900</v>
      </c>
    </row>
    <row r="2266" spans="1:2" x14ac:dyDescent="0.35">
      <c r="A2266" s="2" t="s">
        <v>4313</v>
      </c>
      <c r="B2266" s="4">
        <v>900</v>
      </c>
    </row>
    <row r="2267" spans="1:2" x14ac:dyDescent="0.35">
      <c r="A2267" s="2" t="s">
        <v>4314</v>
      </c>
      <c r="B2267" s="4">
        <v>900</v>
      </c>
    </row>
    <row r="2268" spans="1:2" x14ac:dyDescent="0.35">
      <c r="A2268" s="2" t="s">
        <v>4315</v>
      </c>
      <c r="B2268" s="4">
        <v>900</v>
      </c>
    </row>
    <row r="2269" spans="1:2" x14ac:dyDescent="0.35">
      <c r="A2269" s="2" t="s">
        <v>4316</v>
      </c>
      <c r="B2269" s="4">
        <v>900</v>
      </c>
    </row>
    <row r="2270" spans="1:2" x14ac:dyDescent="0.35">
      <c r="A2270" s="2" t="s">
        <v>4317</v>
      </c>
      <c r="B2270" s="4">
        <v>900</v>
      </c>
    </row>
    <row r="2271" spans="1:2" x14ac:dyDescent="0.35">
      <c r="A2271" s="2" t="s">
        <v>4318</v>
      </c>
      <c r="B2271" s="4">
        <v>900</v>
      </c>
    </row>
    <row r="2272" spans="1:2" x14ac:dyDescent="0.35">
      <c r="A2272" s="2" t="s">
        <v>4319</v>
      </c>
      <c r="B2272" s="4">
        <v>900</v>
      </c>
    </row>
    <row r="2273" spans="1:2" x14ac:dyDescent="0.35">
      <c r="A2273" s="2" t="s">
        <v>4320</v>
      </c>
      <c r="B2273" s="4">
        <v>900</v>
      </c>
    </row>
    <row r="2274" spans="1:2" x14ac:dyDescent="0.35">
      <c r="A2274" s="2" t="s">
        <v>4321</v>
      </c>
      <c r="B2274" s="4">
        <v>900</v>
      </c>
    </row>
    <row r="2275" spans="1:2" x14ac:dyDescent="0.35">
      <c r="A2275" s="2" t="s">
        <v>4322</v>
      </c>
      <c r="B2275" s="4">
        <v>900</v>
      </c>
    </row>
    <row r="2276" spans="1:2" x14ac:dyDescent="0.35">
      <c r="A2276" s="2" t="s">
        <v>4323</v>
      </c>
      <c r="B2276" s="4">
        <v>900</v>
      </c>
    </row>
    <row r="2277" spans="1:2" x14ac:dyDescent="0.35">
      <c r="A2277" s="2" t="s">
        <v>4324</v>
      </c>
      <c r="B2277" s="4">
        <v>900</v>
      </c>
    </row>
    <row r="2278" spans="1:2" x14ac:dyDescent="0.35">
      <c r="A2278" s="2" t="s">
        <v>4325</v>
      </c>
      <c r="B2278" s="4">
        <v>900</v>
      </c>
    </row>
    <row r="2279" spans="1:2" x14ac:dyDescent="0.35">
      <c r="A2279" s="2" t="s">
        <v>4326</v>
      </c>
      <c r="B2279" s="4">
        <v>900</v>
      </c>
    </row>
    <row r="2280" spans="1:2" x14ac:dyDescent="0.35">
      <c r="A2280" s="2" t="s">
        <v>4327</v>
      </c>
      <c r="B2280" s="4">
        <v>900</v>
      </c>
    </row>
    <row r="2281" spans="1:2" x14ac:dyDescent="0.35">
      <c r="A2281" s="2" t="s">
        <v>4328</v>
      </c>
      <c r="B2281" s="4">
        <v>900</v>
      </c>
    </row>
    <row r="2282" spans="1:2" x14ac:dyDescent="0.35">
      <c r="A2282" s="2" t="s">
        <v>4329</v>
      </c>
      <c r="B2282" s="4">
        <v>900</v>
      </c>
    </row>
    <row r="2283" spans="1:2" x14ac:dyDescent="0.35">
      <c r="A2283" s="2" t="s">
        <v>4330</v>
      </c>
      <c r="B2283" s="4">
        <v>900</v>
      </c>
    </row>
    <row r="2284" spans="1:2" x14ac:dyDescent="0.35">
      <c r="A2284" s="2" t="s">
        <v>4331</v>
      </c>
      <c r="B2284" s="4">
        <v>900</v>
      </c>
    </row>
    <row r="2285" spans="1:2" x14ac:dyDescent="0.35">
      <c r="A2285" s="2" t="s">
        <v>4332</v>
      </c>
      <c r="B2285" s="4">
        <v>900</v>
      </c>
    </row>
    <row r="2286" spans="1:2" x14ac:dyDescent="0.35">
      <c r="A2286" s="2" t="s">
        <v>4333</v>
      </c>
      <c r="B2286" s="4">
        <v>900</v>
      </c>
    </row>
    <row r="2287" spans="1:2" x14ac:dyDescent="0.35">
      <c r="A2287" s="2" t="s">
        <v>4334</v>
      </c>
      <c r="B2287" s="4">
        <v>900</v>
      </c>
    </row>
    <row r="2288" spans="1:2" x14ac:dyDescent="0.35">
      <c r="A2288" s="2" t="s">
        <v>4335</v>
      </c>
      <c r="B2288" s="4">
        <v>900</v>
      </c>
    </row>
    <row r="2289" spans="1:2" x14ac:dyDescent="0.35">
      <c r="A2289" s="2" t="s">
        <v>3159</v>
      </c>
      <c r="B2289" s="4">
        <v>900</v>
      </c>
    </row>
    <row r="2290" spans="1:2" x14ac:dyDescent="0.35">
      <c r="A2290" s="2" t="s">
        <v>3160</v>
      </c>
      <c r="B2290" s="4">
        <v>900</v>
      </c>
    </row>
    <row r="2291" spans="1:2" x14ac:dyDescent="0.35">
      <c r="A2291" s="2" t="s">
        <v>3161</v>
      </c>
      <c r="B2291" s="4">
        <v>900</v>
      </c>
    </row>
    <row r="2292" spans="1:2" x14ac:dyDescent="0.35">
      <c r="A2292" s="2" t="s">
        <v>3162</v>
      </c>
      <c r="B2292" s="4">
        <v>900</v>
      </c>
    </row>
    <row r="2293" spans="1:2" x14ac:dyDescent="0.35">
      <c r="A2293" s="2" t="s">
        <v>3163</v>
      </c>
      <c r="B2293" s="4">
        <v>900</v>
      </c>
    </row>
    <row r="2294" spans="1:2" x14ac:dyDescent="0.35">
      <c r="A2294" s="2" t="s">
        <v>3164</v>
      </c>
      <c r="B2294" s="4">
        <v>900</v>
      </c>
    </row>
    <row r="2295" spans="1:2" x14ac:dyDescent="0.35">
      <c r="A2295" s="2" t="s">
        <v>3165</v>
      </c>
      <c r="B2295" s="4">
        <v>900</v>
      </c>
    </row>
    <row r="2296" spans="1:2" x14ac:dyDescent="0.35">
      <c r="A2296" s="2" t="s">
        <v>3166</v>
      </c>
      <c r="B2296" s="4">
        <v>900</v>
      </c>
    </row>
    <row r="2297" spans="1:2" x14ac:dyDescent="0.35">
      <c r="A2297" s="2" t="s">
        <v>3167</v>
      </c>
      <c r="B2297" s="4">
        <v>900</v>
      </c>
    </row>
    <row r="2298" spans="1:2" x14ac:dyDescent="0.35">
      <c r="A2298" s="2" t="s">
        <v>3168</v>
      </c>
      <c r="B2298" s="4">
        <v>900</v>
      </c>
    </row>
    <row r="2299" spans="1:2" x14ac:dyDescent="0.35">
      <c r="A2299" s="2" t="s">
        <v>3169</v>
      </c>
      <c r="B2299" s="4">
        <v>900</v>
      </c>
    </row>
    <row r="2300" spans="1:2" x14ac:dyDescent="0.35">
      <c r="A2300" s="2" t="s">
        <v>3170</v>
      </c>
      <c r="B2300" s="4">
        <v>900</v>
      </c>
    </row>
    <row r="2301" spans="1:2" x14ac:dyDescent="0.35">
      <c r="A2301" s="2" t="s">
        <v>3171</v>
      </c>
      <c r="B2301" s="4">
        <v>900</v>
      </c>
    </row>
    <row r="2302" spans="1:2" x14ac:dyDescent="0.35">
      <c r="A2302" s="2" t="s">
        <v>3172</v>
      </c>
      <c r="B2302" s="4">
        <v>900</v>
      </c>
    </row>
    <row r="2303" spans="1:2" x14ac:dyDescent="0.35">
      <c r="A2303" s="2" t="s">
        <v>3173</v>
      </c>
      <c r="B2303" s="4">
        <v>900</v>
      </c>
    </row>
    <row r="2304" spans="1:2" x14ac:dyDescent="0.35">
      <c r="A2304" s="2" t="s">
        <v>3174</v>
      </c>
      <c r="B2304" s="4">
        <v>900</v>
      </c>
    </row>
    <row r="2305" spans="1:2" x14ac:dyDescent="0.35">
      <c r="A2305" s="2" t="s">
        <v>3175</v>
      </c>
      <c r="B2305" s="4">
        <v>900</v>
      </c>
    </row>
    <row r="2306" spans="1:2" x14ac:dyDescent="0.35">
      <c r="A2306" s="2" t="s">
        <v>3176</v>
      </c>
      <c r="B2306" s="4">
        <v>900</v>
      </c>
    </row>
    <row r="2307" spans="1:2" x14ac:dyDescent="0.35">
      <c r="A2307" s="2" t="s">
        <v>3177</v>
      </c>
      <c r="B2307" s="4">
        <v>900</v>
      </c>
    </row>
    <row r="2308" spans="1:2" x14ac:dyDescent="0.35">
      <c r="A2308" s="2" t="s">
        <v>3178</v>
      </c>
      <c r="B2308" s="4">
        <v>900</v>
      </c>
    </row>
    <row r="2309" spans="1:2" x14ac:dyDescent="0.35">
      <c r="A2309" s="2" t="s">
        <v>3179</v>
      </c>
      <c r="B2309" s="4">
        <v>900</v>
      </c>
    </row>
    <row r="2310" spans="1:2" x14ac:dyDescent="0.35">
      <c r="A2310" s="2" t="s">
        <v>3180</v>
      </c>
      <c r="B2310" s="4">
        <v>900</v>
      </c>
    </row>
    <row r="2311" spans="1:2" x14ac:dyDescent="0.35">
      <c r="A2311" s="2" t="s">
        <v>3181</v>
      </c>
      <c r="B2311" s="4">
        <v>900</v>
      </c>
    </row>
    <row r="2312" spans="1:2" x14ac:dyDescent="0.35">
      <c r="A2312" s="2" t="s">
        <v>1496</v>
      </c>
      <c r="B2312" s="4">
        <v>900</v>
      </c>
    </row>
    <row r="2313" spans="1:2" x14ac:dyDescent="0.35">
      <c r="A2313" s="2" t="s">
        <v>1497</v>
      </c>
      <c r="B2313" s="4">
        <v>900</v>
      </c>
    </row>
    <row r="2314" spans="1:2" x14ac:dyDescent="0.35">
      <c r="A2314" s="2" t="s">
        <v>1498</v>
      </c>
      <c r="B2314" s="4">
        <v>900</v>
      </c>
    </row>
    <row r="2315" spans="1:2" x14ac:dyDescent="0.35">
      <c r="A2315" s="2" t="s">
        <v>1499</v>
      </c>
      <c r="B2315" s="4">
        <v>900</v>
      </c>
    </row>
    <row r="2316" spans="1:2" x14ac:dyDescent="0.35">
      <c r="A2316" s="2" t="s">
        <v>1500</v>
      </c>
      <c r="B2316" s="4">
        <v>900</v>
      </c>
    </row>
    <row r="2317" spans="1:2" x14ac:dyDescent="0.35">
      <c r="A2317" s="2" t="s">
        <v>1501</v>
      </c>
      <c r="B2317" s="4">
        <v>900</v>
      </c>
    </row>
    <row r="2318" spans="1:2" x14ac:dyDescent="0.35">
      <c r="A2318" s="2" t="s">
        <v>1502</v>
      </c>
      <c r="B2318" s="4">
        <v>900</v>
      </c>
    </row>
    <row r="2319" spans="1:2" x14ac:dyDescent="0.35">
      <c r="A2319" s="2" t="s">
        <v>1503</v>
      </c>
      <c r="B2319" s="4">
        <v>900</v>
      </c>
    </row>
    <row r="2320" spans="1:2" x14ac:dyDescent="0.35">
      <c r="A2320" s="2" t="s">
        <v>1504</v>
      </c>
      <c r="B2320" s="4">
        <v>900</v>
      </c>
    </row>
    <row r="2321" spans="1:2" x14ac:dyDescent="0.35">
      <c r="A2321" s="2" t="s">
        <v>1505</v>
      </c>
      <c r="B2321" s="4">
        <v>900</v>
      </c>
    </row>
    <row r="2322" spans="1:2" x14ac:dyDescent="0.35">
      <c r="A2322" s="2" t="s">
        <v>1506</v>
      </c>
      <c r="B2322" s="4">
        <v>900</v>
      </c>
    </row>
    <row r="2323" spans="1:2" x14ac:dyDescent="0.35">
      <c r="A2323" s="2" t="s">
        <v>1507</v>
      </c>
      <c r="B2323" s="4">
        <v>900</v>
      </c>
    </row>
    <row r="2324" spans="1:2" x14ac:dyDescent="0.35">
      <c r="A2324" s="2" t="s">
        <v>1508</v>
      </c>
      <c r="B2324" s="4">
        <v>900</v>
      </c>
    </row>
    <row r="2325" spans="1:2" x14ac:dyDescent="0.35">
      <c r="A2325" s="2" t="s">
        <v>1509</v>
      </c>
      <c r="B2325" s="4">
        <v>900</v>
      </c>
    </row>
    <row r="2326" spans="1:2" x14ac:dyDescent="0.35">
      <c r="A2326" s="2" t="s">
        <v>1510</v>
      </c>
      <c r="B2326" s="4">
        <v>900</v>
      </c>
    </row>
    <row r="2327" spans="1:2" x14ac:dyDescent="0.35">
      <c r="A2327" s="2" t="s">
        <v>1511</v>
      </c>
      <c r="B2327" s="4">
        <v>900</v>
      </c>
    </row>
    <row r="2328" spans="1:2" x14ac:dyDescent="0.35">
      <c r="A2328" s="2" t="s">
        <v>1512</v>
      </c>
      <c r="B2328" s="4">
        <v>900</v>
      </c>
    </row>
    <row r="2329" spans="1:2" x14ac:dyDescent="0.35">
      <c r="A2329" s="2" t="s">
        <v>1513</v>
      </c>
      <c r="B2329" s="4">
        <v>900</v>
      </c>
    </row>
    <row r="2330" spans="1:2" x14ac:dyDescent="0.35">
      <c r="A2330" s="2" t="s">
        <v>1514</v>
      </c>
      <c r="B2330" s="4">
        <v>900</v>
      </c>
    </row>
    <row r="2331" spans="1:2" x14ac:dyDescent="0.35">
      <c r="A2331" s="2" t="s">
        <v>1515</v>
      </c>
      <c r="B2331" s="4">
        <v>900</v>
      </c>
    </row>
    <row r="2332" spans="1:2" x14ac:dyDescent="0.35">
      <c r="A2332" s="2" t="s">
        <v>1516</v>
      </c>
      <c r="B2332" s="4">
        <v>900</v>
      </c>
    </row>
    <row r="2333" spans="1:2" x14ac:dyDescent="0.35">
      <c r="A2333" s="2" t="s">
        <v>1517</v>
      </c>
      <c r="B2333" s="4">
        <v>900</v>
      </c>
    </row>
    <row r="2334" spans="1:2" x14ac:dyDescent="0.35">
      <c r="A2334" s="2" t="s">
        <v>1518</v>
      </c>
      <c r="B2334" s="4">
        <v>900</v>
      </c>
    </row>
    <row r="2335" spans="1:2" x14ac:dyDescent="0.35">
      <c r="A2335" s="2" t="s">
        <v>1519</v>
      </c>
      <c r="B2335" s="4">
        <v>900</v>
      </c>
    </row>
    <row r="2336" spans="1:2" x14ac:dyDescent="0.35">
      <c r="A2336" s="2" t="s">
        <v>1520</v>
      </c>
      <c r="B2336" s="4">
        <v>900</v>
      </c>
    </row>
    <row r="2337" spans="1:2" x14ac:dyDescent="0.35">
      <c r="A2337" s="2" t="s">
        <v>1521</v>
      </c>
      <c r="B2337" s="4">
        <v>900</v>
      </c>
    </row>
    <row r="2338" spans="1:2" x14ac:dyDescent="0.35">
      <c r="A2338" s="2" t="s">
        <v>1522</v>
      </c>
      <c r="B2338" s="4">
        <v>900</v>
      </c>
    </row>
    <row r="2339" spans="1:2" x14ac:dyDescent="0.35">
      <c r="A2339" s="2" t="s">
        <v>1523</v>
      </c>
      <c r="B2339" s="4">
        <v>900</v>
      </c>
    </row>
    <row r="2340" spans="1:2" x14ac:dyDescent="0.35">
      <c r="A2340" s="2" t="s">
        <v>1524</v>
      </c>
      <c r="B2340" s="4">
        <v>900</v>
      </c>
    </row>
    <row r="2341" spans="1:2" x14ac:dyDescent="0.35">
      <c r="A2341" s="2" t="s">
        <v>1525</v>
      </c>
      <c r="B2341" s="4">
        <v>900</v>
      </c>
    </row>
    <row r="2342" spans="1:2" x14ac:dyDescent="0.35">
      <c r="A2342" s="2" t="s">
        <v>1526</v>
      </c>
      <c r="B2342" s="4">
        <v>900</v>
      </c>
    </row>
    <row r="2343" spans="1:2" x14ac:dyDescent="0.35">
      <c r="A2343" s="2" t="s">
        <v>1527</v>
      </c>
      <c r="B2343" s="4">
        <v>900</v>
      </c>
    </row>
    <row r="2344" spans="1:2" x14ac:dyDescent="0.35">
      <c r="A2344" s="2" t="s">
        <v>1528</v>
      </c>
      <c r="B2344" s="4">
        <v>900</v>
      </c>
    </row>
    <row r="2345" spans="1:2" x14ac:dyDescent="0.35">
      <c r="A2345" s="2" t="s">
        <v>1529</v>
      </c>
      <c r="B2345" s="4">
        <v>900</v>
      </c>
    </row>
    <row r="2346" spans="1:2" x14ac:dyDescent="0.35">
      <c r="A2346" s="2" t="s">
        <v>1530</v>
      </c>
      <c r="B2346" s="4">
        <v>900</v>
      </c>
    </row>
    <row r="2347" spans="1:2" x14ac:dyDescent="0.35">
      <c r="A2347" s="2" t="s">
        <v>1531</v>
      </c>
      <c r="B2347" s="4">
        <v>900</v>
      </c>
    </row>
    <row r="2348" spans="1:2" x14ac:dyDescent="0.35">
      <c r="A2348" s="2" t="s">
        <v>1532</v>
      </c>
      <c r="B2348" s="4">
        <v>900</v>
      </c>
    </row>
    <row r="2349" spans="1:2" x14ac:dyDescent="0.35">
      <c r="A2349" s="2" t="s">
        <v>1533</v>
      </c>
      <c r="B2349" s="4">
        <v>900</v>
      </c>
    </row>
    <row r="2350" spans="1:2" x14ac:dyDescent="0.35">
      <c r="A2350" s="2" t="s">
        <v>1534</v>
      </c>
      <c r="B2350" s="4">
        <v>900</v>
      </c>
    </row>
    <row r="2351" spans="1:2" x14ac:dyDescent="0.35">
      <c r="A2351" s="2" t="s">
        <v>1535</v>
      </c>
      <c r="B2351" s="4">
        <v>900</v>
      </c>
    </row>
    <row r="2352" spans="1:2" x14ac:dyDescent="0.35">
      <c r="A2352" s="2" t="s">
        <v>1536</v>
      </c>
      <c r="B2352" s="4">
        <v>900</v>
      </c>
    </row>
    <row r="2353" spans="1:2" x14ac:dyDescent="0.35">
      <c r="A2353" s="2" t="s">
        <v>1537</v>
      </c>
      <c r="B2353" s="4">
        <v>900</v>
      </c>
    </row>
    <row r="2354" spans="1:2" x14ac:dyDescent="0.35">
      <c r="A2354" s="2" t="s">
        <v>1538</v>
      </c>
      <c r="B2354" s="4">
        <v>900</v>
      </c>
    </row>
    <row r="2355" spans="1:2" x14ac:dyDescent="0.35">
      <c r="A2355" s="2" t="s">
        <v>1539</v>
      </c>
      <c r="B2355" s="4">
        <v>900</v>
      </c>
    </row>
    <row r="2356" spans="1:2" x14ac:dyDescent="0.35">
      <c r="A2356" s="2" t="s">
        <v>1540</v>
      </c>
      <c r="B2356" s="4">
        <v>900</v>
      </c>
    </row>
    <row r="2357" spans="1:2" x14ac:dyDescent="0.35">
      <c r="A2357" s="2" t="s">
        <v>1541</v>
      </c>
      <c r="B2357" s="4">
        <v>900</v>
      </c>
    </row>
    <row r="2358" spans="1:2" x14ac:dyDescent="0.35">
      <c r="A2358" s="2" t="s">
        <v>1542</v>
      </c>
      <c r="B2358" s="4">
        <v>900</v>
      </c>
    </row>
    <row r="2359" spans="1:2" x14ac:dyDescent="0.35">
      <c r="A2359" s="2" t="s">
        <v>1543</v>
      </c>
      <c r="B2359" s="4">
        <v>900</v>
      </c>
    </row>
    <row r="2360" spans="1:2" x14ac:dyDescent="0.35">
      <c r="A2360" s="2" t="s">
        <v>1544</v>
      </c>
      <c r="B2360" s="4">
        <v>900</v>
      </c>
    </row>
    <row r="2361" spans="1:2" x14ac:dyDescent="0.35">
      <c r="A2361" s="2" t="s">
        <v>5084</v>
      </c>
      <c r="B2361" s="4">
        <v>900</v>
      </c>
    </row>
    <row r="2362" spans="1:2" x14ac:dyDescent="0.35">
      <c r="A2362" s="2" t="s">
        <v>5085</v>
      </c>
      <c r="B2362" s="4">
        <v>900</v>
      </c>
    </row>
    <row r="2363" spans="1:2" x14ac:dyDescent="0.35">
      <c r="A2363" s="2" t="s">
        <v>5086</v>
      </c>
      <c r="B2363" s="4">
        <v>900</v>
      </c>
    </row>
    <row r="2364" spans="1:2" x14ac:dyDescent="0.35">
      <c r="A2364" s="2" t="s">
        <v>5087</v>
      </c>
      <c r="B2364" s="4">
        <v>900</v>
      </c>
    </row>
    <row r="2365" spans="1:2" x14ac:dyDescent="0.35">
      <c r="A2365" s="2" t="s">
        <v>5088</v>
      </c>
      <c r="B2365" s="4">
        <v>900</v>
      </c>
    </row>
    <row r="2366" spans="1:2" x14ac:dyDescent="0.35">
      <c r="A2366" s="2" t="s">
        <v>5089</v>
      </c>
      <c r="B2366" s="4">
        <v>900</v>
      </c>
    </row>
    <row r="2367" spans="1:2" x14ac:dyDescent="0.35">
      <c r="A2367" s="2" t="s">
        <v>5090</v>
      </c>
      <c r="B2367" s="4">
        <v>900</v>
      </c>
    </row>
    <row r="2368" spans="1:2" x14ac:dyDescent="0.35">
      <c r="A2368" s="2" t="s">
        <v>5091</v>
      </c>
      <c r="B2368" s="4">
        <v>900</v>
      </c>
    </row>
    <row r="2369" spans="1:2" x14ac:dyDescent="0.35">
      <c r="A2369" s="2" t="s">
        <v>5092</v>
      </c>
      <c r="B2369" s="4">
        <v>900</v>
      </c>
    </row>
    <row r="2370" spans="1:2" x14ac:dyDescent="0.35">
      <c r="A2370" s="2" t="s">
        <v>5093</v>
      </c>
      <c r="B2370" s="4">
        <v>900</v>
      </c>
    </row>
    <row r="2371" spans="1:2" x14ac:dyDescent="0.35">
      <c r="A2371" s="2" t="s">
        <v>5094</v>
      </c>
      <c r="B2371" s="4">
        <v>900</v>
      </c>
    </row>
    <row r="2372" spans="1:2" x14ac:dyDescent="0.35">
      <c r="A2372" s="2" t="s">
        <v>5095</v>
      </c>
      <c r="B2372" s="4">
        <v>900</v>
      </c>
    </row>
    <row r="2373" spans="1:2" x14ac:dyDescent="0.35">
      <c r="A2373" s="2" t="s">
        <v>5096</v>
      </c>
      <c r="B2373" s="4">
        <v>900</v>
      </c>
    </row>
    <row r="2374" spans="1:2" x14ac:dyDescent="0.35">
      <c r="A2374" s="2" t="s">
        <v>5097</v>
      </c>
      <c r="B2374" s="4">
        <v>900</v>
      </c>
    </row>
    <row r="2375" spans="1:2" x14ac:dyDescent="0.35">
      <c r="A2375" s="2" t="s">
        <v>5098</v>
      </c>
      <c r="B2375" s="4">
        <v>900</v>
      </c>
    </row>
    <row r="2376" spans="1:2" x14ac:dyDescent="0.35">
      <c r="A2376" s="2" t="s">
        <v>5099</v>
      </c>
      <c r="B2376" s="4">
        <v>900</v>
      </c>
    </row>
    <row r="2377" spans="1:2" x14ac:dyDescent="0.35">
      <c r="A2377" s="2" t="s">
        <v>2339</v>
      </c>
      <c r="B2377" s="4">
        <v>900</v>
      </c>
    </row>
    <row r="2378" spans="1:2" x14ac:dyDescent="0.35">
      <c r="A2378" s="2" t="s">
        <v>2340</v>
      </c>
      <c r="B2378" s="4">
        <v>900</v>
      </c>
    </row>
    <row r="2379" spans="1:2" x14ac:dyDescent="0.35">
      <c r="A2379" s="2" t="s">
        <v>2341</v>
      </c>
      <c r="B2379" s="4">
        <v>900</v>
      </c>
    </row>
    <row r="2380" spans="1:2" x14ac:dyDescent="0.35">
      <c r="A2380" s="2" t="s">
        <v>2342</v>
      </c>
      <c r="B2380" s="4">
        <v>900</v>
      </c>
    </row>
    <row r="2381" spans="1:2" x14ac:dyDescent="0.35">
      <c r="A2381" s="2" t="s">
        <v>2343</v>
      </c>
      <c r="B2381" s="4">
        <v>900</v>
      </c>
    </row>
    <row r="2382" spans="1:2" x14ac:dyDescent="0.35">
      <c r="A2382" s="2" t="s">
        <v>2344</v>
      </c>
      <c r="B2382" s="4">
        <v>900</v>
      </c>
    </row>
    <row r="2383" spans="1:2" x14ac:dyDescent="0.35">
      <c r="A2383" s="2" t="s">
        <v>2345</v>
      </c>
      <c r="B2383" s="4">
        <v>900</v>
      </c>
    </row>
    <row r="2384" spans="1:2" x14ac:dyDescent="0.35">
      <c r="A2384" s="2" t="s">
        <v>2346</v>
      </c>
      <c r="B2384" s="4">
        <v>900</v>
      </c>
    </row>
    <row r="2385" spans="1:2" x14ac:dyDescent="0.35">
      <c r="A2385" s="2" t="s">
        <v>2347</v>
      </c>
      <c r="B2385" s="4">
        <v>900</v>
      </c>
    </row>
    <row r="2386" spans="1:2" x14ac:dyDescent="0.35">
      <c r="A2386" s="2" t="s">
        <v>2348</v>
      </c>
      <c r="B2386" s="4">
        <v>900</v>
      </c>
    </row>
    <row r="2387" spans="1:2" x14ac:dyDescent="0.35">
      <c r="A2387" s="2" t="s">
        <v>2349</v>
      </c>
      <c r="B2387" s="4">
        <v>900</v>
      </c>
    </row>
    <row r="2388" spans="1:2" x14ac:dyDescent="0.35">
      <c r="A2388" s="2" t="s">
        <v>2350</v>
      </c>
      <c r="B2388" s="4">
        <v>900</v>
      </c>
    </row>
    <row r="2389" spans="1:2" x14ac:dyDescent="0.35">
      <c r="A2389" s="2" t="s">
        <v>2351</v>
      </c>
      <c r="B2389" s="4">
        <v>900</v>
      </c>
    </row>
    <row r="2390" spans="1:2" x14ac:dyDescent="0.35">
      <c r="A2390" s="2" t="s">
        <v>2352</v>
      </c>
      <c r="B2390" s="4">
        <v>900</v>
      </c>
    </row>
    <row r="2391" spans="1:2" x14ac:dyDescent="0.35">
      <c r="A2391" s="2" t="s">
        <v>2353</v>
      </c>
      <c r="B2391" s="4">
        <v>900</v>
      </c>
    </row>
    <row r="2392" spans="1:2" x14ac:dyDescent="0.35">
      <c r="A2392" s="2" t="s">
        <v>2354</v>
      </c>
      <c r="B2392" s="4">
        <v>900</v>
      </c>
    </row>
    <row r="2393" spans="1:2" x14ac:dyDescent="0.35">
      <c r="A2393" s="2" t="s">
        <v>2355</v>
      </c>
      <c r="B2393" s="4">
        <v>900</v>
      </c>
    </row>
    <row r="2394" spans="1:2" x14ac:dyDescent="0.35">
      <c r="A2394" s="2" t="s">
        <v>2356</v>
      </c>
      <c r="B2394" s="4">
        <v>900</v>
      </c>
    </row>
    <row r="2395" spans="1:2" x14ac:dyDescent="0.35">
      <c r="A2395" s="2" t="s">
        <v>2357</v>
      </c>
      <c r="B2395" s="4">
        <v>900</v>
      </c>
    </row>
    <row r="2396" spans="1:2" x14ac:dyDescent="0.35">
      <c r="A2396" s="2" t="s">
        <v>2358</v>
      </c>
      <c r="B2396" s="4">
        <v>900</v>
      </c>
    </row>
    <row r="2397" spans="1:2" x14ac:dyDescent="0.35">
      <c r="A2397" s="2" t="s">
        <v>4336</v>
      </c>
      <c r="B2397" s="4">
        <v>900</v>
      </c>
    </row>
    <row r="2398" spans="1:2" x14ac:dyDescent="0.35">
      <c r="A2398" s="2" t="s">
        <v>4337</v>
      </c>
      <c r="B2398" s="4">
        <v>900</v>
      </c>
    </row>
    <row r="2399" spans="1:2" x14ac:dyDescent="0.35">
      <c r="A2399" s="2" t="s">
        <v>4338</v>
      </c>
      <c r="B2399" s="4">
        <v>900</v>
      </c>
    </row>
    <row r="2400" spans="1:2" x14ac:dyDescent="0.35">
      <c r="A2400" s="2" t="s">
        <v>4339</v>
      </c>
      <c r="B2400" s="4">
        <v>900</v>
      </c>
    </row>
    <row r="2401" spans="1:2" x14ac:dyDescent="0.35">
      <c r="A2401" s="2" t="s">
        <v>4340</v>
      </c>
      <c r="B2401" s="4">
        <v>900</v>
      </c>
    </row>
    <row r="2402" spans="1:2" x14ac:dyDescent="0.35">
      <c r="A2402" s="2" t="s">
        <v>4341</v>
      </c>
      <c r="B2402" s="4">
        <v>900</v>
      </c>
    </row>
    <row r="2403" spans="1:2" x14ac:dyDescent="0.35">
      <c r="A2403" s="2" t="s">
        <v>4342</v>
      </c>
      <c r="B2403" s="4">
        <v>900</v>
      </c>
    </row>
    <row r="2404" spans="1:2" x14ac:dyDescent="0.35">
      <c r="A2404" s="2" t="s">
        <v>4343</v>
      </c>
      <c r="B2404" s="4">
        <v>900</v>
      </c>
    </row>
    <row r="2405" spans="1:2" x14ac:dyDescent="0.35">
      <c r="A2405" s="2" t="s">
        <v>4344</v>
      </c>
      <c r="B2405" s="4">
        <v>900</v>
      </c>
    </row>
    <row r="2406" spans="1:2" x14ac:dyDescent="0.35">
      <c r="A2406" s="2" t="s">
        <v>4345</v>
      </c>
      <c r="B2406" s="4">
        <v>900</v>
      </c>
    </row>
    <row r="2407" spans="1:2" x14ac:dyDescent="0.35">
      <c r="A2407" s="2" t="s">
        <v>4346</v>
      </c>
      <c r="B2407" s="4">
        <v>900</v>
      </c>
    </row>
    <row r="2408" spans="1:2" x14ac:dyDescent="0.35">
      <c r="A2408" s="2" t="s">
        <v>4347</v>
      </c>
      <c r="B2408" s="4">
        <v>900</v>
      </c>
    </row>
    <row r="2409" spans="1:2" x14ac:dyDescent="0.35">
      <c r="A2409" s="2" t="s">
        <v>4348</v>
      </c>
      <c r="B2409" s="4">
        <v>900</v>
      </c>
    </row>
    <row r="2410" spans="1:2" x14ac:dyDescent="0.35">
      <c r="A2410" s="2" t="s">
        <v>4349</v>
      </c>
      <c r="B2410" s="4">
        <v>900</v>
      </c>
    </row>
    <row r="2411" spans="1:2" x14ac:dyDescent="0.35">
      <c r="A2411" s="2" t="s">
        <v>4350</v>
      </c>
      <c r="B2411" s="4">
        <v>900</v>
      </c>
    </row>
    <row r="2412" spans="1:2" x14ac:dyDescent="0.35">
      <c r="A2412" s="2" t="s">
        <v>4351</v>
      </c>
      <c r="B2412" s="4">
        <v>900</v>
      </c>
    </row>
    <row r="2413" spans="1:2" x14ac:dyDescent="0.35">
      <c r="A2413" s="2" t="s">
        <v>4352</v>
      </c>
      <c r="B2413" s="4">
        <v>900</v>
      </c>
    </row>
    <row r="2414" spans="1:2" x14ac:dyDescent="0.35">
      <c r="A2414" s="2" t="s">
        <v>4353</v>
      </c>
      <c r="B2414" s="4">
        <v>900</v>
      </c>
    </row>
    <row r="2415" spans="1:2" x14ac:dyDescent="0.35">
      <c r="A2415" s="2" t="s">
        <v>4354</v>
      </c>
      <c r="B2415" s="4">
        <v>900</v>
      </c>
    </row>
    <row r="2416" spans="1:2" x14ac:dyDescent="0.35">
      <c r="A2416" s="2" t="s">
        <v>4355</v>
      </c>
      <c r="B2416" s="4">
        <v>900</v>
      </c>
    </row>
    <row r="2417" spans="1:2" x14ac:dyDescent="0.35">
      <c r="A2417" s="2" t="s">
        <v>4356</v>
      </c>
      <c r="B2417" s="4">
        <v>900</v>
      </c>
    </row>
    <row r="2418" spans="1:2" x14ac:dyDescent="0.35">
      <c r="A2418" s="2" t="s">
        <v>4357</v>
      </c>
      <c r="B2418" s="4">
        <v>900</v>
      </c>
    </row>
    <row r="2419" spans="1:2" x14ac:dyDescent="0.35">
      <c r="A2419" s="2" t="s">
        <v>4358</v>
      </c>
      <c r="B2419" s="4">
        <v>900</v>
      </c>
    </row>
    <row r="2420" spans="1:2" x14ac:dyDescent="0.35">
      <c r="A2420" s="2" t="s">
        <v>4359</v>
      </c>
      <c r="B2420" s="4">
        <v>900</v>
      </c>
    </row>
    <row r="2421" spans="1:2" x14ac:dyDescent="0.35">
      <c r="A2421" s="2" t="s">
        <v>5100</v>
      </c>
      <c r="B2421" s="4">
        <v>900</v>
      </c>
    </row>
    <row r="2422" spans="1:2" x14ac:dyDescent="0.35">
      <c r="A2422" s="2" t="s">
        <v>5101</v>
      </c>
      <c r="B2422" s="4">
        <v>900</v>
      </c>
    </row>
    <row r="2423" spans="1:2" x14ac:dyDescent="0.35">
      <c r="A2423" s="2" t="s">
        <v>5102</v>
      </c>
      <c r="B2423" s="4">
        <v>900</v>
      </c>
    </row>
    <row r="2424" spans="1:2" x14ac:dyDescent="0.35">
      <c r="A2424" s="2" t="s">
        <v>5103</v>
      </c>
      <c r="B2424" s="4">
        <v>900</v>
      </c>
    </row>
    <row r="2425" spans="1:2" x14ac:dyDescent="0.35">
      <c r="A2425" s="2" t="s">
        <v>5104</v>
      </c>
      <c r="B2425" s="4">
        <v>900</v>
      </c>
    </row>
    <row r="2426" spans="1:2" x14ac:dyDescent="0.35">
      <c r="A2426" s="2" t="s">
        <v>5105</v>
      </c>
      <c r="B2426" s="4">
        <v>900</v>
      </c>
    </row>
    <row r="2427" spans="1:2" x14ac:dyDescent="0.35">
      <c r="A2427" s="2" t="s">
        <v>5106</v>
      </c>
      <c r="B2427" s="4">
        <v>900</v>
      </c>
    </row>
    <row r="2428" spans="1:2" x14ac:dyDescent="0.35">
      <c r="A2428" s="2" t="s">
        <v>5107</v>
      </c>
      <c r="B2428" s="4">
        <v>900</v>
      </c>
    </row>
    <row r="2429" spans="1:2" x14ac:dyDescent="0.35">
      <c r="A2429" s="2" t="s">
        <v>5108</v>
      </c>
      <c r="B2429" s="4">
        <v>900</v>
      </c>
    </row>
    <row r="2430" spans="1:2" x14ac:dyDescent="0.35">
      <c r="A2430" s="2" t="s">
        <v>5109</v>
      </c>
      <c r="B2430" s="4">
        <v>900</v>
      </c>
    </row>
    <row r="2431" spans="1:2" x14ac:dyDescent="0.35">
      <c r="A2431" s="2" t="s">
        <v>5110</v>
      </c>
      <c r="B2431" s="4">
        <v>900</v>
      </c>
    </row>
    <row r="2432" spans="1:2" x14ac:dyDescent="0.35">
      <c r="A2432" s="2" t="s">
        <v>5111</v>
      </c>
      <c r="B2432" s="4">
        <v>900</v>
      </c>
    </row>
    <row r="2433" spans="1:2" x14ac:dyDescent="0.35">
      <c r="A2433" s="2" t="s">
        <v>5112</v>
      </c>
      <c r="B2433" s="4">
        <v>900</v>
      </c>
    </row>
    <row r="2434" spans="1:2" x14ac:dyDescent="0.35">
      <c r="A2434" s="2" t="s">
        <v>5113</v>
      </c>
      <c r="B2434" s="4">
        <v>900</v>
      </c>
    </row>
    <row r="2435" spans="1:2" x14ac:dyDescent="0.35">
      <c r="A2435" s="2" t="s">
        <v>5114</v>
      </c>
      <c r="B2435" s="4">
        <v>900</v>
      </c>
    </row>
    <row r="2436" spans="1:2" x14ac:dyDescent="0.35">
      <c r="A2436" s="2" t="s">
        <v>5115</v>
      </c>
      <c r="B2436" s="4">
        <v>900</v>
      </c>
    </row>
    <row r="2437" spans="1:2" x14ac:dyDescent="0.35">
      <c r="A2437" s="2" t="s">
        <v>5116</v>
      </c>
      <c r="B2437" s="4">
        <v>900</v>
      </c>
    </row>
    <row r="2438" spans="1:2" x14ac:dyDescent="0.35">
      <c r="A2438" s="2" t="s">
        <v>5117</v>
      </c>
      <c r="B2438" s="4">
        <v>900</v>
      </c>
    </row>
    <row r="2439" spans="1:2" x14ac:dyDescent="0.35">
      <c r="A2439" s="2" t="s">
        <v>5118</v>
      </c>
      <c r="B2439" s="4">
        <v>900</v>
      </c>
    </row>
    <row r="2440" spans="1:2" x14ac:dyDescent="0.35">
      <c r="A2440" s="2" t="s">
        <v>5119</v>
      </c>
      <c r="B2440" s="4">
        <v>900</v>
      </c>
    </row>
    <row r="2441" spans="1:2" x14ac:dyDescent="0.35">
      <c r="A2441" s="2" t="s">
        <v>5120</v>
      </c>
      <c r="B2441" s="4">
        <v>900</v>
      </c>
    </row>
    <row r="2442" spans="1:2" x14ac:dyDescent="0.35">
      <c r="A2442" s="2" t="s">
        <v>5121</v>
      </c>
      <c r="B2442" s="4">
        <v>900</v>
      </c>
    </row>
    <row r="2443" spans="1:2" x14ac:dyDescent="0.35">
      <c r="A2443" s="2" t="s">
        <v>5122</v>
      </c>
      <c r="B2443" s="4">
        <v>900</v>
      </c>
    </row>
    <row r="2444" spans="1:2" x14ac:dyDescent="0.35">
      <c r="A2444" s="2" t="s">
        <v>5123</v>
      </c>
      <c r="B2444" s="4">
        <v>900</v>
      </c>
    </row>
    <row r="2445" spans="1:2" x14ac:dyDescent="0.35">
      <c r="A2445" s="2" t="s">
        <v>5124</v>
      </c>
      <c r="B2445" s="4">
        <v>900</v>
      </c>
    </row>
    <row r="2446" spans="1:2" x14ac:dyDescent="0.35">
      <c r="A2446" s="2" t="s">
        <v>5125</v>
      </c>
      <c r="B2446" s="4">
        <v>900</v>
      </c>
    </row>
    <row r="2447" spans="1:2" x14ac:dyDescent="0.35">
      <c r="A2447" s="2" t="s">
        <v>5126</v>
      </c>
      <c r="B2447" s="4">
        <v>900</v>
      </c>
    </row>
    <row r="2448" spans="1:2" x14ac:dyDescent="0.35">
      <c r="A2448" s="2" t="s">
        <v>5127</v>
      </c>
      <c r="B2448" s="4">
        <v>900</v>
      </c>
    </row>
    <row r="2449" spans="1:2" x14ac:dyDescent="0.35">
      <c r="A2449" s="2" t="s">
        <v>5128</v>
      </c>
      <c r="B2449" s="4">
        <v>900</v>
      </c>
    </row>
    <row r="2450" spans="1:2" x14ac:dyDescent="0.35">
      <c r="A2450" s="2" t="s">
        <v>5129</v>
      </c>
      <c r="B2450" s="4">
        <v>900</v>
      </c>
    </row>
    <row r="2451" spans="1:2" x14ac:dyDescent="0.35">
      <c r="A2451" s="2" t="s">
        <v>5130</v>
      </c>
      <c r="B2451" s="4">
        <v>900</v>
      </c>
    </row>
    <row r="2452" spans="1:2" x14ac:dyDescent="0.35">
      <c r="A2452" s="2" t="s">
        <v>5131</v>
      </c>
      <c r="B2452" s="4">
        <v>900</v>
      </c>
    </row>
    <row r="2453" spans="1:2" x14ac:dyDescent="0.35">
      <c r="A2453" s="2" t="s">
        <v>5132</v>
      </c>
      <c r="B2453" s="4">
        <v>900</v>
      </c>
    </row>
    <row r="2454" spans="1:2" x14ac:dyDescent="0.35">
      <c r="A2454" s="2" t="s">
        <v>5133</v>
      </c>
      <c r="B2454" s="4">
        <v>900</v>
      </c>
    </row>
    <row r="2455" spans="1:2" x14ac:dyDescent="0.35">
      <c r="A2455" s="2" t="s">
        <v>3182</v>
      </c>
      <c r="B2455" s="4">
        <v>900</v>
      </c>
    </row>
    <row r="2456" spans="1:2" x14ac:dyDescent="0.35">
      <c r="A2456" s="2" t="s">
        <v>443</v>
      </c>
      <c r="B2456" s="4">
        <v>900</v>
      </c>
    </row>
    <row r="2457" spans="1:2" x14ac:dyDescent="0.35">
      <c r="A2457" s="2" t="s">
        <v>444</v>
      </c>
      <c r="B2457" s="4">
        <v>900</v>
      </c>
    </row>
    <row r="2458" spans="1:2" x14ac:dyDescent="0.35">
      <c r="A2458" s="2" t="s">
        <v>445</v>
      </c>
      <c r="B2458" s="4">
        <v>900</v>
      </c>
    </row>
    <row r="2459" spans="1:2" x14ac:dyDescent="0.35">
      <c r="A2459" s="2" t="s">
        <v>446</v>
      </c>
      <c r="B2459" s="4">
        <v>900</v>
      </c>
    </row>
    <row r="2460" spans="1:2" x14ac:dyDescent="0.35">
      <c r="A2460" s="2" t="s">
        <v>447</v>
      </c>
      <c r="B2460" s="4">
        <v>900</v>
      </c>
    </row>
    <row r="2461" spans="1:2" x14ac:dyDescent="0.35">
      <c r="A2461" s="2" t="s">
        <v>448</v>
      </c>
      <c r="B2461" s="4">
        <v>900</v>
      </c>
    </row>
    <row r="2462" spans="1:2" x14ac:dyDescent="0.35">
      <c r="A2462" s="2" t="s">
        <v>449</v>
      </c>
      <c r="B2462" s="4">
        <v>150</v>
      </c>
    </row>
    <row r="2463" spans="1:2" x14ac:dyDescent="0.35">
      <c r="A2463" s="2" t="s">
        <v>5134</v>
      </c>
      <c r="B2463" s="4">
        <v>900</v>
      </c>
    </row>
    <row r="2464" spans="1:2" x14ac:dyDescent="0.35">
      <c r="A2464" s="2" t="s">
        <v>3183</v>
      </c>
      <c r="B2464" s="4">
        <v>900</v>
      </c>
    </row>
    <row r="2465" spans="1:2" x14ac:dyDescent="0.35">
      <c r="A2465" s="2" t="s">
        <v>3184</v>
      </c>
      <c r="B2465" s="4">
        <v>900</v>
      </c>
    </row>
    <row r="2466" spans="1:2" x14ac:dyDescent="0.35">
      <c r="A2466" s="2" t="s">
        <v>3185</v>
      </c>
      <c r="B2466" s="4">
        <v>900</v>
      </c>
    </row>
    <row r="2467" spans="1:2" x14ac:dyDescent="0.35">
      <c r="A2467" s="2" t="s">
        <v>3186</v>
      </c>
      <c r="B2467" s="4">
        <v>900</v>
      </c>
    </row>
    <row r="2468" spans="1:2" x14ac:dyDescent="0.35">
      <c r="A2468" s="2" t="s">
        <v>3187</v>
      </c>
      <c r="B2468" s="4">
        <v>900</v>
      </c>
    </row>
    <row r="2469" spans="1:2" x14ac:dyDescent="0.35">
      <c r="A2469" s="2" t="s">
        <v>3188</v>
      </c>
      <c r="B2469" s="4">
        <v>900</v>
      </c>
    </row>
    <row r="2470" spans="1:2" x14ac:dyDescent="0.35">
      <c r="A2470" s="2" t="s">
        <v>3189</v>
      </c>
      <c r="B2470" s="4">
        <v>900</v>
      </c>
    </row>
    <row r="2471" spans="1:2" x14ac:dyDescent="0.35">
      <c r="A2471" s="2" t="s">
        <v>3190</v>
      </c>
      <c r="B2471" s="4">
        <v>900</v>
      </c>
    </row>
    <row r="2472" spans="1:2" x14ac:dyDescent="0.35">
      <c r="A2472" s="2" t="s">
        <v>3191</v>
      </c>
      <c r="B2472" s="4">
        <v>900</v>
      </c>
    </row>
    <row r="2473" spans="1:2" x14ac:dyDescent="0.35">
      <c r="A2473" s="2" t="s">
        <v>3192</v>
      </c>
      <c r="B2473" s="4">
        <v>900</v>
      </c>
    </row>
    <row r="2474" spans="1:2" x14ac:dyDescent="0.35">
      <c r="A2474" s="2" t="s">
        <v>3193</v>
      </c>
      <c r="B2474" s="4">
        <v>900</v>
      </c>
    </row>
    <row r="2475" spans="1:2" x14ac:dyDescent="0.35">
      <c r="A2475" s="2" t="s">
        <v>3194</v>
      </c>
      <c r="B2475" s="4">
        <v>900</v>
      </c>
    </row>
    <row r="2476" spans="1:2" x14ac:dyDescent="0.35">
      <c r="A2476" s="2" t="s">
        <v>3195</v>
      </c>
      <c r="B2476" s="4">
        <v>900</v>
      </c>
    </row>
    <row r="2477" spans="1:2" x14ac:dyDescent="0.35">
      <c r="A2477" s="2" t="s">
        <v>3196</v>
      </c>
      <c r="B2477" s="4">
        <v>900</v>
      </c>
    </row>
    <row r="2478" spans="1:2" x14ac:dyDescent="0.35">
      <c r="A2478" s="2" t="s">
        <v>3197</v>
      </c>
      <c r="B2478" s="4">
        <v>900</v>
      </c>
    </row>
    <row r="2479" spans="1:2" x14ac:dyDescent="0.35">
      <c r="A2479" s="2" t="s">
        <v>3198</v>
      </c>
      <c r="B2479" s="4">
        <v>900</v>
      </c>
    </row>
    <row r="2480" spans="1:2" x14ac:dyDescent="0.35">
      <c r="A2480" s="2" t="s">
        <v>3199</v>
      </c>
      <c r="B2480" s="4">
        <v>900</v>
      </c>
    </row>
    <row r="2481" spans="1:2" x14ac:dyDescent="0.35">
      <c r="A2481" s="2" t="s">
        <v>3200</v>
      </c>
      <c r="B2481" s="4">
        <v>900</v>
      </c>
    </row>
    <row r="2482" spans="1:2" x14ac:dyDescent="0.35">
      <c r="A2482" s="2" t="s">
        <v>3201</v>
      </c>
      <c r="B2482" s="4">
        <v>900</v>
      </c>
    </row>
    <row r="2483" spans="1:2" x14ac:dyDescent="0.35">
      <c r="A2483" s="2" t="s">
        <v>3202</v>
      </c>
      <c r="B2483" s="4">
        <v>900</v>
      </c>
    </row>
    <row r="2484" spans="1:2" x14ac:dyDescent="0.35">
      <c r="A2484" s="2" t="s">
        <v>3203</v>
      </c>
      <c r="B2484" s="4">
        <v>900</v>
      </c>
    </row>
    <row r="2485" spans="1:2" x14ac:dyDescent="0.35">
      <c r="A2485" s="2" t="s">
        <v>3204</v>
      </c>
      <c r="B2485" s="4">
        <v>900</v>
      </c>
    </row>
    <row r="2486" spans="1:2" x14ac:dyDescent="0.35">
      <c r="A2486" s="2" t="s">
        <v>5135</v>
      </c>
      <c r="B2486" s="4">
        <v>900</v>
      </c>
    </row>
    <row r="2487" spans="1:2" x14ac:dyDescent="0.35">
      <c r="A2487" s="2" t="s">
        <v>450</v>
      </c>
      <c r="B2487" s="4">
        <v>900</v>
      </c>
    </row>
    <row r="2488" spans="1:2" x14ac:dyDescent="0.35">
      <c r="A2488" s="2" t="s">
        <v>451</v>
      </c>
      <c r="B2488" s="4">
        <v>900</v>
      </c>
    </row>
    <row r="2489" spans="1:2" x14ac:dyDescent="0.35">
      <c r="A2489" s="2" t="s">
        <v>452</v>
      </c>
      <c r="B2489" s="4">
        <v>1800</v>
      </c>
    </row>
    <row r="2490" spans="1:2" x14ac:dyDescent="0.35">
      <c r="A2490" s="2" t="s">
        <v>453</v>
      </c>
      <c r="B2490" s="4">
        <v>900</v>
      </c>
    </row>
    <row r="2491" spans="1:2" x14ac:dyDescent="0.35">
      <c r="A2491" s="2" t="s">
        <v>454</v>
      </c>
      <c r="B2491" s="4">
        <v>900</v>
      </c>
    </row>
    <row r="2492" spans="1:2" x14ac:dyDescent="0.35">
      <c r="A2492" s="2" t="s">
        <v>455</v>
      </c>
      <c r="B2492" s="4">
        <v>900</v>
      </c>
    </row>
    <row r="2493" spans="1:2" x14ac:dyDescent="0.35">
      <c r="A2493" s="2" t="s">
        <v>456</v>
      </c>
      <c r="B2493" s="4">
        <v>900</v>
      </c>
    </row>
    <row r="2494" spans="1:2" x14ac:dyDescent="0.35">
      <c r="A2494" s="2" t="s">
        <v>457</v>
      </c>
      <c r="B2494" s="4">
        <v>900</v>
      </c>
    </row>
    <row r="2495" spans="1:2" x14ac:dyDescent="0.35">
      <c r="A2495" s="2" t="s">
        <v>458</v>
      </c>
      <c r="B2495" s="4">
        <v>900</v>
      </c>
    </row>
    <row r="2496" spans="1:2" x14ac:dyDescent="0.35">
      <c r="A2496" s="2" t="s">
        <v>459</v>
      </c>
      <c r="B2496" s="4">
        <v>900</v>
      </c>
    </row>
    <row r="2497" spans="1:2" x14ac:dyDescent="0.35">
      <c r="A2497" s="2" t="s">
        <v>460</v>
      </c>
      <c r="B2497" s="4">
        <v>900</v>
      </c>
    </row>
    <row r="2498" spans="1:2" x14ac:dyDescent="0.35">
      <c r="A2498" s="2" t="s">
        <v>461</v>
      </c>
      <c r="B2498" s="4">
        <v>900</v>
      </c>
    </row>
    <row r="2499" spans="1:2" x14ac:dyDescent="0.35">
      <c r="A2499" s="2" t="s">
        <v>462</v>
      </c>
      <c r="B2499" s="4">
        <v>900</v>
      </c>
    </row>
    <row r="2500" spans="1:2" x14ac:dyDescent="0.35">
      <c r="A2500" s="2" t="s">
        <v>463</v>
      </c>
      <c r="B2500" s="4">
        <v>900</v>
      </c>
    </row>
    <row r="2501" spans="1:2" x14ac:dyDescent="0.35">
      <c r="A2501" s="2" t="s">
        <v>464</v>
      </c>
      <c r="B2501" s="4">
        <v>900</v>
      </c>
    </row>
    <row r="2502" spans="1:2" x14ac:dyDescent="0.35">
      <c r="A2502" s="2" t="s">
        <v>465</v>
      </c>
      <c r="B2502" s="4">
        <v>900</v>
      </c>
    </row>
    <row r="2503" spans="1:2" x14ac:dyDescent="0.35">
      <c r="A2503" s="2" t="s">
        <v>466</v>
      </c>
      <c r="B2503" s="4">
        <v>900</v>
      </c>
    </row>
    <row r="2504" spans="1:2" x14ac:dyDescent="0.35">
      <c r="A2504" s="2" t="s">
        <v>467</v>
      </c>
      <c r="B2504" s="4">
        <v>900</v>
      </c>
    </row>
    <row r="2505" spans="1:2" x14ac:dyDescent="0.35">
      <c r="A2505" s="2" t="s">
        <v>468</v>
      </c>
      <c r="B2505" s="4">
        <v>900</v>
      </c>
    </row>
    <row r="2506" spans="1:2" x14ac:dyDescent="0.35">
      <c r="A2506" s="2" t="s">
        <v>469</v>
      </c>
      <c r="B2506" s="4">
        <v>900</v>
      </c>
    </row>
    <row r="2507" spans="1:2" x14ac:dyDescent="0.35">
      <c r="A2507" s="2" t="s">
        <v>470</v>
      </c>
      <c r="B2507" s="4">
        <v>900</v>
      </c>
    </row>
    <row r="2508" spans="1:2" x14ac:dyDescent="0.35">
      <c r="A2508" s="2" t="s">
        <v>471</v>
      </c>
      <c r="B2508" s="4">
        <v>900</v>
      </c>
    </row>
    <row r="2509" spans="1:2" x14ac:dyDescent="0.35">
      <c r="A2509" s="2" t="s">
        <v>2359</v>
      </c>
      <c r="B2509" s="4">
        <v>900</v>
      </c>
    </row>
    <row r="2510" spans="1:2" x14ac:dyDescent="0.35">
      <c r="A2510" s="2" t="s">
        <v>2360</v>
      </c>
      <c r="B2510" s="4">
        <v>900</v>
      </c>
    </row>
    <row r="2511" spans="1:2" x14ac:dyDescent="0.35">
      <c r="A2511" s="2" t="s">
        <v>2361</v>
      </c>
      <c r="B2511" s="4">
        <v>900</v>
      </c>
    </row>
    <row r="2512" spans="1:2" x14ac:dyDescent="0.35">
      <c r="A2512" s="2" t="s">
        <v>2362</v>
      </c>
      <c r="B2512" s="4">
        <v>900</v>
      </c>
    </row>
    <row r="2513" spans="1:2" x14ac:dyDescent="0.35">
      <c r="A2513" s="2" t="s">
        <v>2363</v>
      </c>
      <c r="B2513" s="4">
        <v>900</v>
      </c>
    </row>
    <row r="2514" spans="1:2" x14ac:dyDescent="0.35">
      <c r="A2514" s="2" t="s">
        <v>2364</v>
      </c>
      <c r="B2514" s="4">
        <v>900</v>
      </c>
    </row>
    <row r="2515" spans="1:2" x14ac:dyDescent="0.35">
      <c r="A2515" s="2" t="s">
        <v>2365</v>
      </c>
      <c r="B2515" s="4">
        <v>900</v>
      </c>
    </row>
    <row r="2516" spans="1:2" x14ac:dyDescent="0.35">
      <c r="A2516" s="2" t="s">
        <v>2366</v>
      </c>
      <c r="B2516" s="4">
        <v>900</v>
      </c>
    </row>
    <row r="2517" spans="1:2" x14ac:dyDescent="0.35">
      <c r="A2517" s="2" t="s">
        <v>2367</v>
      </c>
      <c r="B2517" s="4">
        <v>900</v>
      </c>
    </row>
    <row r="2518" spans="1:2" x14ac:dyDescent="0.35">
      <c r="A2518" s="2" t="s">
        <v>2368</v>
      </c>
      <c r="B2518" s="4">
        <v>900</v>
      </c>
    </row>
    <row r="2519" spans="1:2" x14ac:dyDescent="0.35">
      <c r="A2519" s="2" t="s">
        <v>2369</v>
      </c>
      <c r="B2519" s="4">
        <v>900</v>
      </c>
    </row>
    <row r="2520" spans="1:2" x14ac:dyDescent="0.35">
      <c r="A2520" s="2" t="s">
        <v>2370</v>
      </c>
      <c r="B2520" s="4">
        <v>900</v>
      </c>
    </row>
    <row r="2521" spans="1:2" x14ac:dyDescent="0.35">
      <c r="A2521" s="2" t="s">
        <v>2371</v>
      </c>
      <c r="B2521" s="4">
        <v>900</v>
      </c>
    </row>
    <row r="2522" spans="1:2" x14ac:dyDescent="0.35">
      <c r="A2522" s="2" t="s">
        <v>2372</v>
      </c>
      <c r="B2522" s="4">
        <v>900</v>
      </c>
    </row>
    <row r="2523" spans="1:2" x14ac:dyDescent="0.35">
      <c r="A2523" s="2" t="s">
        <v>2373</v>
      </c>
      <c r="B2523" s="4">
        <v>900</v>
      </c>
    </row>
    <row r="2524" spans="1:2" x14ac:dyDescent="0.35">
      <c r="A2524" s="2" t="s">
        <v>2374</v>
      </c>
      <c r="B2524" s="4">
        <v>900</v>
      </c>
    </row>
    <row r="2525" spans="1:2" x14ac:dyDescent="0.35">
      <c r="A2525" s="2" t="s">
        <v>2375</v>
      </c>
      <c r="B2525" s="4">
        <v>900</v>
      </c>
    </row>
    <row r="2526" spans="1:2" x14ac:dyDescent="0.35">
      <c r="A2526" s="2" t="s">
        <v>2376</v>
      </c>
      <c r="B2526" s="4">
        <v>900</v>
      </c>
    </row>
    <row r="2527" spans="1:2" x14ac:dyDescent="0.35">
      <c r="A2527" s="2" t="s">
        <v>4360</v>
      </c>
      <c r="B2527" s="4">
        <v>900</v>
      </c>
    </row>
    <row r="2528" spans="1:2" x14ac:dyDescent="0.35">
      <c r="A2528" s="2" t="s">
        <v>4361</v>
      </c>
      <c r="B2528" s="4">
        <v>900</v>
      </c>
    </row>
    <row r="2529" spans="1:2" x14ac:dyDescent="0.35">
      <c r="A2529" s="2" t="s">
        <v>4362</v>
      </c>
      <c r="B2529" s="4">
        <v>900</v>
      </c>
    </row>
    <row r="2530" spans="1:2" x14ac:dyDescent="0.35">
      <c r="A2530" s="2" t="s">
        <v>4363</v>
      </c>
      <c r="B2530" s="4">
        <v>900</v>
      </c>
    </row>
    <row r="2531" spans="1:2" x14ac:dyDescent="0.35">
      <c r="A2531" s="2" t="s">
        <v>4364</v>
      </c>
      <c r="B2531" s="4">
        <v>900</v>
      </c>
    </row>
    <row r="2532" spans="1:2" x14ac:dyDescent="0.35">
      <c r="A2532" s="2" t="s">
        <v>4365</v>
      </c>
      <c r="B2532" s="4">
        <v>900</v>
      </c>
    </row>
    <row r="2533" spans="1:2" x14ac:dyDescent="0.35">
      <c r="A2533" s="2" t="s">
        <v>4366</v>
      </c>
      <c r="B2533" s="4">
        <v>900</v>
      </c>
    </row>
    <row r="2534" spans="1:2" x14ac:dyDescent="0.35">
      <c r="A2534" s="2" t="s">
        <v>4367</v>
      </c>
      <c r="B2534" s="4">
        <v>900</v>
      </c>
    </row>
    <row r="2535" spans="1:2" x14ac:dyDescent="0.35">
      <c r="A2535" s="2" t="s">
        <v>4368</v>
      </c>
      <c r="B2535" s="4">
        <v>900</v>
      </c>
    </row>
    <row r="2536" spans="1:2" x14ac:dyDescent="0.35">
      <c r="A2536" s="2" t="s">
        <v>4369</v>
      </c>
      <c r="B2536" s="4">
        <v>900</v>
      </c>
    </row>
    <row r="2537" spans="1:2" x14ac:dyDescent="0.35">
      <c r="A2537" s="2" t="s">
        <v>5136</v>
      </c>
      <c r="B2537" s="4">
        <v>900</v>
      </c>
    </row>
    <row r="2538" spans="1:2" x14ac:dyDescent="0.35">
      <c r="A2538" s="2" t="s">
        <v>5137</v>
      </c>
      <c r="B2538" s="4">
        <v>900</v>
      </c>
    </row>
    <row r="2539" spans="1:2" x14ac:dyDescent="0.35">
      <c r="A2539" s="2" t="s">
        <v>5138</v>
      </c>
      <c r="B2539" s="4">
        <v>900</v>
      </c>
    </row>
    <row r="2540" spans="1:2" x14ac:dyDescent="0.35">
      <c r="A2540" s="2" t="s">
        <v>5139</v>
      </c>
      <c r="B2540" s="4">
        <v>900</v>
      </c>
    </row>
    <row r="2541" spans="1:2" x14ac:dyDescent="0.35">
      <c r="A2541" s="2" t="s">
        <v>5140</v>
      </c>
      <c r="B2541" s="4">
        <v>900</v>
      </c>
    </row>
    <row r="2542" spans="1:2" x14ac:dyDescent="0.35">
      <c r="A2542" s="2" t="s">
        <v>5141</v>
      </c>
      <c r="B2542" s="4">
        <v>900</v>
      </c>
    </row>
    <row r="2543" spans="1:2" x14ac:dyDescent="0.35">
      <c r="A2543" s="2" t="s">
        <v>5142</v>
      </c>
      <c r="B2543" s="4">
        <v>900</v>
      </c>
    </row>
    <row r="2544" spans="1:2" x14ac:dyDescent="0.35">
      <c r="A2544" s="2" t="s">
        <v>5143</v>
      </c>
      <c r="B2544" s="4">
        <v>900</v>
      </c>
    </row>
    <row r="2545" spans="1:2" x14ac:dyDescent="0.35">
      <c r="A2545" s="2" t="s">
        <v>5144</v>
      </c>
      <c r="B2545" s="4">
        <v>900</v>
      </c>
    </row>
    <row r="2546" spans="1:2" x14ac:dyDescent="0.35">
      <c r="A2546" s="2" t="s">
        <v>5145</v>
      </c>
      <c r="B2546" s="4">
        <v>900</v>
      </c>
    </row>
    <row r="2547" spans="1:2" x14ac:dyDescent="0.35">
      <c r="A2547" s="2" t="s">
        <v>5146</v>
      </c>
      <c r="B2547" s="4">
        <v>900</v>
      </c>
    </row>
    <row r="2548" spans="1:2" x14ac:dyDescent="0.35">
      <c r="A2548" s="2" t="s">
        <v>472</v>
      </c>
      <c r="B2548" s="4">
        <v>900</v>
      </c>
    </row>
    <row r="2549" spans="1:2" x14ac:dyDescent="0.35">
      <c r="A2549" s="2" t="s">
        <v>473</v>
      </c>
      <c r="B2549" s="4">
        <v>900</v>
      </c>
    </row>
    <row r="2550" spans="1:2" x14ac:dyDescent="0.35">
      <c r="A2550" s="2" t="s">
        <v>474</v>
      </c>
      <c r="B2550" s="4">
        <v>900</v>
      </c>
    </row>
    <row r="2551" spans="1:2" x14ac:dyDescent="0.35">
      <c r="A2551" s="2" t="s">
        <v>475</v>
      </c>
      <c r="B2551" s="4">
        <v>900</v>
      </c>
    </row>
    <row r="2552" spans="1:2" x14ac:dyDescent="0.35">
      <c r="A2552" s="2" t="s">
        <v>476</v>
      </c>
      <c r="B2552" s="4">
        <v>900</v>
      </c>
    </row>
    <row r="2553" spans="1:2" x14ac:dyDescent="0.35">
      <c r="A2553" s="2" t="s">
        <v>477</v>
      </c>
      <c r="B2553" s="4">
        <v>900</v>
      </c>
    </row>
    <row r="2554" spans="1:2" x14ac:dyDescent="0.35">
      <c r="A2554" s="2" t="s">
        <v>478</v>
      </c>
      <c r="B2554" s="4">
        <v>900</v>
      </c>
    </row>
    <row r="2555" spans="1:2" x14ac:dyDescent="0.35">
      <c r="A2555" s="2" t="s">
        <v>479</v>
      </c>
      <c r="B2555" s="4">
        <v>900</v>
      </c>
    </row>
    <row r="2556" spans="1:2" x14ac:dyDescent="0.35">
      <c r="A2556" s="2" t="s">
        <v>480</v>
      </c>
      <c r="B2556" s="4">
        <v>900</v>
      </c>
    </row>
    <row r="2557" spans="1:2" x14ac:dyDescent="0.35">
      <c r="A2557" s="2" t="s">
        <v>481</v>
      </c>
      <c r="B2557" s="4">
        <v>900</v>
      </c>
    </row>
    <row r="2558" spans="1:2" x14ac:dyDescent="0.35">
      <c r="A2558" s="2" t="s">
        <v>482</v>
      </c>
      <c r="B2558" s="4">
        <v>900</v>
      </c>
    </row>
    <row r="2559" spans="1:2" x14ac:dyDescent="0.35">
      <c r="A2559" s="2" t="s">
        <v>483</v>
      </c>
      <c r="B2559" s="4">
        <v>900</v>
      </c>
    </row>
    <row r="2560" spans="1:2" x14ac:dyDescent="0.35">
      <c r="A2560" s="2" t="s">
        <v>484</v>
      </c>
      <c r="B2560" s="4">
        <v>900</v>
      </c>
    </row>
    <row r="2561" spans="1:2" x14ac:dyDescent="0.35">
      <c r="A2561" s="2" t="s">
        <v>485</v>
      </c>
      <c r="B2561" s="4">
        <v>900</v>
      </c>
    </row>
    <row r="2562" spans="1:2" x14ac:dyDescent="0.35">
      <c r="A2562" s="2" t="s">
        <v>486</v>
      </c>
      <c r="B2562" s="4">
        <v>900</v>
      </c>
    </row>
    <row r="2563" spans="1:2" x14ac:dyDescent="0.35">
      <c r="A2563" s="2" t="s">
        <v>487</v>
      </c>
      <c r="B2563" s="4">
        <v>900</v>
      </c>
    </row>
    <row r="2564" spans="1:2" x14ac:dyDescent="0.35">
      <c r="A2564" s="2" t="s">
        <v>488</v>
      </c>
      <c r="B2564" s="4">
        <v>900</v>
      </c>
    </row>
    <row r="2565" spans="1:2" x14ac:dyDescent="0.35">
      <c r="A2565" s="2" t="s">
        <v>489</v>
      </c>
      <c r="B2565" s="4">
        <v>900</v>
      </c>
    </row>
    <row r="2566" spans="1:2" x14ac:dyDescent="0.35">
      <c r="A2566" s="2" t="s">
        <v>490</v>
      </c>
      <c r="B2566" s="4">
        <v>900</v>
      </c>
    </row>
    <row r="2567" spans="1:2" x14ac:dyDescent="0.35">
      <c r="A2567" s="2" t="s">
        <v>491</v>
      </c>
      <c r="B2567" s="4">
        <v>900</v>
      </c>
    </row>
    <row r="2568" spans="1:2" x14ac:dyDescent="0.35">
      <c r="A2568" s="2" t="s">
        <v>492</v>
      </c>
      <c r="B2568" s="4">
        <v>900</v>
      </c>
    </row>
    <row r="2569" spans="1:2" x14ac:dyDescent="0.35">
      <c r="A2569" s="2" t="s">
        <v>493</v>
      </c>
      <c r="B2569" s="4">
        <v>900</v>
      </c>
    </row>
    <row r="2570" spans="1:2" x14ac:dyDescent="0.35">
      <c r="A2570" s="2" t="s">
        <v>494</v>
      </c>
      <c r="B2570" s="4">
        <v>900</v>
      </c>
    </row>
    <row r="2571" spans="1:2" x14ac:dyDescent="0.35">
      <c r="A2571" s="2" t="s">
        <v>495</v>
      </c>
      <c r="B2571" s="4">
        <v>900</v>
      </c>
    </row>
    <row r="2572" spans="1:2" x14ac:dyDescent="0.35">
      <c r="A2572" s="2" t="s">
        <v>1545</v>
      </c>
      <c r="B2572" s="4">
        <v>900</v>
      </c>
    </row>
    <row r="2573" spans="1:2" x14ac:dyDescent="0.35">
      <c r="A2573" s="2" t="s">
        <v>1546</v>
      </c>
      <c r="B2573" s="4">
        <v>900</v>
      </c>
    </row>
    <row r="2574" spans="1:2" x14ac:dyDescent="0.35">
      <c r="A2574" s="2" t="s">
        <v>1547</v>
      </c>
      <c r="B2574" s="4">
        <v>900</v>
      </c>
    </row>
    <row r="2575" spans="1:2" x14ac:dyDescent="0.35">
      <c r="A2575" s="2" t="s">
        <v>1548</v>
      </c>
      <c r="B2575" s="4">
        <v>900</v>
      </c>
    </row>
    <row r="2576" spans="1:2" x14ac:dyDescent="0.35">
      <c r="A2576" s="2" t="s">
        <v>1549</v>
      </c>
      <c r="B2576" s="4">
        <v>900</v>
      </c>
    </row>
    <row r="2577" spans="1:2" x14ac:dyDescent="0.35">
      <c r="A2577" s="2" t="s">
        <v>1550</v>
      </c>
      <c r="B2577" s="4">
        <v>900</v>
      </c>
    </row>
    <row r="2578" spans="1:2" x14ac:dyDescent="0.35">
      <c r="A2578" s="2" t="s">
        <v>1551</v>
      </c>
      <c r="B2578" s="4">
        <v>900</v>
      </c>
    </row>
    <row r="2579" spans="1:2" x14ac:dyDescent="0.35">
      <c r="A2579" s="2" t="s">
        <v>1552</v>
      </c>
      <c r="B2579" s="4">
        <v>900</v>
      </c>
    </row>
    <row r="2580" spans="1:2" x14ac:dyDescent="0.35">
      <c r="A2580" s="2" t="s">
        <v>1553</v>
      </c>
      <c r="B2580" s="4">
        <v>900</v>
      </c>
    </row>
    <row r="2581" spans="1:2" x14ac:dyDescent="0.35">
      <c r="A2581" s="2" t="s">
        <v>1554</v>
      </c>
      <c r="B2581" s="4">
        <v>900</v>
      </c>
    </row>
    <row r="2582" spans="1:2" x14ac:dyDescent="0.35">
      <c r="A2582" s="2" t="s">
        <v>1555</v>
      </c>
      <c r="B2582" s="4">
        <v>900</v>
      </c>
    </row>
    <row r="2583" spans="1:2" x14ac:dyDescent="0.35">
      <c r="A2583" s="2" t="s">
        <v>1556</v>
      </c>
      <c r="B2583" s="4">
        <v>900</v>
      </c>
    </row>
    <row r="2584" spans="1:2" x14ac:dyDescent="0.35">
      <c r="A2584" s="2" t="s">
        <v>1557</v>
      </c>
      <c r="B2584" s="4">
        <v>900</v>
      </c>
    </row>
    <row r="2585" spans="1:2" x14ac:dyDescent="0.35">
      <c r="A2585" s="2" t="s">
        <v>1558</v>
      </c>
      <c r="B2585" s="4">
        <v>900</v>
      </c>
    </row>
    <row r="2586" spans="1:2" x14ac:dyDescent="0.35">
      <c r="A2586" s="2" t="s">
        <v>1559</v>
      </c>
      <c r="B2586" s="4">
        <v>900</v>
      </c>
    </row>
    <row r="2587" spans="1:2" x14ac:dyDescent="0.35">
      <c r="A2587" s="2" t="s">
        <v>1560</v>
      </c>
      <c r="B2587" s="4">
        <v>900</v>
      </c>
    </row>
    <row r="2588" spans="1:2" x14ac:dyDescent="0.35">
      <c r="A2588" s="2" t="s">
        <v>1561</v>
      </c>
      <c r="B2588" s="4">
        <v>900</v>
      </c>
    </row>
    <row r="2589" spans="1:2" x14ac:dyDescent="0.35">
      <c r="A2589" s="2" t="s">
        <v>1562</v>
      </c>
      <c r="B2589" s="4">
        <v>900</v>
      </c>
    </row>
    <row r="2590" spans="1:2" x14ac:dyDescent="0.35">
      <c r="A2590" s="2" t="s">
        <v>1563</v>
      </c>
      <c r="B2590" s="4">
        <v>900</v>
      </c>
    </row>
    <row r="2591" spans="1:2" x14ac:dyDescent="0.35">
      <c r="A2591" s="2" t="s">
        <v>1564</v>
      </c>
      <c r="B2591" s="4">
        <v>900</v>
      </c>
    </row>
    <row r="2592" spans="1:2" x14ac:dyDescent="0.35">
      <c r="A2592" s="2" t="s">
        <v>1565</v>
      </c>
      <c r="B2592" s="4">
        <v>900</v>
      </c>
    </row>
    <row r="2593" spans="1:2" x14ac:dyDescent="0.35">
      <c r="A2593" s="2" t="s">
        <v>1566</v>
      </c>
      <c r="B2593" s="4">
        <v>900</v>
      </c>
    </row>
    <row r="2594" spans="1:2" x14ac:dyDescent="0.35">
      <c r="A2594" s="2" t="s">
        <v>1567</v>
      </c>
      <c r="B2594" s="4">
        <v>900</v>
      </c>
    </row>
    <row r="2595" spans="1:2" x14ac:dyDescent="0.35">
      <c r="A2595" s="2" t="s">
        <v>1568</v>
      </c>
      <c r="B2595" s="4">
        <v>900</v>
      </c>
    </row>
    <row r="2596" spans="1:2" x14ac:dyDescent="0.35">
      <c r="A2596" s="2" t="s">
        <v>1569</v>
      </c>
      <c r="B2596" s="4">
        <v>900</v>
      </c>
    </row>
    <row r="2597" spans="1:2" x14ac:dyDescent="0.35">
      <c r="A2597" s="2" t="s">
        <v>1570</v>
      </c>
      <c r="B2597" s="4">
        <v>900</v>
      </c>
    </row>
    <row r="2598" spans="1:2" x14ac:dyDescent="0.35">
      <c r="A2598" s="2" t="s">
        <v>1571</v>
      </c>
      <c r="B2598" s="4">
        <v>900</v>
      </c>
    </row>
    <row r="2599" spans="1:2" x14ac:dyDescent="0.35">
      <c r="A2599" s="2" t="s">
        <v>1572</v>
      </c>
      <c r="B2599" s="4">
        <v>900</v>
      </c>
    </row>
    <row r="2600" spans="1:2" x14ac:dyDescent="0.35">
      <c r="A2600" s="2" t="s">
        <v>1573</v>
      </c>
      <c r="B2600" s="4">
        <v>900</v>
      </c>
    </row>
    <row r="2601" spans="1:2" x14ac:dyDescent="0.35">
      <c r="A2601" s="2" t="s">
        <v>1574</v>
      </c>
      <c r="B2601" s="4">
        <v>900</v>
      </c>
    </row>
    <row r="2602" spans="1:2" x14ac:dyDescent="0.35">
      <c r="A2602" s="2" t="s">
        <v>1575</v>
      </c>
      <c r="B2602" s="4">
        <v>900</v>
      </c>
    </row>
    <row r="2603" spans="1:2" x14ac:dyDescent="0.35">
      <c r="A2603" s="2" t="s">
        <v>1576</v>
      </c>
      <c r="B2603" s="4">
        <v>900</v>
      </c>
    </row>
    <row r="2604" spans="1:2" x14ac:dyDescent="0.35">
      <c r="A2604" s="2" t="s">
        <v>1577</v>
      </c>
      <c r="B2604" s="4">
        <v>900</v>
      </c>
    </row>
    <row r="2605" spans="1:2" x14ac:dyDescent="0.35">
      <c r="A2605" s="2" t="s">
        <v>496</v>
      </c>
      <c r="B2605" s="4">
        <v>900</v>
      </c>
    </row>
    <row r="2606" spans="1:2" x14ac:dyDescent="0.35">
      <c r="A2606" s="2" t="s">
        <v>497</v>
      </c>
      <c r="B2606" s="4">
        <v>900</v>
      </c>
    </row>
    <row r="2607" spans="1:2" x14ac:dyDescent="0.35">
      <c r="A2607" s="2" t="s">
        <v>498</v>
      </c>
      <c r="B2607" s="4">
        <v>900</v>
      </c>
    </row>
    <row r="2608" spans="1:2" x14ac:dyDescent="0.35">
      <c r="A2608" s="2" t="s">
        <v>499</v>
      </c>
      <c r="B2608" s="4">
        <v>900</v>
      </c>
    </row>
    <row r="2609" spans="1:2" x14ac:dyDescent="0.35">
      <c r="A2609" s="2" t="s">
        <v>500</v>
      </c>
      <c r="B2609" s="4">
        <v>900</v>
      </c>
    </row>
    <row r="2610" spans="1:2" x14ac:dyDescent="0.35">
      <c r="A2610" s="2" t="s">
        <v>501</v>
      </c>
      <c r="B2610" s="4">
        <v>900</v>
      </c>
    </row>
    <row r="2611" spans="1:2" x14ac:dyDescent="0.35">
      <c r="A2611" s="2" t="s">
        <v>502</v>
      </c>
      <c r="B2611" s="4">
        <v>900</v>
      </c>
    </row>
    <row r="2612" spans="1:2" x14ac:dyDescent="0.35">
      <c r="A2612" s="2" t="s">
        <v>503</v>
      </c>
      <c r="B2612" s="4">
        <v>900</v>
      </c>
    </row>
    <row r="2613" spans="1:2" x14ac:dyDescent="0.35">
      <c r="A2613" s="2" t="s">
        <v>504</v>
      </c>
      <c r="B2613" s="4">
        <v>900</v>
      </c>
    </row>
    <row r="2614" spans="1:2" x14ac:dyDescent="0.35">
      <c r="A2614" s="2" t="s">
        <v>2377</v>
      </c>
      <c r="B2614" s="4">
        <v>900</v>
      </c>
    </row>
    <row r="2615" spans="1:2" x14ac:dyDescent="0.35">
      <c r="A2615" s="2" t="s">
        <v>2378</v>
      </c>
      <c r="B2615" s="4">
        <v>900</v>
      </c>
    </row>
    <row r="2616" spans="1:2" x14ac:dyDescent="0.35">
      <c r="A2616" s="2" t="s">
        <v>2379</v>
      </c>
      <c r="B2616" s="4">
        <v>900</v>
      </c>
    </row>
    <row r="2617" spans="1:2" x14ac:dyDescent="0.35">
      <c r="A2617" s="2" t="s">
        <v>2380</v>
      </c>
      <c r="B2617" s="4">
        <v>900</v>
      </c>
    </row>
    <row r="2618" spans="1:2" x14ac:dyDescent="0.35">
      <c r="A2618" s="2" t="s">
        <v>2381</v>
      </c>
      <c r="B2618" s="4">
        <v>900</v>
      </c>
    </row>
    <row r="2619" spans="1:2" x14ac:dyDescent="0.35">
      <c r="A2619" s="2" t="s">
        <v>2382</v>
      </c>
      <c r="B2619" s="4">
        <v>900</v>
      </c>
    </row>
    <row r="2620" spans="1:2" x14ac:dyDescent="0.35">
      <c r="A2620" s="2" t="s">
        <v>2383</v>
      </c>
      <c r="B2620" s="4">
        <v>900</v>
      </c>
    </row>
    <row r="2621" spans="1:2" x14ac:dyDescent="0.35">
      <c r="A2621" s="2" t="s">
        <v>2384</v>
      </c>
      <c r="B2621" s="4">
        <v>900</v>
      </c>
    </row>
    <row r="2622" spans="1:2" x14ac:dyDescent="0.35">
      <c r="A2622" s="2" t="s">
        <v>2385</v>
      </c>
      <c r="B2622" s="4">
        <v>900</v>
      </c>
    </row>
    <row r="2623" spans="1:2" x14ac:dyDescent="0.35">
      <c r="A2623" s="2" t="s">
        <v>2386</v>
      </c>
      <c r="B2623" s="4">
        <v>900</v>
      </c>
    </row>
    <row r="2624" spans="1:2" x14ac:dyDescent="0.35">
      <c r="A2624" s="2" t="s">
        <v>2387</v>
      </c>
      <c r="B2624" s="4">
        <v>900</v>
      </c>
    </row>
    <row r="2625" spans="1:2" x14ac:dyDescent="0.35">
      <c r="A2625" s="2" t="s">
        <v>2388</v>
      </c>
      <c r="B2625" s="4">
        <v>900</v>
      </c>
    </row>
    <row r="2626" spans="1:2" x14ac:dyDescent="0.35">
      <c r="A2626" s="2" t="s">
        <v>2389</v>
      </c>
      <c r="B2626" s="4">
        <v>900</v>
      </c>
    </row>
    <row r="2627" spans="1:2" x14ac:dyDescent="0.35">
      <c r="A2627" s="2" t="s">
        <v>2390</v>
      </c>
      <c r="B2627" s="4">
        <v>900</v>
      </c>
    </row>
    <row r="2628" spans="1:2" x14ac:dyDescent="0.35">
      <c r="A2628" s="2" t="s">
        <v>2391</v>
      </c>
      <c r="B2628" s="4">
        <v>900</v>
      </c>
    </row>
    <row r="2629" spans="1:2" x14ac:dyDescent="0.35">
      <c r="A2629" s="2" t="s">
        <v>2392</v>
      </c>
      <c r="B2629" s="4">
        <v>900</v>
      </c>
    </row>
    <row r="2630" spans="1:2" x14ac:dyDescent="0.35">
      <c r="A2630" s="2" t="s">
        <v>2393</v>
      </c>
      <c r="B2630" s="4">
        <v>900</v>
      </c>
    </row>
    <row r="2631" spans="1:2" x14ac:dyDescent="0.35">
      <c r="A2631" s="2" t="s">
        <v>2394</v>
      </c>
      <c r="B2631" s="4">
        <v>900</v>
      </c>
    </row>
    <row r="2632" spans="1:2" x14ac:dyDescent="0.35">
      <c r="A2632" s="2" t="s">
        <v>3765</v>
      </c>
      <c r="B2632" s="4">
        <v>900</v>
      </c>
    </row>
    <row r="2633" spans="1:2" x14ac:dyDescent="0.35">
      <c r="A2633" s="2" t="s">
        <v>3766</v>
      </c>
      <c r="B2633" s="4">
        <v>900</v>
      </c>
    </row>
    <row r="2634" spans="1:2" x14ac:dyDescent="0.35">
      <c r="A2634" s="2" t="s">
        <v>3767</v>
      </c>
      <c r="B2634" s="4">
        <v>900</v>
      </c>
    </row>
    <row r="2635" spans="1:2" x14ac:dyDescent="0.35">
      <c r="A2635" s="2" t="s">
        <v>3768</v>
      </c>
      <c r="B2635" s="4">
        <v>900</v>
      </c>
    </row>
    <row r="2636" spans="1:2" x14ac:dyDescent="0.35">
      <c r="A2636" s="2" t="s">
        <v>3769</v>
      </c>
      <c r="B2636" s="4">
        <v>900</v>
      </c>
    </row>
    <row r="2637" spans="1:2" x14ac:dyDescent="0.35">
      <c r="A2637" s="2" t="s">
        <v>3770</v>
      </c>
      <c r="B2637" s="4">
        <v>900</v>
      </c>
    </row>
    <row r="2638" spans="1:2" x14ac:dyDescent="0.35">
      <c r="A2638" s="2" t="s">
        <v>3205</v>
      </c>
      <c r="B2638" s="4">
        <v>900</v>
      </c>
    </row>
    <row r="2639" spans="1:2" x14ac:dyDescent="0.35">
      <c r="A2639" s="2" t="s">
        <v>3206</v>
      </c>
      <c r="B2639" s="4">
        <v>900</v>
      </c>
    </row>
    <row r="2640" spans="1:2" x14ac:dyDescent="0.35">
      <c r="A2640" s="2" t="s">
        <v>3207</v>
      </c>
      <c r="B2640" s="4">
        <v>900</v>
      </c>
    </row>
    <row r="2641" spans="1:2" x14ac:dyDescent="0.35">
      <c r="A2641" s="2" t="s">
        <v>3208</v>
      </c>
      <c r="B2641" s="4">
        <v>900</v>
      </c>
    </row>
    <row r="2642" spans="1:2" x14ac:dyDescent="0.35">
      <c r="A2642" s="2" t="s">
        <v>3209</v>
      </c>
      <c r="B2642" s="4">
        <v>900</v>
      </c>
    </row>
    <row r="2643" spans="1:2" x14ac:dyDescent="0.35">
      <c r="A2643" s="2" t="s">
        <v>3210</v>
      </c>
      <c r="B2643" s="4">
        <v>900</v>
      </c>
    </row>
    <row r="2644" spans="1:2" x14ac:dyDescent="0.35">
      <c r="A2644" s="2" t="s">
        <v>3211</v>
      </c>
      <c r="B2644" s="4">
        <v>900</v>
      </c>
    </row>
    <row r="2645" spans="1:2" x14ac:dyDescent="0.35">
      <c r="A2645" s="2" t="s">
        <v>3212</v>
      </c>
      <c r="B2645" s="4">
        <v>900</v>
      </c>
    </row>
    <row r="2646" spans="1:2" x14ac:dyDescent="0.35">
      <c r="A2646" s="2" t="s">
        <v>3213</v>
      </c>
      <c r="B2646" s="4">
        <v>900</v>
      </c>
    </row>
    <row r="2647" spans="1:2" x14ac:dyDescent="0.35">
      <c r="A2647" s="2" t="s">
        <v>3214</v>
      </c>
      <c r="B2647" s="4">
        <v>900</v>
      </c>
    </row>
    <row r="2648" spans="1:2" x14ac:dyDescent="0.35">
      <c r="A2648" s="2" t="s">
        <v>3215</v>
      </c>
      <c r="B2648" s="4">
        <v>900</v>
      </c>
    </row>
    <row r="2649" spans="1:2" x14ac:dyDescent="0.35">
      <c r="A2649" s="2" t="s">
        <v>3216</v>
      </c>
      <c r="B2649" s="4">
        <v>900</v>
      </c>
    </row>
    <row r="2650" spans="1:2" x14ac:dyDescent="0.35">
      <c r="A2650" s="2" t="s">
        <v>3217</v>
      </c>
      <c r="B2650" s="4">
        <v>900</v>
      </c>
    </row>
    <row r="2651" spans="1:2" x14ac:dyDescent="0.35">
      <c r="A2651" s="2" t="s">
        <v>3218</v>
      </c>
      <c r="B2651" s="4">
        <v>900</v>
      </c>
    </row>
    <row r="2652" spans="1:2" x14ac:dyDescent="0.35">
      <c r="A2652" s="2" t="s">
        <v>3219</v>
      </c>
      <c r="B2652" s="4">
        <v>900</v>
      </c>
    </row>
    <row r="2653" spans="1:2" x14ac:dyDescent="0.35">
      <c r="A2653" s="2" t="s">
        <v>3220</v>
      </c>
      <c r="B2653" s="4">
        <v>900</v>
      </c>
    </row>
    <row r="2654" spans="1:2" x14ac:dyDescent="0.35">
      <c r="A2654" s="2" t="s">
        <v>3221</v>
      </c>
      <c r="B2654" s="4">
        <v>900</v>
      </c>
    </row>
    <row r="2655" spans="1:2" x14ac:dyDescent="0.35">
      <c r="A2655" s="2" t="s">
        <v>3222</v>
      </c>
      <c r="B2655" s="4">
        <v>900</v>
      </c>
    </row>
    <row r="2656" spans="1:2" x14ac:dyDescent="0.35">
      <c r="A2656" s="2" t="s">
        <v>3223</v>
      </c>
      <c r="B2656" s="4">
        <v>900</v>
      </c>
    </row>
    <row r="2657" spans="1:2" x14ac:dyDescent="0.35">
      <c r="A2657" s="2" t="s">
        <v>505</v>
      </c>
      <c r="B2657" s="4">
        <v>900</v>
      </c>
    </row>
    <row r="2658" spans="1:2" x14ac:dyDescent="0.35">
      <c r="A2658" s="2" t="s">
        <v>506</v>
      </c>
      <c r="B2658" s="4">
        <v>900</v>
      </c>
    </row>
    <row r="2659" spans="1:2" x14ac:dyDescent="0.35">
      <c r="A2659" s="2" t="s">
        <v>507</v>
      </c>
      <c r="B2659" s="4">
        <v>900</v>
      </c>
    </row>
    <row r="2660" spans="1:2" x14ac:dyDescent="0.35">
      <c r="A2660" s="2" t="s">
        <v>508</v>
      </c>
      <c r="B2660" s="4">
        <v>900</v>
      </c>
    </row>
    <row r="2661" spans="1:2" x14ac:dyDescent="0.35">
      <c r="A2661" s="2" t="s">
        <v>509</v>
      </c>
      <c r="B2661" s="4">
        <v>900</v>
      </c>
    </row>
    <row r="2662" spans="1:2" x14ac:dyDescent="0.35">
      <c r="A2662" s="2" t="s">
        <v>510</v>
      </c>
      <c r="B2662" s="4">
        <v>900</v>
      </c>
    </row>
    <row r="2663" spans="1:2" x14ac:dyDescent="0.35">
      <c r="A2663" s="2" t="s">
        <v>511</v>
      </c>
      <c r="B2663" s="4">
        <v>900</v>
      </c>
    </row>
    <row r="2664" spans="1:2" x14ac:dyDescent="0.35">
      <c r="A2664" s="2" t="s">
        <v>512</v>
      </c>
      <c r="B2664" s="4">
        <v>900</v>
      </c>
    </row>
    <row r="2665" spans="1:2" x14ac:dyDescent="0.35">
      <c r="A2665" s="2" t="s">
        <v>513</v>
      </c>
      <c r="B2665" s="4">
        <v>900</v>
      </c>
    </row>
    <row r="2666" spans="1:2" x14ac:dyDescent="0.35">
      <c r="A2666" s="2" t="s">
        <v>514</v>
      </c>
      <c r="B2666" s="4">
        <v>900</v>
      </c>
    </row>
    <row r="2667" spans="1:2" x14ac:dyDescent="0.35">
      <c r="A2667" s="2" t="s">
        <v>515</v>
      </c>
      <c r="B2667" s="4">
        <v>900</v>
      </c>
    </row>
    <row r="2668" spans="1:2" x14ac:dyDescent="0.35">
      <c r="A2668" s="2" t="s">
        <v>516</v>
      </c>
      <c r="B2668" s="4">
        <v>900</v>
      </c>
    </row>
    <row r="2669" spans="1:2" x14ac:dyDescent="0.35">
      <c r="A2669" s="2" t="s">
        <v>517</v>
      </c>
      <c r="B2669" s="4">
        <v>900</v>
      </c>
    </row>
    <row r="2670" spans="1:2" x14ac:dyDescent="0.35">
      <c r="A2670" s="2" t="s">
        <v>518</v>
      </c>
      <c r="B2670" s="4">
        <v>900</v>
      </c>
    </row>
    <row r="2671" spans="1:2" x14ac:dyDescent="0.35">
      <c r="A2671" s="2" t="s">
        <v>519</v>
      </c>
      <c r="B2671" s="4">
        <v>900</v>
      </c>
    </row>
    <row r="2672" spans="1:2" x14ac:dyDescent="0.35">
      <c r="A2672" s="2" t="s">
        <v>520</v>
      </c>
      <c r="B2672" s="4">
        <v>900</v>
      </c>
    </row>
    <row r="2673" spans="1:2" x14ac:dyDescent="0.35">
      <c r="A2673" s="2" t="s">
        <v>521</v>
      </c>
      <c r="B2673" s="4">
        <v>900</v>
      </c>
    </row>
    <row r="2674" spans="1:2" x14ac:dyDescent="0.35">
      <c r="A2674" s="2" t="s">
        <v>522</v>
      </c>
      <c r="B2674" s="4">
        <v>900</v>
      </c>
    </row>
    <row r="2675" spans="1:2" x14ac:dyDescent="0.35">
      <c r="A2675" s="2" t="s">
        <v>523</v>
      </c>
      <c r="B2675" s="4">
        <v>900</v>
      </c>
    </row>
    <row r="2676" spans="1:2" x14ac:dyDescent="0.35">
      <c r="A2676" s="2" t="s">
        <v>524</v>
      </c>
      <c r="B2676" s="4">
        <v>900</v>
      </c>
    </row>
    <row r="2677" spans="1:2" x14ac:dyDescent="0.35">
      <c r="A2677" s="2" t="s">
        <v>525</v>
      </c>
      <c r="B2677" s="4">
        <v>900</v>
      </c>
    </row>
    <row r="2678" spans="1:2" x14ac:dyDescent="0.35">
      <c r="A2678" s="2" t="s">
        <v>526</v>
      </c>
      <c r="B2678" s="4">
        <v>900</v>
      </c>
    </row>
    <row r="2679" spans="1:2" x14ac:dyDescent="0.35">
      <c r="A2679" s="2" t="s">
        <v>527</v>
      </c>
      <c r="B2679" s="4">
        <v>900</v>
      </c>
    </row>
    <row r="2680" spans="1:2" x14ac:dyDescent="0.35">
      <c r="A2680" s="2" t="s">
        <v>528</v>
      </c>
      <c r="B2680" s="4">
        <v>900</v>
      </c>
    </row>
    <row r="2681" spans="1:2" x14ac:dyDescent="0.35">
      <c r="A2681" s="2" t="s">
        <v>529</v>
      </c>
      <c r="B2681" s="4">
        <v>900</v>
      </c>
    </row>
    <row r="2682" spans="1:2" x14ac:dyDescent="0.35">
      <c r="A2682" s="2" t="s">
        <v>530</v>
      </c>
      <c r="B2682" s="4">
        <v>900</v>
      </c>
    </row>
    <row r="2683" spans="1:2" x14ac:dyDescent="0.35">
      <c r="A2683" s="2" t="s">
        <v>3224</v>
      </c>
      <c r="B2683" s="4">
        <v>900</v>
      </c>
    </row>
    <row r="2684" spans="1:2" x14ac:dyDescent="0.35">
      <c r="A2684" s="2" t="s">
        <v>3225</v>
      </c>
      <c r="B2684" s="4">
        <v>900</v>
      </c>
    </row>
    <row r="2685" spans="1:2" x14ac:dyDescent="0.35">
      <c r="A2685" s="2" t="s">
        <v>3226</v>
      </c>
      <c r="B2685" s="4">
        <v>900</v>
      </c>
    </row>
    <row r="2686" spans="1:2" x14ac:dyDescent="0.35">
      <c r="A2686" s="2" t="s">
        <v>1578</v>
      </c>
      <c r="B2686" s="4">
        <v>900</v>
      </c>
    </row>
    <row r="2687" spans="1:2" x14ac:dyDescent="0.35">
      <c r="A2687" s="2" t="s">
        <v>1579</v>
      </c>
      <c r="B2687" s="4">
        <v>900</v>
      </c>
    </row>
    <row r="2688" spans="1:2" x14ac:dyDescent="0.35">
      <c r="A2688" s="2" t="s">
        <v>1580</v>
      </c>
      <c r="B2688" s="4">
        <v>900</v>
      </c>
    </row>
    <row r="2689" spans="1:2" x14ac:dyDescent="0.35">
      <c r="A2689" s="2" t="s">
        <v>1581</v>
      </c>
      <c r="B2689" s="4">
        <v>900</v>
      </c>
    </row>
    <row r="2690" spans="1:2" x14ac:dyDescent="0.35">
      <c r="A2690" s="2" t="s">
        <v>1582</v>
      </c>
      <c r="B2690" s="4">
        <v>900</v>
      </c>
    </row>
    <row r="2691" spans="1:2" x14ac:dyDescent="0.35">
      <c r="A2691" s="2" t="s">
        <v>1583</v>
      </c>
      <c r="B2691" s="4">
        <v>900</v>
      </c>
    </row>
    <row r="2692" spans="1:2" x14ac:dyDescent="0.35">
      <c r="A2692" s="2" t="s">
        <v>1584</v>
      </c>
      <c r="B2692" s="4">
        <v>900</v>
      </c>
    </row>
    <row r="2693" spans="1:2" x14ac:dyDescent="0.35">
      <c r="A2693" s="2" t="s">
        <v>1585</v>
      </c>
      <c r="B2693" s="4">
        <v>900</v>
      </c>
    </row>
    <row r="2694" spans="1:2" x14ac:dyDescent="0.35">
      <c r="A2694" s="2" t="s">
        <v>1586</v>
      </c>
      <c r="B2694" s="4">
        <v>900</v>
      </c>
    </row>
    <row r="2695" spans="1:2" x14ac:dyDescent="0.35">
      <c r="A2695" s="2" t="s">
        <v>1587</v>
      </c>
      <c r="B2695" s="4">
        <v>900</v>
      </c>
    </row>
    <row r="2696" spans="1:2" x14ac:dyDescent="0.35">
      <c r="A2696" s="2" t="s">
        <v>1588</v>
      </c>
      <c r="B2696" s="4">
        <v>900</v>
      </c>
    </row>
    <row r="2697" spans="1:2" x14ac:dyDescent="0.35">
      <c r="A2697" s="2" t="s">
        <v>1589</v>
      </c>
      <c r="B2697" s="4">
        <v>900</v>
      </c>
    </row>
    <row r="2698" spans="1:2" x14ac:dyDescent="0.35">
      <c r="A2698" s="2" t="s">
        <v>1590</v>
      </c>
      <c r="B2698" s="4">
        <v>900</v>
      </c>
    </row>
    <row r="2699" spans="1:2" x14ac:dyDescent="0.35">
      <c r="A2699" s="2" t="s">
        <v>1591</v>
      </c>
      <c r="B2699" s="4">
        <v>900</v>
      </c>
    </row>
    <row r="2700" spans="1:2" x14ac:dyDescent="0.35">
      <c r="A2700" s="2" t="s">
        <v>1592</v>
      </c>
      <c r="B2700" s="4">
        <v>900</v>
      </c>
    </row>
    <row r="2701" spans="1:2" x14ac:dyDescent="0.35">
      <c r="A2701" s="2" t="s">
        <v>1593</v>
      </c>
      <c r="B2701" s="4">
        <v>900</v>
      </c>
    </row>
    <row r="2702" spans="1:2" x14ac:dyDescent="0.35">
      <c r="A2702" s="2" t="s">
        <v>1594</v>
      </c>
      <c r="B2702" s="4">
        <v>900</v>
      </c>
    </row>
    <row r="2703" spans="1:2" x14ac:dyDescent="0.35">
      <c r="A2703" s="2" t="s">
        <v>1595</v>
      </c>
      <c r="B2703" s="4">
        <v>900</v>
      </c>
    </row>
    <row r="2704" spans="1:2" x14ac:dyDescent="0.35">
      <c r="A2704" s="2" t="s">
        <v>1596</v>
      </c>
      <c r="B2704" s="4">
        <v>900</v>
      </c>
    </row>
    <row r="2705" spans="1:2" x14ac:dyDescent="0.35">
      <c r="A2705" s="2" t="s">
        <v>1597</v>
      </c>
      <c r="B2705" s="4">
        <v>900</v>
      </c>
    </row>
    <row r="2706" spans="1:2" x14ac:dyDescent="0.35">
      <c r="A2706" s="2" t="s">
        <v>1598</v>
      </c>
      <c r="B2706" s="4">
        <v>900</v>
      </c>
    </row>
    <row r="2707" spans="1:2" x14ac:dyDescent="0.35">
      <c r="A2707" s="2" t="s">
        <v>5147</v>
      </c>
      <c r="B2707" s="4">
        <v>900</v>
      </c>
    </row>
    <row r="2708" spans="1:2" x14ac:dyDescent="0.35">
      <c r="A2708" s="2" t="s">
        <v>5148</v>
      </c>
      <c r="B2708" s="4">
        <v>900</v>
      </c>
    </row>
    <row r="2709" spans="1:2" x14ac:dyDescent="0.35">
      <c r="A2709" s="2" t="s">
        <v>5149</v>
      </c>
      <c r="B2709" s="4">
        <v>900</v>
      </c>
    </row>
    <row r="2710" spans="1:2" x14ac:dyDescent="0.35">
      <c r="A2710" s="2" t="s">
        <v>5150</v>
      </c>
      <c r="B2710" s="4">
        <v>900</v>
      </c>
    </row>
    <row r="2711" spans="1:2" x14ac:dyDescent="0.35">
      <c r="A2711" s="2" t="s">
        <v>5151</v>
      </c>
      <c r="B2711" s="4">
        <v>900</v>
      </c>
    </row>
    <row r="2712" spans="1:2" x14ac:dyDescent="0.35">
      <c r="A2712" s="2" t="s">
        <v>5152</v>
      </c>
      <c r="B2712" s="4">
        <v>900</v>
      </c>
    </row>
    <row r="2713" spans="1:2" x14ac:dyDescent="0.35">
      <c r="A2713" s="2" t="s">
        <v>5153</v>
      </c>
      <c r="B2713" s="4">
        <v>900</v>
      </c>
    </row>
    <row r="2714" spans="1:2" x14ac:dyDescent="0.35">
      <c r="A2714" s="2" t="s">
        <v>5154</v>
      </c>
      <c r="B2714" s="4">
        <v>900</v>
      </c>
    </row>
    <row r="2715" spans="1:2" x14ac:dyDescent="0.35">
      <c r="A2715" s="2" t="s">
        <v>5155</v>
      </c>
      <c r="B2715" s="4">
        <v>900</v>
      </c>
    </row>
    <row r="2716" spans="1:2" x14ac:dyDescent="0.35">
      <c r="A2716" s="2" t="s">
        <v>5156</v>
      </c>
      <c r="B2716" s="4">
        <v>900</v>
      </c>
    </row>
    <row r="2717" spans="1:2" x14ac:dyDescent="0.35">
      <c r="A2717" s="2" t="s">
        <v>5157</v>
      </c>
      <c r="B2717" s="4">
        <v>900</v>
      </c>
    </row>
    <row r="2718" spans="1:2" x14ac:dyDescent="0.35">
      <c r="A2718" s="2" t="s">
        <v>5158</v>
      </c>
      <c r="B2718" s="4">
        <v>900</v>
      </c>
    </row>
    <row r="2719" spans="1:2" x14ac:dyDescent="0.35">
      <c r="A2719" s="2" t="s">
        <v>5159</v>
      </c>
      <c r="B2719" s="4">
        <v>900</v>
      </c>
    </row>
    <row r="2720" spans="1:2" x14ac:dyDescent="0.35">
      <c r="A2720" s="2" t="s">
        <v>5160</v>
      </c>
      <c r="B2720" s="4">
        <v>900</v>
      </c>
    </row>
    <row r="2721" spans="1:2" x14ac:dyDescent="0.35">
      <c r="A2721" s="2" t="s">
        <v>5161</v>
      </c>
      <c r="B2721" s="4">
        <v>900</v>
      </c>
    </row>
    <row r="2722" spans="1:2" x14ac:dyDescent="0.35">
      <c r="A2722" s="2" t="s">
        <v>5162</v>
      </c>
      <c r="B2722" s="4">
        <v>900</v>
      </c>
    </row>
    <row r="2723" spans="1:2" x14ac:dyDescent="0.35">
      <c r="A2723" s="2" t="s">
        <v>5163</v>
      </c>
      <c r="B2723" s="4">
        <v>900</v>
      </c>
    </row>
    <row r="2724" spans="1:2" x14ac:dyDescent="0.35">
      <c r="A2724" s="2" t="s">
        <v>5164</v>
      </c>
      <c r="B2724" s="4">
        <v>900</v>
      </c>
    </row>
    <row r="2725" spans="1:2" x14ac:dyDescent="0.35">
      <c r="A2725" s="2" t="s">
        <v>5165</v>
      </c>
      <c r="B2725" s="4">
        <v>900</v>
      </c>
    </row>
    <row r="2726" spans="1:2" x14ac:dyDescent="0.35">
      <c r="A2726" s="2" t="s">
        <v>5166</v>
      </c>
      <c r="B2726" s="4">
        <v>900</v>
      </c>
    </row>
    <row r="2727" spans="1:2" x14ac:dyDescent="0.35">
      <c r="A2727" s="2" t="s">
        <v>5167</v>
      </c>
      <c r="B2727" s="4">
        <v>900</v>
      </c>
    </row>
    <row r="2728" spans="1:2" x14ac:dyDescent="0.35">
      <c r="A2728" s="2" t="s">
        <v>5168</v>
      </c>
      <c r="B2728" s="4">
        <v>900</v>
      </c>
    </row>
    <row r="2729" spans="1:2" x14ac:dyDescent="0.35">
      <c r="A2729" s="2" t="s">
        <v>5169</v>
      </c>
      <c r="B2729" s="4">
        <v>900</v>
      </c>
    </row>
    <row r="2730" spans="1:2" x14ac:dyDescent="0.35">
      <c r="A2730" s="2" t="s">
        <v>5170</v>
      </c>
      <c r="B2730" s="4">
        <v>900</v>
      </c>
    </row>
    <row r="2731" spans="1:2" x14ac:dyDescent="0.35">
      <c r="A2731" s="2" t="s">
        <v>531</v>
      </c>
      <c r="B2731" s="4">
        <v>900</v>
      </c>
    </row>
    <row r="2732" spans="1:2" x14ac:dyDescent="0.35">
      <c r="A2732" s="2" t="s">
        <v>532</v>
      </c>
      <c r="B2732" s="4">
        <v>900</v>
      </c>
    </row>
    <row r="2733" spans="1:2" x14ac:dyDescent="0.35">
      <c r="A2733" s="2" t="s">
        <v>533</v>
      </c>
      <c r="B2733" s="4">
        <v>900</v>
      </c>
    </row>
    <row r="2734" spans="1:2" x14ac:dyDescent="0.35">
      <c r="A2734" s="2" t="s">
        <v>534</v>
      </c>
      <c r="B2734" s="4">
        <v>900</v>
      </c>
    </row>
    <row r="2735" spans="1:2" x14ac:dyDescent="0.35">
      <c r="A2735" s="2" t="s">
        <v>535</v>
      </c>
      <c r="B2735" s="4">
        <v>900</v>
      </c>
    </row>
    <row r="2736" spans="1:2" x14ac:dyDescent="0.35">
      <c r="A2736" s="2" t="s">
        <v>536</v>
      </c>
      <c r="B2736" s="4">
        <v>900</v>
      </c>
    </row>
    <row r="2737" spans="1:2" x14ac:dyDescent="0.35">
      <c r="A2737" s="2" t="s">
        <v>537</v>
      </c>
      <c r="B2737" s="4">
        <v>900</v>
      </c>
    </row>
    <row r="2738" spans="1:2" x14ac:dyDescent="0.35">
      <c r="A2738" s="2" t="s">
        <v>538</v>
      </c>
      <c r="B2738" s="4">
        <v>900</v>
      </c>
    </row>
    <row r="2739" spans="1:2" x14ac:dyDescent="0.35">
      <c r="A2739" s="2" t="s">
        <v>539</v>
      </c>
      <c r="B2739" s="4">
        <v>900</v>
      </c>
    </row>
    <row r="2740" spans="1:2" x14ac:dyDescent="0.35">
      <c r="A2740" s="2" t="s">
        <v>540</v>
      </c>
      <c r="B2740" s="4">
        <v>900</v>
      </c>
    </row>
    <row r="2741" spans="1:2" x14ac:dyDescent="0.35">
      <c r="A2741" s="2" t="s">
        <v>2996</v>
      </c>
      <c r="B2741" s="4">
        <v>900</v>
      </c>
    </row>
    <row r="2742" spans="1:2" x14ac:dyDescent="0.35">
      <c r="A2742" s="2" t="s">
        <v>2997</v>
      </c>
      <c r="B2742" s="4">
        <v>900</v>
      </c>
    </row>
    <row r="2743" spans="1:2" x14ac:dyDescent="0.35">
      <c r="A2743" s="2" t="s">
        <v>2998</v>
      </c>
      <c r="B2743" s="4">
        <v>900</v>
      </c>
    </row>
    <row r="2744" spans="1:2" x14ac:dyDescent="0.35">
      <c r="A2744" s="2" t="s">
        <v>2999</v>
      </c>
      <c r="B2744" s="4">
        <v>900</v>
      </c>
    </row>
    <row r="2745" spans="1:2" x14ac:dyDescent="0.35">
      <c r="A2745" s="2" t="s">
        <v>3000</v>
      </c>
      <c r="B2745" s="4">
        <v>900</v>
      </c>
    </row>
    <row r="2746" spans="1:2" x14ac:dyDescent="0.35">
      <c r="A2746" s="2" t="s">
        <v>3001</v>
      </c>
      <c r="B2746" s="4">
        <v>900</v>
      </c>
    </row>
    <row r="2747" spans="1:2" x14ac:dyDescent="0.35">
      <c r="A2747" s="2" t="s">
        <v>3002</v>
      </c>
      <c r="B2747" s="4">
        <v>900</v>
      </c>
    </row>
    <row r="2748" spans="1:2" x14ac:dyDescent="0.35">
      <c r="A2748" s="2" t="s">
        <v>3003</v>
      </c>
      <c r="B2748" s="4">
        <v>900</v>
      </c>
    </row>
    <row r="2749" spans="1:2" x14ac:dyDescent="0.35">
      <c r="A2749" s="2" t="s">
        <v>3004</v>
      </c>
      <c r="B2749" s="4">
        <v>900</v>
      </c>
    </row>
    <row r="2750" spans="1:2" x14ac:dyDescent="0.35">
      <c r="A2750" s="2" t="s">
        <v>3005</v>
      </c>
      <c r="B2750" s="4">
        <v>900</v>
      </c>
    </row>
    <row r="2751" spans="1:2" x14ac:dyDescent="0.35">
      <c r="A2751" s="2" t="s">
        <v>3006</v>
      </c>
      <c r="B2751" s="4">
        <v>900</v>
      </c>
    </row>
    <row r="2752" spans="1:2" x14ac:dyDescent="0.35">
      <c r="A2752" s="2" t="s">
        <v>3007</v>
      </c>
      <c r="B2752" s="4">
        <v>900</v>
      </c>
    </row>
    <row r="2753" spans="1:2" x14ac:dyDescent="0.35">
      <c r="A2753" s="2" t="s">
        <v>3008</v>
      </c>
      <c r="B2753" s="4">
        <v>900</v>
      </c>
    </row>
    <row r="2754" spans="1:2" x14ac:dyDescent="0.35">
      <c r="A2754" s="2" t="s">
        <v>3009</v>
      </c>
      <c r="B2754" s="4">
        <v>900</v>
      </c>
    </row>
    <row r="2755" spans="1:2" x14ac:dyDescent="0.35">
      <c r="A2755" s="2" t="s">
        <v>3010</v>
      </c>
      <c r="B2755" s="4">
        <v>900</v>
      </c>
    </row>
    <row r="2756" spans="1:2" x14ac:dyDescent="0.35">
      <c r="A2756" s="2" t="s">
        <v>3011</v>
      </c>
      <c r="B2756" s="4">
        <v>900</v>
      </c>
    </row>
    <row r="2757" spans="1:2" x14ac:dyDescent="0.35">
      <c r="A2757" s="2" t="s">
        <v>3012</v>
      </c>
      <c r="B2757" s="4">
        <v>900</v>
      </c>
    </row>
    <row r="2758" spans="1:2" x14ac:dyDescent="0.35">
      <c r="A2758" s="2" t="s">
        <v>3013</v>
      </c>
      <c r="B2758" s="4">
        <v>900</v>
      </c>
    </row>
    <row r="2759" spans="1:2" x14ac:dyDescent="0.35">
      <c r="A2759" s="2" t="s">
        <v>3014</v>
      </c>
      <c r="B2759" s="4">
        <v>900</v>
      </c>
    </row>
    <row r="2760" spans="1:2" x14ac:dyDescent="0.35">
      <c r="A2760" s="2" t="s">
        <v>3015</v>
      </c>
      <c r="B2760" s="4">
        <v>900</v>
      </c>
    </row>
    <row r="2761" spans="1:2" x14ac:dyDescent="0.35">
      <c r="A2761" s="2" t="s">
        <v>3016</v>
      </c>
      <c r="B2761" s="4">
        <v>900</v>
      </c>
    </row>
    <row r="2762" spans="1:2" x14ac:dyDescent="0.35">
      <c r="A2762" s="2" t="s">
        <v>3017</v>
      </c>
      <c r="B2762" s="4">
        <v>900</v>
      </c>
    </row>
    <row r="2763" spans="1:2" x14ac:dyDescent="0.35">
      <c r="A2763" s="2" t="s">
        <v>3018</v>
      </c>
      <c r="B2763" s="4">
        <v>900</v>
      </c>
    </row>
    <row r="2764" spans="1:2" x14ac:dyDescent="0.35">
      <c r="A2764" s="2" t="s">
        <v>3019</v>
      </c>
      <c r="B2764" s="4">
        <v>900</v>
      </c>
    </row>
    <row r="2765" spans="1:2" x14ac:dyDescent="0.35">
      <c r="A2765" s="2" t="s">
        <v>5171</v>
      </c>
      <c r="B2765" s="4">
        <v>900</v>
      </c>
    </row>
    <row r="2766" spans="1:2" x14ac:dyDescent="0.35">
      <c r="A2766" s="2" t="s">
        <v>5172</v>
      </c>
      <c r="B2766" s="4">
        <v>900</v>
      </c>
    </row>
    <row r="2767" spans="1:2" x14ac:dyDescent="0.35">
      <c r="A2767" s="2" t="s">
        <v>5173</v>
      </c>
      <c r="B2767" s="4">
        <v>900</v>
      </c>
    </row>
    <row r="2768" spans="1:2" x14ac:dyDescent="0.35">
      <c r="A2768" s="2" t="s">
        <v>5174</v>
      </c>
      <c r="B2768" s="4">
        <v>900</v>
      </c>
    </row>
    <row r="2769" spans="1:2" x14ac:dyDescent="0.35">
      <c r="A2769" s="2" t="s">
        <v>5175</v>
      </c>
      <c r="B2769" s="4">
        <v>900</v>
      </c>
    </row>
    <row r="2770" spans="1:2" x14ac:dyDescent="0.35">
      <c r="A2770" s="2" t="s">
        <v>5176</v>
      </c>
      <c r="B2770" s="4">
        <v>900</v>
      </c>
    </row>
    <row r="2771" spans="1:2" x14ac:dyDescent="0.35">
      <c r="A2771" s="2" t="s">
        <v>5177</v>
      </c>
      <c r="B2771" s="4">
        <v>900</v>
      </c>
    </row>
    <row r="2772" spans="1:2" x14ac:dyDescent="0.35">
      <c r="A2772" s="2" t="s">
        <v>5178</v>
      </c>
      <c r="B2772" s="4">
        <v>900</v>
      </c>
    </row>
    <row r="2773" spans="1:2" x14ac:dyDescent="0.35">
      <c r="A2773" s="2" t="s">
        <v>5179</v>
      </c>
      <c r="B2773" s="4">
        <v>900</v>
      </c>
    </row>
    <row r="2774" spans="1:2" x14ac:dyDescent="0.35">
      <c r="A2774" s="2" t="s">
        <v>5180</v>
      </c>
      <c r="B2774" s="4">
        <v>900</v>
      </c>
    </row>
    <row r="2775" spans="1:2" x14ac:dyDescent="0.35">
      <c r="A2775" s="2" t="s">
        <v>5181</v>
      </c>
      <c r="B2775" s="4">
        <v>900</v>
      </c>
    </row>
    <row r="2776" spans="1:2" x14ac:dyDescent="0.35">
      <c r="A2776" s="2" t="s">
        <v>5182</v>
      </c>
      <c r="B2776" s="4">
        <v>900</v>
      </c>
    </row>
    <row r="2777" spans="1:2" x14ac:dyDescent="0.35">
      <c r="A2777" s="2" t="s">
        <v>5183</v>
      </c>
      <c r="B2777" s="4">
        <v>900</v>
      </c>
    </row>
    <row r="2778" spans="1:2" x14ac:dyDescent="0.35">
      <c r="A2778" s="2" t="s">
        <v>5184</v>
      </c>
      <c r="B2778" s="4">
        <v>900</v>
      </c>
    </row>
    <row r="2779" spans="1:2" x14ac:dyDescent="0.35">
      <c r="A2779" s="2" t="s">
        <v>5185</v>
      </c>
      <c r="B2779" s="4">
        <v>900</v>
      </c>
    </row>
    <row r="2780" spans="1:2" x14ac:dyDescent="0.35">
      <c r="A2780" s="2" t="s">
        <v>5186</v>
      </c>
      <c r="B2780" s="4">
        <v>900</v>
      </c>
    </row>
    <row r="2781" spans="1:2" x14ac:dyDescent="0.35">
      <c r="A2781" s="2" t="s">
        <v>5187</v>
      </c>
      <c r="B2781" s="4">
        <v>900</v>
      </c>
    </row>
    <row r="2782" spans="1:2" x14ac:dyDescent="0.35">
      <c r="A2782" s="2" t="s">
        <v>5188</v>
      </c>
      <c r="B2782" s="4">
        <v>900</v>
      </c>
    </row>
    <row r="2783" spans="1:2" x14ac:dyDescent="0.35">
      <c r="A2783" s="2" t="s">
        <v>5189</v>
      </c>
      <c r="B2783" s="4">
        <v>900</v>
      </c>
    </row>
    <row r="2784" spans="1:2" x14ac:dyDescent="0.35">
      <c r="A2784" s="2" t="s">
        <v>5190</v>
      </c>
      <c r="B2784" s="4">
        <v>900</v>
      </c>
    </row>
    <row r="2785" spans="1:2" x14ac:dyDescent="0.35">
      <c r="A2785" s="2" t="s">
        <v>5191</v>
      </c>
      <c r="B2785" s="4">
        <v>900</v>
      </c>
    </row>
    <row r="2786" spans="1:2" x14ac:dyDescent="0.35">
      <c r="A2786" s="2" t="s">
        <v>5192</v>
      </c>
      <c r="B2786" s="4">
        <v>900</v>
      </c>
    </row>
    <row r="2787" spans="1:2" x14ac:dyDescent="0.35">
      <c r="A2787" s="2" t="s">
        <v>5193</v>
      </c>
      <c r="B2787" s="4">
        <v>900</v>
      </c>
    </row>
    <row r="2788" spans="1:2" x14ac:dyDescent="0.35">
      <c r="A2788" s="2" t="s">
        <v>541</v>
      </c>
      <c r="B2788" s="4">
        <v>900</v>
      </c>
    </row>
    <row r="2789" spans="1:2" x14ac:dyDescent="0.35">
      <c r="A2789" s="2" t="s">
        <v>542</v>
      </c>
      <c r="B2789" s="4">
        <v>900</v>
      </c>
    </row>
    <row r="2790" spans="1:2" x14ac:dyDescent="0.35">
      <c r="A2790" s="2" t="s">
        <v>543</v>
      </c>
      <c r="B2790" s="4">
        <v>900</v>
      </c>
    </row>
    <row r="2791" spans="1:2" x14ac:dyDescent="0.35">
      <c r="A2791" s="2" t="s">
        <v>544</v>
      </c>
      <c r="B2791" s="4">
        <v>900</v>
      </c>
    </row>
    <row r="2792" spans="1:2" x14ac:dyDescent="0.35">
      <c r="A2792" s="2" t="s">
        <v>545</v>
      </c>
      <c r="B2792" s="4">
        <v>900</v>
      </c>
    </row>
    <row r="2793" spans="1:2" x14ac:dyDescent="0.35">
      <c r="A2793" s="2" t="s">
        <v>546</v>
      </c>
      <c r="B2793" s="4">
        <v>900</v>
      </c>
    </row>
    <row r="2794" spans="1:2" x14ac:dyDescent="0.35">
      <c r="A2794" s="2" t="s">
        <v>547</v>
      </c>
      <c r="B2794" s="4">
        <v>900</v>
      </c>
    </row>
    <row r="2795" spans="1:2" x14ac:dyDescent="0.35">
      <c r="A2795" s="2" t="s">
        <v>1599</v>
      </c>
      <c r="B2795" s="4">
        <v>900</v>
      </c>
    </row>
    <row r="2796" spans="1:2" x14ac:dyDescent="0.35">
      <c r="A2796" s="2" t="s">
        <v>1600</v>
      </c>
      <c r="B2796" s="4">
        <v>900</v>
      </c>
    </row>
    <row r="2797" spans="1:2" x14ac:dyDescent="0.35">
      <c r="A2797" s="2" t="s">
        <v>1601</v>
      </c>
      <c r="B2797" s="4">
        <v>900</v>
      </c>
    </row>
    <row r="2798" spans="1:2" x14ac:dyDescent="0.35">
      <c r="A2798" s="2" t="s">
        <v>1602</v>
      </c>
      <c r="B2798" s="4">
        <v>900</v>
      </c>
    </row>
    <row r="2799" spans="1:2" x14ac:dyDescent="0.35">
      <c r="A2799" s="2" t="s">
        <v>1603</v>
      </c>
      <c r="B2799" s="4">
        <v>900</v>
      </c>
    </row>
    <row r="2800" spans="1:2" x14ac:dyDescent="0.35">
      <c r="A2800" s="2" t="s">
        <v>1604</v>
      </c>
      <c r="B2800" s="4">
        <v>900</v>
      </c>
    </row>
    <row r="2801" spans="1:2" x14ac:dyDescent="0.35">
      <c r="A2801" s="2" t="s">
        <v>1605</v>
      </c>
      <c r="B2801" s="4">
        <v>900</v>
      </c>
    </row>
    <row r="2802" spans="1:2" x14ac:dyDescent="0.35">
      <c r="A2802" s="2" t="s">
        <v>1606</v>
      </c>
      <c r="B2802" s="4">
        <v>900</v>
      </c>
    </row>
    <row r="2803" spans="1:2" x14ac:dyDescent="0.35">
      <c r="A2803" s="2" t="s">
        <v>1607</v>
      </c>
      <c r="B2803" s="4">
        <v>900</v>
      </c>
    </row>
    <row r="2804" spans="1:2" x14ac:dyDescent="0.35">
      <c r="A2804" s="2" t="s">
        <v>1608</v>
      </c>
      <c r="B2804" s="4">
        <v>900</v>
      </c>
    </row>
    <row r="2805" spans="1:2" x14ac:dyDescent="0.35">
      <c r="A2805" s="2" t="s">
        <v>1609</v>
      </c>
      <c r="B2805" s="4">
        <v>900</v>
      </c>
    </row>
    <row r="2806" spans="1:2" x14ac:dyDescent="0.35">
      <c r="A2806" s="2" t="s">
        <v>1610</v>
      </c>
      <c r="B2806" s="4">
        <v>900</v>
      </c>
    </row>
    <row r="2807" spans="1:2" x14ac:dyDescent="0.35">
      <c r="A2807" s="2" t="s">
        <v>1611</v>
      </c>
      <c r="B2807" s="4">
        <v>900</v>
      </c>
    </row>
    <row r="2808" spans="1:2" x14ac:dyDescent="0.35">
      <c r="A2808" s="2" t="s">
        <v>1612</v>
      </c>
      <c r="B2808" s="4">
        <v>900</v>
      </c>
    </row>
    <row r="2809" spans="1:2" x14ac:dyDescent="0.35">
      <c r="A2809" s="2" t="s">
        <v>1613</v>
      </c>
      <c r="B2809" s="4">
        <v>900</v>
      </c>
    </row>
    <row r="2810" spans="1:2" x14ac:dyDescent="0.35">
      <c r="A2810" s="2" t="s">
        <v>1614</v>
      </c>
      <c r="B2810" s="4">
        <v>900</v>
      </c>
    </row>
    <row r="2811" spans="1:2" x14ac:dyDescent="0.35">
      <c r="A2811" s="2" t="s">
        <v>1615</v>
      </c>
      <c r="B2811" s="4">
        <v>900</v>
      </c>
    </row>
    <row r="2812" spans="1:2" x14ac:dyDescent="0.35">
      <c r="A2812" s="2" t="s">
        <v>1616</v>
      </c>
      <c r="B2812" s="4">
        <v>900</v>
      </c>
    </row>
    <row r="2813" spans="1:2" x14ac:dyDescent="0.35">
      <c r="A2813" s="2" t="s">
        <v>2395</v>
      </c>
      <c r="B2813" s="4">
        <v>900</v>
      </c>
    </row>
    <row r="2814" spans="1:2" x14ac:dyDescent="0.35">
      <c r="A2814" s="2" t="s">
        <v>2396</v>
      </c>
      <c r="B2814" s="4">
        <v>900</v>
      </c>
    </row>
    <row r="2815" spans="1:2" x14ac:dyDescent="0.35">
      <c r="A2815" s="2" t="s">
        <v>2397</v>
      </c>
      <c r="B2815" s="4">
        <v>900</v>
      </c>
    </row>
    <row r="2816" spans="1:2" x14ac:dyDescent="0.35">
      <c r="A2816" s="2" t="s">
        <v>2398</v>
      </c>
      <c r="B2816" s="4">
        <v>900</v>
      </c>
    </row>
    <row r="2817" spans="1:2" x14ac:dyDescent="0.35">
      <c r="A2817" s="2" t="s">
        <v>2399</v>
      </c>
      <c r="B2817" s="4">
        <v>900</v>
      </c>
    </row>
    <row r="2818" spans="1:2" x14ac:dyDescent="0.35">
      <c r="A2818" s="2" t="s">
        <v>2400</v>
      </c>
      <c r="B2818" s="4">
        <v>900</v>
      </c>
    </row>
    <row r="2819" spans="1:2" x14ac:dyDescent="0.35">
      <c r="A2819" s="2" t="s">
        <v>2401</v>
      </c>
      <c r="B2819" s="4">
        <v>900</v>
      </c>
    </row>
    <row r="2820" spans="1:2" x14ac:dyDescent="0.35">
      <c r="A2820" s="2" t="s">
        <v>2402</v>
      </c>
      <c r="B2820" s="4">
        <v>900</v>
      </c>
    </row>
    <row r="2821" spans="1:2" x14ac:dyDescent="0.35">
      <c r="A2821" s="2" t="s">
        <v>2403</v>
      </c>
      <c r="B2821" s="4">
        <v>900</v>
      </c>
    </row>
    <row r="2822" spans="1:2" x14ac:dyDescent="0.35">
      <c r="A2822" s="2" t="s">
        <v>2404</v>
      </c>
      <c r="B2822" s="4">
        <v>900</v>
      </c>
    </row>
    <row r="2823" spans="1:2" x14ac:dyDescent="0.35">
      <c r="A2823" s="2" t="s">
        <v>2405</v>
      </c>
      <c r="B2823" s="4">
        <v>900</v>
      </c>
    </row>
    <row r="2824" spans="1:2" x14ac:dyDescent="0.35">
      <c r="A2824" s="2" t="s">
        <v>2406</v>
      </c>
      <c r="B2824" s="4">
        <v>900</v>
      </c>
    </row>
    <row r="2825" spans="1:2" x14ac:dyDescent="0.35">
      <c r="A2825" s="2" t="s">
        <v>2407</v>
      </c>
      <c r="B2825" s="4">
        <v>900</v>
      </c>
    </row>
    <row r="2826" spans="1:2" x14ac:dyDescent="0.35">
      <c r="A2826" s="2" t="s">
        <v>2408</v>
      </c>
      <c r="B2826" s="4">
        <v>900</v>
      </c>
    </row>
    <row r="2827" spans="1:2" x14ac:dyDescent="0.35">
      <c r="A2827" s="2" t="s">
        <v>2409</v>
      </c>
      <c r="B2827" s="4">
        <v>900</v>
      </c>
    </row>
    <row r="2828" spans="1:2" x14ac:dyDescent="0.35">
      <c r="A2828" s="2" t="s">
        <v>2410</v>
      </c>
      <c r="B2828" s="4">
        <v>900</v>
      </c>
    </row>
    <row r="2829" spans="1:2" x14ac:dyDescent="0.35">
      <c r="A2829" s="2" t="s">
        <v>2411</v>
      </c>
      <c r="B2829" s="4">
        <v>900</v>
      </c>
    </row>
    <row r="2830" spans="1:2" x14ac:dyDescent="0.35">
      <c r="A2830" s="2" t="s">
        <v>2412</v>
      </c>
      <c r="B2830" s="4">
        <v>900</v>
      </c>
    </row>
    <row r="2831" spans="1:2" x14ac:dyDescent="0.35">
      <c r="A2831" s="2" t="s">
        <v>2413</v>
      </c>
      <c r="B2831" s="4">
        <v>900</v>
      </c>
    </row>
    <row r="2832" spans="1:2" x14ac:dyDescent="0.35">
      <c r="A2832" s="2" t="s">
        <v>2414</v>
      </c>
      <c r="B2832" s="4">
        <v>900</v>
      </c>
    </row>
    <row r="2833" spans="1:2" x14ac:dyDescent="0.35">
      <c r="A2833" s="2" t="s">
        <v>2415</v>
      </c>
      <c r="B2833" s="4">
        <v>900</v>
      </c>
    </row>
    <row r="2834" spans="1:2" x14ac:dyDescent="0.35">
      <c r="A2834" s="2" t="s">
        <v>2416</v>
      </c>
      <c r="B2834" s="4">
        <v>900</v>
      </c>
    </row>
    <row r="2835" spans="1:2" x14ac:dyDescent="0.35">
      <c r="A2835" s="2" t="s">
        <v>2417</v>
      </c>
      <c r="B2835" s="4">
        <v>900</v>
      </c>
    </row>
    <row r="2836" spans="1:2" x14ac:dyDescent="0.35">
      <c r="A2836" s="2" t="s">
        <v>5194</v>
      </c>
      <c r="B2836" s="4">
        <v>900</v>
      </c>
    </row>
    <row r="2837" spans="1:2" x14ac:dyDescent="0.35">
      <c r="A2837" s="2" t="s">
        <v>5195</v>
      </c>
      <c r="B2837" s="4">
        <v>900</v>
      </c>
    </row>
    <row r="2838" spans="1:2" x14ac:dyDescent="0.35">
      <c r="A2838" s="2" t="s">
        <v>5196</v>
      </c>
      <c r="B2838" s="4">
        <v>900</v>
      </c>
    </row>
    <row r="2839" spans="1:2" x14ac:dyDescent="0.35">
      <c r="A2839" s="2" t="s">
        <v>5197</v>
      </c>
      <c r="B2839" s="4">
        <v>900</v>
      </c>
    </row>
    <row r="2840" spans="1:2" x14ac:dyDescent="0.35">
      <c r="A2840" s="2" t="s">
        <v>5198</v>
      </c>
      <c r="B2840" s="4">
        <v>900</v>
      </c>
    </row>
    <row r="2841" spans="1:2" x14ac:dyDescent="0.35">
      <c r="A2841" s="2" t="s">
        <v>5199</v>
      </c>
      <c r="B2841" s="4">
        <v>900</v>
      </c>
    </row>
    <row r="2842" spans="1:2" x14ac:dyDescent="0.35">
      <c r="A2842" s="2" t="s">
        <v>5200</v>
      </c>
      <c r="B2842" s="4">
        <v>900</v>
      </c>
    </row>
    <row r="2843" spans="1:2" x14ac:dyDescent="0.35">
      <c r="A2843" s="2" t="s">
        <v>5201</v>
      </c>
      <c r="B2843" s="4">
        <v>900</v>
      </c>
    </row>
    <row r="2844" spans="1:2" x14ac:dyDescent="0.35">
      <c r="A2844" s="2" t="s">
        <v>5202</v>
      </c>
      <c r="B2844" s="4">
        <v>900</v>
      </c>
    </row>
    <row r="2845" spans="1:2" x14ac:dyDescent="0.35">
      <c r="A2845" s="2" t="s">
        <v>5203</v>
      </c>
      <c r="B2845" s="4">
        <v>900</v>
      </c>
    </row>
    <row r="2846" spans="1:2" x14ac:dyDescent="0.35">
      <c r="A2846" s="2" t="s">
        <v>5204</v>
      </c>
      <c r="B2846" s="4">
        <v>900</v>
      </c>
    </row>
    <row r="2847" spans="1:2" x14ac:dyDescent="0.35">
      <c r="A2847" s="2" t="s">
        <v>5205</v>
      </c>
      <c r="B2847" s="4">
        <v>900</v>
      </c>
    </row>
    <row r="2848" spans="1:2" x14ac:dyDescent="0.35">
      <c r="A2848" s="2" t="s">
        <v>5206</v>
      </c>
      <c r="B2848" s="4">
        <v>900</v>
      </c>
    </row>
    <row r="2849" spans="1:2" x14ac:dyDescent="0.35">
      <c r="A2849" s="2" t="s">
        <v>5207</v>
      </c>
      <c r="B2849" s="4">
        <v>900</v>
      </c>
    </row>
    <row r="2850" spans="1:2" x14ac:dyDescent="0.35">
      <c r="A2850" s="2" t="s">
        <v>5208</v>
      </c>
      <c r="B2850" s="4">
        <v>900</v>
      </c>
    </row>
    <row r="2851" spans="1:2" x14ac:dyDescent="0.35">
      <c r="A2851" s="2" t="s">
        <v>5209</v>
      </c>
      <c r="B2851" s="4">
        <v>900</v>
      </c>
    </row>
    <row r="2852" spans="1:2" x14ac:dyDescent="0.35">
      <c r="A2852" s="2" t="s">
        <v>5210</v>
      </c>
      <c r="B2852" s="4">
        <v>900</v>
      </c>
    </row>
    <row r="2853" spans="1:2" x14ac:dyDescent="0.35">
      <c r="A2853" s="2" t="s">
        <v>5211</v>
      </c>
      <c r="B2853" s="4">
        <v>900</v>
      </c>
    </row>
    <row r="2854" spans="1:2" x14ac:dyDescent="0.35">
      <c r="A2854" s="2" t="s">
        <v>5212</v>
      </c>
      <c r="B2854" s="4">
        <v>900</v>
      </c>
    </row>
    <row r="2855" spans="1:2" x14ac:dyDescent="0.35">
      <c r="A2855" s="2" t="s">
        <v>5213</v>
      </c>
      <c r="B2855" s="4">
        <v>900</v>
      </c>
    </row>
    <row r="2856" spans="1:2" x14ac:dyDescent="0.35">
      <c r="A2856" s="2" t="s">
        <v>5214</v>
      </c>
      <c r="B2856" s="4">
        <v>900</v>
      </c>
    </row>
    <row r="2857" spans="1:2" x14ac:dyDescent="0.35">
      <c r="A2857" s="2" t="s">
        <v>5215</v>
      </c>
      <c r="B2857" s="4">
        <v>900</v>
      </c>
    </row>
    <row r="2858" spans="1:2" x14ac:dyDescent="0.35">
      <c r="A2858" s="2" t="s">
        <v>5216</v>
      </c>
      <c r="B2858" s="4">
        <v>900</v>
      </c>
    </row>
    <row r="2859" spans="1:2" x14ac:dyDescent="0.35">
      <c r="A2859" s="2" t="s">
        <v>5217</v>
      </c>
      <c r="B2859" s="4">
        <v>900</v>
      </c>
    </row>
    <row r="2860" spans="1:2" x14ac:dyDescent="0.35">
      <c r="A2860" s="2" t="s">
        <v>5218</v>
      </c>
      <c r="B2860" s="4">
        <v>900</v>
      </c>
    </row>
    <row r="2861" spans="1:2" x14ac:dyDescent="0.35">
      <c r="A2861" s="2" t="s">
        <v>5219</v>
      </c>
      <c r="B2861" s="4">
        <v>900</v>
      </c>
    </row>
    <row r="2862" spans="1:2" x14ac:dyDescent="0.35">
      <c r="A2862" s="2" t="s">
        <v>5220</v>
      </c>
      <c r="B2862" s="4">
        <v>900</v>
      </c>
    </row>
    <row r="2863" spans="1:2" x14ac:dyDescent="0.35">
      <c r="A2863" s="2" t="s">
        <v>1617</v>
      </c>
      <c r="B2863" s="4">
        <v>900</v>
      </c>
    </row>
    <row r="2864" spans="1:2" x14ac:dyDescent="0.35">
      <c r="A2864" s="2" t="s">
        <v>1618</v>
      </c>
      <c r="B2864" s="4">
        <v>900</v>
      </c>
    </row>
    <row r="2865" spans="1:2" x14ac:dyDescent="0.35">
      <c r="A2865" s="2" t="s">
        <v>1619</v>
      </c>
      <c r="B2865" s="4">
        <v>900</v>
      </c>
    </row>
    <row r="2866" spans="1:2" x14ac:dyDescent="0.35">
      <c r="A2866" s="2" t="s">
        <v>1620</v>
      </c>
      <c r="B2866" s="4">
        <v>900</v>
      </c>
    </row>
    <row r="2867" spans="1:2" x14ac:dyDescent="0.35">
      <c r="A2867" s="2" t="s">
        <v>1621</v>
      </c>
      <c r="B2867" s="4">
        <v>900</v>
      </c>
    </row>
    <row r="2868" spans="1:2" x14ac:dyDescent="0.35">
      <c r="A2868" s="2" t="s">
        <v>1622</v>
      </c>
      <c r="B2868" s="4">
        <v>900</v>
      </c>
    </row>
    <row r="2869" spans="1:2" x14ac:dyDescent="0.35">
      <c r="A2869" s="2" t="s">
        <v>1623</v>
      </c>
      <c r="B2869" s="4">
        <v>900</v>
      </c>
    </row>
    <row r="2870" spans="1:2" x14ac:dyDescent="0.35">
      <c r="A2870" s="2" t="s">
        <v>1624</v>
      </c>
      <c r="B2870" s="4">
        <v>900</v>
      </c>
    </row>
    <row r="2871" spans="1:2" x14ac:dyDescent="0.35">
      <c r="A2871" s="2" t="s">
        <v>1625</v>
      </c>
      <c r="B2871" s="4">
        <v>900</v>
      </c>
    </row>
    <row r="2872" spans="1:2" x14ac:dyDescent="0.35">
      <c r="A2872" s="2" t="s">
        <v>1626</v>
      </c>
      <c r="B2872" s="4">
        <v>900</v>
      </c>
    </row>
    <row r="2873" spans="1:2" x14ac:dyDescent="0.35">
      <c r="A2873" s="2" t="s">
        <v>1627</v>
      </c>
      <c r="B2873" s="4">
        <v>900</v>
      </c>
    </row>
    <row r="2874" spans="1:2" x14ac:dyDescent="0.35">
      <c r="A2874" s="2" t="s">
        <v>1628</v>
      </c>
      <c r="B2874" s="4">
        <v>900</v>
      </c>
    </row>
    <row r="2875" spans="1:2" x14ac:dyDescent="0.35">
      <c r="A2875" s="2" t="s">
        <v>1629</v>
      </c>
      <c r="B2875" s="4">
        <v>900</v>
      </c>
    </row>
    <row r="2876" spans="1:2" x14ac:dyDescent="0.35">
      <c r="A2876" s="2" t="s">
        <v>5221</v>
      </c>
      <c r="B2876" s="4">
        <v>900</v>
      </c>
    </row>
    <row r="2877" spans="1:2" x14ac:dyDescent="0.35">
      <c r="A2877" s="2" t="s">
        <v>5222</v>
      </c>
      <c r="B2877" s="4">
        <v>900</v>
      </c>
    </row>
    <row r="2878" spans="1:2" x14ac:dyDescent="0.35">
      <c r="A2878" s="2" t="s">
        <v>5223</v>
      </c>
      <c r="B2878" s="4">
        <v>900</v>
      </c>
    </row>
    <row r="2879" spans="1:2" x14ac:dyDescent="0.35">
      <c r="A2879" s="2" t="s">
        <v>5224</v>
      </c>
      <c r="B2879" s="4">
        <v>900</v>
      </c>
    </row>
    <row r="2880" spans="1:2" x14ac:dyDescent="0.35">
      <c r="A2880" s="2" t="s">
        <v>5225</v>
      </c>
      <c r="B2880" s="4">
        <v>900</v>
      </c>
    </row>
    <row r="2881" spans="1:2" x14ac:dyDescent="0.35">
      <c r="A2881" s="2" t="s">
        <v>5226</v>
      </c>
      <c r="B2881" s="4">
        <v>900</v>
      </c>
    </row>
    <row r="2882" spans="1:2" x14ac:dyDescent="0.35">
      <c r="A2882" s="2" t="s">
        <v>5227</v>
      </c>
      <c r="B2882" s="4">
        <v>900</v>
      </c>
    </row>
    <row r="2883" spans="1:2" x14ac:dyDescent="0.35">
      <c r="A2883" s="2" t="s">
        <v>5228</v>
      </c>
      <c r="B2883" s="4">
        <v>900</v>
      </c>
    </row>
    <row r="2884" spans="1:2" x14ac:dyDescent="0.35">
      <c r="A2884" s="2" t="s">
        <v>5229</v>
      </c>
      <c r="B2884" s="4">
        <v>900</v>
      </c>
    </row>
    <row r="2885" spans="1:2" x14ac:dyDescent="0.35">
      <c r="A2885" s="2" t="s">
        <v>5230</v>
      </c>
      <c r="B2885" s="4">
        <v>900</v>
      </c>
    </row>
    <row r="2886" spans="1:2" x14ac:dyDescent="0.35">
      <c r="A2886" s="2" t="s">
        <v>5231</v>
      </c>
      <c r="B2886" s="4">
        <v>900</v>
      </c>
    </row>
    <row r="2887" spans="1:2" x14ac:dyDescent="0.35">
      <c r="A2887" s="2" t="s">
        <v>5232</v>
      </c>
      <c r="B2887" s="4">
        <v>900</v>
      </c>
    </row>
    <row r="2888" spans="1:2" x14ac:dyDescent="0.35">
      <c r="A2888" s="2" t="s">
        <v>5233</v>
      </c>
      <c r="B2888" s="4">
        <v>900</v>
      </c>
    </row>
    <row r="2889" spans="1:2" x14ac:dyDescent="0.35">
      <c r="A2889" s="2" t="s">
        <v>5234</v>
      </c>
      <c r="B2889" s="4">
        <v>900</v>
      </c>
    </row>
    <row r="2890" spans="1:2" x14ac:dyDescent="0.35">
      <c r="A2890" s="2" t="s">
        <v>5235</v>
      </c>
      <c r="B2890" s="4">
        <v>900</v>
      </c>
    </row>
    <row r="2891" spans="1:2" x14ac:dyDescent="0.35">
      <c r="A2891" s="2" t="s">
        <v>5236</v>
      </c>
      <c r="B2891" s="4">
        <v>900</v>
      </c>
    </row>
    <row r="2892" spans="1:2" x14ac:dyDescent="0.35">
      <c r="A2892" s="2" t="s">
        <v>5237</v>
      </c>
      <c r="B2892" s="4">
        <v>900</v>
      </c>
    </row>
    <row r="2893" spans="1:2" x14ac:dyDescent="0.35">
      <c r="A2893" s="2" t="s">
        <v>5238</v>
      </c>
      <c r="B2893" s="4">
        <v>900</v>
      </c>
    </row>
    <row r="2894" spans="1:2" x14ac:dyDescent="0.35">
      <c r="A2894" s="2" t="s">
        <v>5239</v>
      </c>
      <c r="B2894" s="4">
        <v>900</v>
      </c>
    </row>
    <row r="2895" spans="1:2" x14ac:dyDescent="0.35">
      <c r="A2895" s="2" t="s">
        <v>5240</v>
      </c>
      <c r="B2895" s="4">
        <v>900</v>
      </c>
    </row>
    <row r="2896" spans="1:2" x14ac:dyDescent="0.35">
      <c r="A2896" s="2" t="s">
        <v>5241</v>
      </c>
      <c r="B2896" s="4">
        <v>900</v>
      </c>
    </row>
    <row r="2897" spans="1:2" x14ac:dyDescent="0.35">
      <c r="A2897" s="2" t="s">
        <v>5242</v>
      </c>
      <c r="B2897" s="4">
        <v>900</v>
      </c>
    </row>
    <row r="2898" spans="1:2" x14ac:dyDescent="0.35">
      <c r="A2898" s="2" t="s">
        <v>5243</v>
      </c>
      <c r="B2898" s="4">
        <v>900</v>
      </c>
    </row>
    <row r="2899" spans="1:2" x14ac:dyDescent="0.35">
      <c r="A2899" s="2" t="s">
        <v>548</v>
      </c>
      <c r="B2899" s="4">
        <v>900</v>
      </c>
    </row>
    <row r="2900" spans="1:2" x14ac:dyDescent="0.35">
      <c r="A2900" s="2" t="s">
        <v>549</v>
      </c>
      <c r="B2900" s="4">
        <v>900</v>
      </c>
    </row>
    <row r="2901" spans="1:2" x14ac:dyDescent="0.35">
      <c r="A2901" s="2" t="s">
        <v>550</v>
      </c>
      <c r="B2901" s="4">
        <v>900</v>
      </c>
    </row>
    <row r="2902" spans="1:2" x14ac:dyDescent="0.35">
      <c r="A2902" s="2" t="s">
        <v>551</v>
      </c>
      <c r="B2902" s="4">
        <v>900</v>
      </c>
    </row>
    <row r="2903" spans="1:2" x14ac:dyDescent="0.35">
      <c r="A2903" s="2" t="s">
        <v>552</v>
      </c>
      <c r="B2903" s="4">
        <v>900</v>
      </c>
    </row>
    <row r="2904" spans="1:2" x14ac:dyDescent="0.35">
      <c r="A2904" s="2" t="s">
        <v>553</v>
      </c>
      <c r="B2904" s="4">
        <v>900</v>
      </c>
    </row>
    <row r="2905" spans="1:2" x14ac:dyDescent="0.35">
      <c r="A2905" s="2" t="s">
        <v>554</v>
      </c>
      <c r="B2905" s="4">
        <v>900</v>
      </c>
    </row>
    <row r="2906" spans="1:2" x14ac:dyDescent="0.35">
      <c r="A2906" s="2" t="s">
        <v>555</v>
      </c>
      <c r="B2906" s="4">
        <v>900</v>
      </c>
    </row>
    <row r="2907" spans="1:2" x14ac:dyDescent="0.35">
      <c r="A2907" s="2" t="s">
        <v>3675</v>
      </c>
      <c r="B2907" s="4">
        <v>900</v>
      </c>
    </row>
    <row r="2908" spans="1:2" x14ac:dyDescent="0.35">
      <c r="A2908" s="2" t="s">
        <v>3676</v>
      </c>
      <c r="B2908" s="4">
        <v>900</v>
      </c>
    </row>
    <row r="2909" spans="1:2" x14ac:dyDescent="0.35">
      <c r="A2909" s="2" t="s">
        <v>556</v>
      </c>
      <c r="B2909" s="4">
        <v>900</v>
      </c>
    </row>
    <row r="2910" spans="1:2" x14ac:dyDescent="0.35">
      <c r="A2910" s="2" t="s">
        <v>557</v>
      </c>
      <c r="B2910" s="4">
        <v>900</v>
      </c>
    </row>
    <row r="2911" spans="1:2" x14ac:dyDescent="0.35">
      <c r="A2911" s="2" t="s">
        <v>558</v>
      </c>
      <c r="B2911" s="4">
        <v>900</v>
      </c>
    </row>
    <row r="2912" spans="1:2" x14ac:dyDescent="0.35">
      <c r="A2912" s="2" t="s">
        <v>559</v>
      </c>
      <c r="B2912" s="4">
        <v>900</v>
      </c>
    </row>
    <row r="2913" spans="1:2" x14ac:dyDescent="0.35">
      <c r="A2913" s="2" t="s">
        <v>560</v>
      </c>
      <c r="B2913" s="4">
        <v>900</v>
      </c>
    </row>
    <row r="2914" spans="1:2" x14ac:dyDescent="0.35">
      <c r="A2914" s="2" t="s">
        <v>561</v>
      </c>
      <c r="B2914" s="4">
        <v>900</v>
      </c>
    </row>
    <row r="2915" spans="1:2" x14ac:dyDescent="0.35">
      <c r="A2915" s="2" t="s">
        <v>562</v>
      </c>
      <c r="B2915" s="4">
        <v>900</v>
      </c>
    </row>
    <row r="2916" spans="1:2" x14ac:dyDescent="0.35">
      <c r="A2916" s="2" t="s">
        <v>563</v>
      </c>
      <c r="B2916" s="4">
        <v>900</v>
      </c>
    </row>
    <row r="2917" spans="1:2" x14ac:dyDescent="0.35">
      <c r="A2917" s="2" t="s">
        <v>564</v>
      </c>
      <c r="B2917" s="4">
        <v>900</v>
      </c>
    </row>
    <row r="2918" spans="1:2" x14ac:dyDescent="0.35">
      <c r="A2918" s="2" t="s">
        <v>565</v>
      </c>
      <c r="B2918" s="4">
        <v>900</v>
      </c>
    </row>
    <row r="2919" spans="1:2" x14ac:dyDescent="0.35">
      <c r="A2919" s="2" t="s">
        <v>566</v>
      </c>
      <c r="B2919" s="4">
        <v>900</v>
      </c>
    </row>
    <row r="2920" spans="1:2" x14ac:dyDescent="0.35">
      <c r="A2920" s="2" t="s">
        <v>567</v>
      </c>
      <c r="B2920" s="4">
        <v>900</v>
      </c>
    </row>
    <row r="2921" spans="1:2" x14ac:dyDescent="0.35">
      <c r="A2921" s="2" t="s">
        <v>568</v>
      </c>
      <c r="B2921" s="4">
        <v>900</v>
      </c>
    </row>
    <row r="2922" spans="1:2" x14ac:dyDescent="0.35">
      <c r="A2922" s="2" t="s">
        <v>569</v>
      </c>
      <c r="B2922" s="4">
        <v>900</v>
      </c>
    </row>
    <row r="2923" spans="1:2" x14ac:dyDescent="0.35">
      <c r="A2923" s="2" t="s">
        <v>570</v>
      </c>
      <c r="B2923" s="4">
        <v>900</v>
      </c>
    </row>
    <row r="2924" spans="1:2" x14ac:dyDescent="0.35">
      <c r="A2924" s="2" t="s">
        <v>571</v>
      </c>
      <c r="B2924" s="4">
        <v>900</v>
      </c>
    </row>
    <row r="2925" spans="1:2" x14ac:dyDescent="0.35">
      <c r="A2925" s="2" t="s">
        <v>572</v>
      </c>
      <c r="B2925" s="4">
        <v>900</v>
      </c>
    </row>
    <row r="2926" spans="1:2" x14ac:dyDescent="0.35">
      <c r="A2926" s="2" t="s">
        <v>2418</v>
      </c>
      <c r="B2926" s="4">
        <v>900</v>
      </c>
    </row>
    <row r="2927" spans="1:2" x14ac:dyDescent="0.35">
      <c r="A2927" s="2" t="s">
        <v>2419</v>
      </c>
      <c r="B2927" s="4">
        <v>900</v>
      </c>
    </row>
    <row r="2928" spans="1:2" x14ac:dyDescent="0.35">
      <c r="A2928" s="2" t="s">
        <v>2420</v>
      </c>
      <c r="B2928" s="4">
        <v>900</v>
      </c>
    </row>
    <row r="2929" spans="1:2" x14ac:dyDescent="0.35">
      <c r="A2929" s="2" t="s">
        <v>2421</v>
      </c>
      <c r="B2929" s="4">
        <v>900</v>
      </c>
    </row>
    <row r="2930" spans="1:2" x14ac:dyDescent="0.35">
      <c r="A2930" s="2" t="s">
        <v>2422</v>
      </c>
      <c r="B2930" s="4">
        <v>900</v>
      </c>
    </row>
    <row r="2931" spans="1:2" x14ac:dyDescent="0.35">
      <c r="A2931" s="2" t="s">
        <v>2423</v>
      </c>
      <c r="B2931" s="4">
        <v>900</v>
      </c>
    </row>
    <row r="2932" spans="1:2" x14ac:dyDescent="0.35">
      <c r="A2932" s="2" t="s">
        <v>2424</v>
      </c>
      <c r="B2932" s="4">
        <v>900</v>
      </c>
    </row>
    <row r="2933" spans="1:2" x14ac:dyDescent="0.35">
      <c r="A2933" s="2" t="s">
        <v>2425</v>
      </c>
      <c r="B2933" s="4">
        <v>900</v>
      </c>
    </row>
    <row r="2934" spans="1:2" x14ac:dyDescent="0.35">
      <c r="A2934" s="2" t="s">
        <v>2426</v>
      </c>
      <c r="B2934" s="4">
        <v>900</v>
      </c>
    </row>
    <row r="2935" spans="1:2" x14ac:dyDescent="0.35">
      <c r="A2935" s="2" t="s">
        <v>2427</v>
      </c>
      <c r="B2935" s="4">
        <v>900</v>
      </c>
    </row>
    <row r="2936" spans="1:2" x14ac:dyDescent="0.35">
      <c r="A2936" s="2" t="s">
        <v>2428</v>
      </c>
      <c r="B2936" s="4">
        <v>900</v>
      </c>
    </row>
    <row r="2937" spans="1:2" x14ac:dyDescent="0.35">
      <c r="A2937" s="2" t="s">
        <v>2429</v>
      </c>
      <c r="B2937" s="4">
        <v>900</v>
      </c>
    </row>
    <row r="2938" spans="1:2" x14ac:dyDescent="0.35">
      <c r="A2938" s="2" t="s">
        <v>2430</v>
      </c>
      <c r="B2938" s="4">
        <v>900</v>
      </c>
    </row>
    <row r="2939" spans="1:2" x14ac:dyDescent="0.35">
      <c r="A2939" s="2" t="s">
        <v>2431</v>
      </c>
      <c r="B2939" s="4">
        <v>900</v>
      </c>
    </row>
    <row r="2940" spans="1:2" x14ac:dyDescent="0.35">
      <c r="A2940" s="2" t="s">
        <v>2432</v>
      </c>
      <c r="B2940" s="4">
        <v>900</v>
      </c>
    </row>
    <row r="2941" spans="1:2" x14ac:dyDescent="0.35">
      <c r="A2941" s="2" t="s">
        <v>2433</v>
      </c>
      <c r="B2941" s="4">
        <v>900</v>
      </c>
    </row>
    <row r="2942" spans="1:2" x14ac:dyDescent="0.35">
      <c r="A2942" s="2" t="s">
        <v>2434</v>
      </c>
      <c r="B2942" s="4">
        <v>900</v>
      </c>
    </row>
    <row r="2943" spans="1:2" x14ac:dyDescent="0.35">
      <c r="A2943" s="2" t="s">
        <v>2435</v>
      </c>
      <c r="B2943" s="4">
        <v>900</v>
      </c>
    </row>
    <row r="2944" spans="1:2" x14ac:dyDescent="0.35">
      <c r="A2944" s="2" t="s">
        <v>2436</v>
      </c>
      <c r="B2944" s="4">
        <v>900</v>
      </c>
    </row>
    <row r="2945" spans="1:2" x14ac:dyDescent="0.35">
      <c r="A2945" s="2" t="s">
        <v>2437</v>
      </c>
      <c r="B2945" s="4">
        <v>900</v>
      </c>
    </row>
    <row r="2946" spans="1:2" x14ac:dyDescent="0.35">
      <c r="A2946" s="2" t="s">
        <v>2438</v>
      </c>
      <c r="B2946" s="4">
        <v>900</v>
      </c>
    </row>
    <row r="2947" spans="1:2" x14ac:dyDescent="0.35">
      <c r="A2947" s="2" t="s">
        <v>2439</v>
      </c>
      <c r="B2947" s="4">
        <v>900</v>
      </c>
    </row>
    <row r="2948" spans="1:2" x14ac:dyDescent="0.35">
      <c r="A2948" s="2" t="s">
        <v>2440</v>
      </c>
      <c r="B2948" s="4">
        <v>900</v>
      </c>
    </row>
    <row r="2949" spans="1:2" x14ac:dyDescent="0.35">
      <c r="A2949" s="2" t="s">
        <v>4370</v>
      </c>
      <c r="B2949" s="4">
        <v>900</v>
      </c>
    </row>
    <row r="2950" spans="1:2" x14ac:dyDescent="0.35">
      <c r="A2950" s="2" t="s">
        <v>4371</v>
      </c>
      <c r="B2950" s="4">
        <v>900</v>
      </c>
    </row>
    <row r="2951" spans="1:2" x14ac:dyDescent="0.35">
      <c r="A2951" s="2" t="s">
        <v>4372</v>
      </c>
      <c r="B2951" s="4">
        <v>900</v>
      </c>
    </row>
    <row r="2952" spans="1:2" x14ac:dyDescent="0.35">
      <c r="A2952" s="2" t="s">
        <v>4373</v>
      </c>
      <c r="B2952" s="4">
        <v>900</v>
      </c>
    </row>
    <row r="2953" spans="1:2" x14ac:dyDescent="0.35">
      <c r="A2953" s="2" t="s">
        <v>4374</v>
      </c>
      <c r="B2953" s="4">
        <v>900</v>
      </c>
    </row>
    <row r="2954" spans="1:2" x14ac:dyDescent="0.35">
      <c r="A2954" s="2" t="s">
        <v>4375</v>
      </c>
      <c r="B2954" s="4">
        <v>900</v>
      </c>
    </row>
    <row r="2955" spans="1:2" x14ac:dyDescent="0.35">
      <c r="A2955" s="2" t="s">
        <v>4376</v>
      </c>
      <c r="B2955" s="4">
        <v>900</v>
      </c>
    </row>
    <row r="2956" spans="1:2" x14ac:dyDescent="0.35">
      <c r="A2956" s="2" t="s">
        <v>4377</v>
      </c>
      <c r="B2956" s="4">
        <v>900</v>
      </c>
    </row>
    <row r="2957" spans="1:2" x14ac:dyDescent="0.35">
      <c r="A2957" s="2" t="s">
        <v>4378</v>
      </c>
      <c r="B2957" s="4">
        <v>900</v>
      </c>
    </row>
    <row r="2958" spans="1:2" x14ac:dyDescent="0.35">
      <c r="A2958" s="2" t="s">
        <v>4379</v>
      </c>
      <c r="B2958" s="4">
        <v>900</v>
      </c>
    </row>
    <row r="2959" spans="1:2" x14ac:dyDescent="0.35">
      <c r="A2959" s="2" t="s">
        <v>4380</v>
      </c>
      <c r="B2959" s="4">
        <v>900</v>
      </c>
    </row>
    <row r="2960" spans="1:2" x14ac:dyDescent="0.35">
      <c r="A2960" s="2" t="s">
        <v>4381</v>
      </c>
      <c r="B2960" s="4">
        <v>900</v>
      </c>
    </row>
    <row r="2961" spans="1:2" x14ac:dyDescent="0.35">
      <c r="A2961" s="2" t="s">
        <v>4382</v>
      </c>
      <c r="B2961" s="4">
        <v>900</v>
      </c>
    </row>
    <row r="2962" spans="1:2" x14ac:dyDescent="0.35">
      <c r="A2962" s="2" t="s">
        <v>4383</v>
      </c>
      <c r="B2962" s="4">
        <v>900</v>
      </c>
    </row>
    <row r="2963" spans="1:2" x14ac:dyDescent="0.35">
      <c r="A2963" s="2" t="s">
        <v>4384</v>
      </c>
      <c r="B2963" s="4">
        <v>900</v>
      </c>
    </row>
    <row r="2964" spans="1:2" x14ac:dyDescent="0.35">
      <c r="A2964" s="2" t="s">
        <v>4385</v>
      </c>
      <c r="B2964" s="4">
        <v>900</v>
      </c>
    </row>
    <row r="2965" spans="1:2" x14ac:dyDescent="0.35">
      <c r="A2965" s="2" t="s">
        <v>4386</v>
      </c>
      <c r="B2965" s="4">
        <v>900</v>
      </c>
    </row>
    <row r="2966" spans="1:2" x14ac:dyDescent="0.35">
      <c r="A2966" s="2" t="s">
        <v>4387</v>
      </c>
      <c r="B2966" s="4">
        <v>900</v>
      </c>
    </row>
    <row r="2967" spans="1:2" x14ac:dyDescent="0.35">
      <c r="A2967" s="2" t="s">
        <v>4388</v>
      </c>
      <c r="B2967" s="4">
        <v>900</v>
      </c>
    </row>
    <row r="2968" spans="1:2" x14ac:dyDescent="0.35">
      <c r="A2968" s="2" t="s">
        <v>4389</v>
      </c>
      <c r="B2968" s="4">
        <v>900</v>
      </c>
    </row>
    <row r="2969" spans="1:2" x14ac:dyDescent="0.35">
      <c r="A2969" s="2" t="s">
        <v>4390</v>
      </c>
      <c r="B2969" s="4">
        <v>900</v>
      </c>
    </row>
    <row r="2970" spans="1:2" x14ac:dyDescent="0.35">
      <c r="A2970" s="2" t="s">
        <v>4391</v>
      </c>
      <c r="B2970" s="4">
        <v>900</v>
      </c>
    </row>
    <row r="2971" spans="1:2" x14ac:dyDescent="0.35">
      <c r="A2971" s="2" t="s">
        <v>4392</v>
      </c>
      <c r="B2971" s="4">
        <v>900</v>
      </c>
    </row>
    <row r="2972" spans="1:2" x14ac:dyDescent="0.35">
      <c r="A2972" s="2" t="s">
        <v>4393</v>
      </c>
      <c r="B2972" s="4">
        <v>900</v>
      </c>
    </row>
    <row r="2973" spans="1:2" x14ac:dyDescent="0.35">
      <c r="A2973" s="2" t="s">
        <v>4394</v>
      </c>
      <c r="B2973" s="4">
        <v>900</v>
      </c>
    </row>
    <row r="2974" spans="1:2" x14ac:dyDescent="0.35">
      <c r="A2974" s="2" t="s">
        <v>5573</v>
      </c>
      <c r="B2974" s="4">
        <v>900</v>
      </c>
    </row>
    <row r="2975" spans="1:2" x14ac:dyDescent="0.35">
      <c r="A2975" s="2" t="s">
        <v>5574</v>
      </c>
      <c r="B2975" s="4">
        <v>900</v>
      </c>
    </row>
    <row r="2976" spans="1:2" x14ac:dyDescent="0.35">
      <c r="A2976" s="2" t="s">
        <v>5575</v>
      </c>
      <c r="B2976" s="4">
        <v>900</v>
      </c>
    </row>
    <row r="2977" spans="1:2" x14ac:dyDescent="0.35">
      <c r="A2977" s="2" t="s">
        <v>5576</v>
      </c>
      <c r="B2977" s="4">
        <v>900</v>
      </c>
    </row>
    <row r="2978" spans="1:2" x14ac:dyDescent="0.35">
      <c r="A2978" s="2" t="s">
        <v>5577</v>
      </c>
      <c r="B2978" s="4">
        <v>900</v>
      </c>
    </row>
    <row r="2979" spans="1:2" x14ac:dyDescent="0.35">
      <c r="A2979" s="2" t="s">
        <v>5578</v>
      </c>
      <c r="B2979" s="4">
        <v>900</v>
      </c>
    </row>
    <row r="2980" spans="1:2" x14ac:dyDescent="0.35">
      <c r="A2980" s="2" t="s">
        <v>5579</v>
      </c>
      <c r="B2980" s="4">
        <v>900</v>
      </c>
    </row>
    <row r="2981" spans="1:2" x14ac:dyDescent="0.35">
      <c r="A2981" s="2" t="s">
        <v>5580</v>
      </c>
      <c r="B2981" s="4">
        <v>900</v>
      </c>
    </row>
    <row r="2982" spans="1:2" x14ac:dyDescent="0.35">
      <c r="A2982" s="2" t="s">
        <v>5581</v>
      </c>
      <c r="B2982" s="4">
        <v>900</v>
      </c>
    </row>
    <row r="2983" spans="1:2" x14ac:dyDescent="0.35">
      <c r="A2983" s="2" t="s">
        <v>5582</v>
      </c>
      <c r="B2983" s="4">
        <v>900</v>
      </c>
    </row>
    <row r="2984" spans="1:2" x14ac:dyDescent="0.35">
      <c r="A2984" s="2" t="s">
        <v>5583</v>
      </c>
      <c r="B2984" s="4">
        <v>900</v>
      </c>
    </row>
    <row r="2985" spans="1:2" x14ac:dyDescent="0.35">
      <c r="A2985" s="2" t="s">
        <v>5584</v>
      </c>
      <c r="B2985" s="4">
        <v>900</v>
      </c>
    </row>
    <row r="2986" spans="1:2" x14ac:dyDescent="0.35">
      <c r="A2986" s="2" t="s">
        <v>5585</v>
      </c>
      <c r="B2986" s="4">
        <v>900</v>
      </c>
    </row>
    <row r="2987" spans="1:2" x14ac:dyDescent="0.35">
      <c r="A2987" s="2" t="s">
        <v>5586</v>
      </c>
      <c r="B2987" s="4">
        <v>900</v>
      </c>
    </row>
    <row r="2988" spans="1:2" x14ac:dyDescent="0.35">
      <c r="A2988" s="2" t="s">
        <v>5587</v>
      </c>
      <c r="B2988" s="4">
        <v>900</v>
      </c>
    </row>
    <row r="2989" spans="1:2" x14ac:dyDescent="0.35">
      <c r="A2989" s="2" t="s">
        <v>5588</v>
      </c>
      <c r="B2989" s="4">
        <v>900</v>
      </c>
    </row>
    <row r="2990" spans="1:2" x14ac:dyDescent="0.35">
      <c r="A2990" s="2" t="s">
        <v>5589</v>
      </c>
      <c r="B2990" s="4">
        <v>900</v>
      </c>
    </row>
    <row r="2991" spans="1:2" x14ac:dyDescent="0.35">
      <c r="A2991" s="2" t="s">
        <v>5590</v>
      </c>
      <c r="B2991" s="4">
        <v>900</v>
      </c>
    </row>
    <row r="2992" spans="1:2" x14ac:dyDescent="0.35">
      <c r="A2992" s="2" t="s">
        <v>5591</v>
      </c>
      <c r="B2992" s="4">
        <v>900</v>
      </c>
    </row>
    <row r="2993" spans="1:2" x14ac:dyDescent="0.35">
      <c r="A2993" s="2" t="s">
        <v>5592</v>
      </c>
      <c r="B2993" s="4">
        <v>900</v>
      </c>
    </row>
    <row r="2994" spans="1:2" x14ac:dyDescent="0.35">
      <c r="A2994" s="2" t="s">
        <v>5593</v>
      </c>
      <c r="B2994" s="4">
        <v>900</v>
      </c>
    </row>
    <row r="2995" spans="1:2" x14ac:dyDescent="0.35">
      <c r="A2995" s="2" t="s">
        <v>573</v>
      </c>
      <c r="B2995" s="4">
        <v>900</v>
      </c>
    </row>
    <row r="2996" spans="1:2" x14ac:dyDescent="0.35">
      <c r="A2996" s="2" t="s">
        <v>574</v>
      </c>
      <c r="B2996" s="4">
        <v>900</v>
      </c>
    </row>
    <row r="2997" spans="1:2" x14ac:dyDescent="0.35">
      <c r="A2997" s="2" t="s">
        <v>575</v>
      </c>
      <c r="B2997" s="4">
        <v>900</v>
      </c>
    </row>
    <row r="2998" spans="1:2" x14ac:dyDescent="0.35">
      <c r="A2998" s="2" t="s">
        <v>576</v>
      </c>
      <c r="B2998" s="4">
        <v>900</v>
      </c>
    </row>
    <row r="2999" spans="1:2" x14ac:dyDescent="0.35">
      <c r="A2999" s="2" t="s">
        <v>577</v>
      </c>
      <c r="B2999" s="4">
        <v>900</v>
      </c>
    </row>
    <row r="3000" spans="1:2" x14ac:dyDescent="0.35">
      <c r="A3000" s="2" t="s">
        <v>578</v>
      </c>
      <c r="B3000" s="4">
        <v>900</v>
      </c>
    </row>
    <row r="3001" spans="1:2" x14ac:dyDescent="0.35">
      <c r="A3001" s="2" t="s">
        <v>579</v>
      </c>
      <c r="B3001" s="4">
        <v>900</v>
      </c>
    </row>
    <row r="3002" spans="1:2" x14ac:dyDescent="0.35">
      <c r="A3002" s="2" t="s">
        <v>580</v>
      </c>
      <c r="B3002" s="4">
        <v>900</v>
      </c>
    </row>
    <row r="3003" spans="1:2" x14ac:dyDescent="0.35">
      <c r="A3003" s="2" t="s">
        <v>581</v>
      </c>
      <c r="B3003" s="4">
        <v>900</v>
      </c>
    </row>
    <row r="3004" spans="1:2" x14ac:dyDescent="0.35">
      <c r="A3004" s="2" t="s">
        <v>582</v>
      </c>
      <c r="B3004" s="4">
        <v>900</v>
      </c>
    </row>
    <row r="3005" spans="1:2" x14ac:dyDescent="0.35">
      <c r="A3005" s="2" t="s">
        <v>583</v>
      </c>
      <c r="B3005" s="4">
        <v>900</v>
      </c>
    </row>
    <row r="3006" spans="1:2" x14ac:dyDescent="0.35">
      <c r="A3006" s="2" t="s">
        <v>584</v>
      </c>
      <c r="B3006" s="4">
        <v>900</v>
      </c>
    </row>
    <row r="3007" spans="1:2" x14ac:dyDescent="0.35">
      <c r="A3007" s="2" t="s">
        <v>585</v>
      </c>
      <c r="B3007" s="4">
        <v>900</v>
      </c>
    </row>
    <row r="3008" spans="1:2" x14ac:dyDescent="0.35">
      <c r="A3008" s="2" t="s">
        <v>586</v>
      </c>
      <c r="B3008" s="4">
        <v>900</v>
      </c>
    </row>
    <row r="3009" spans="1:2" x14ac:dyDescent="0.35">
      <c r="A3009" s="2" t="s">
        <v>587</v>
      </c>
      <c r="B3009" s="4">
        <v>900</v>
      </c>
    </row>
    <row r="3010" spans="1:2" x14ac:dyDescent="0.35">
      <c r="A3010" s="2" t="s">
        <v>588</v>
      </c>
      <c r="B3010" s="4">
        <v>900</v>
      </c>
    </row>
    <row r="3011" spans="1:2" x14ac:dyDescent="0.35">
      <c r="A3011" s="2" t="s">
        <v>589</v>
      </c>
      <c r="B3011" s="4">
        <v>900</v>
      </c>
    </row>
    <row r="3012" spans="1:2" x14ac:dyDescent="0.35">
      <c r="A3012" s="2" t="s">
        <v>590</v>
      </c>
      <c r="B3012" s="4">
        <v>900</v>
      </c>
    </row>
    <row r="3013" spans="1:2" x14ac:dyDescent="0.35">
      <c r="A3013" s="2" t="s">
        <v>591</v>
      </c>
      <c r="B3013" s="4">
        <v>900</v>
      </c>
    </row>
    <row r="3014" spans="1:2" x14ac:dyDescent="0.35">
      <c r="A3014" s="2" t="s">
        <v>592</v>
      </c>
      <c r="B3014" s="4">
        <v>900</v>
      </c>
    </row>
    <row r="3015" spans="1:2" x14ac:dyDescent="0.35">
      <c r="A3015" s="2" t="s">
        <v>593</v>
      </c>
      <c r="B3015" s="4">
        <v>900</v>
      </c>
    </row>
    <row r="3016" spans="1:2" x14ac:dyDescent="0.35">
      <c r="A3016" s="2" t="s">
        <v>594</v>
      </c>
      <c r="B3016" s="4">
        <v>900</v>
      </c>
    </row>
    <row r="3017" spans="1:2" x14ac:dyDescent="0.35">
      <c r="A3017" s="2" t="s">
        <v>595</v>
      </c>
      <c r="B3017" s="4">
        <v>900</v>
      </c>
    </row>
    <row r="3018" spans="1:2" x14ac:dyDescent="0.35">
      <c r="A3018" s="2" t="s">
        <v>596</v>
      </c>
      <c r="B3018" s="4">
        <v>900</v>
      </c>
    </row>
    <row r="3019" spans="1:2" x14ac:dyDescent="0.35">
      <c r="A3019" s="2" t="s">
        <v>597</v>
      </c>
      <c r="B3019" s="4">
        <v>900</v>
      </c>
    </row>
    <row r="3020" spans="1:2" x14ac:dyDescent="0.35">
      <c r="A3020" s="2" t="s">
        <v>598</v>
      </c>
      <c r="B3020" s="4">
        <v>900</v>
      </c>
    </row>
    <row r="3021" spans="1:2" x14ac:dyDescent="0.35">
      <c r="A3021" s="2" t="s">
        <v>599</v>
      </c>
      <c r="B3021" s="4">
        <v>900</v>
      </c>
    </row>
    <row r="3022" spans="1:2" x14ac:dyDescent="0.35">
      <c r="A3022" s="2" t="s">
        <v>600</v>
      </c>
      <c r="B3022" s="4">
        <v>900</v>
      </c>
    </row>
    <row r="3023" spans="1:2" x14ac:dyDescent="0.35">
      <c r="A3023" s="2" t="s">
        <v>601</v>
      </c>
      <c r="B3023" s="4">
        <v>900</v>
      </c>
    </row>
    <row r="3024" spans="1:2" x14ac:dyDescent="0.35">
      <c r="A3024" s="2" t="s">
        <v>602</v>
      </c>
      <c r="B3024" s="4">
        <v>900</v>
      </c>
    </row>
    <row r="3025" spans="1:2" x14ac:dyDescent="0.35">
      <c r="A3025" s="2" t="s">
        <v>603</v>
      </c>
      <c r="B3025" s="4">
        <v>900</v>
      </c>
    </row>
    <row r="3026" spans="1:2" x14ac:dyDescent="0.35">
      <c r="A3026" s="2" t="s">
        <v>3020</v>
      </c>
      <c r="B3026" s="4">
        <v>900</v>
      </c>
    </row>
    <row r="3027" spans="1:2" x14ac:dyDescent="0.35">
      <c r="A3027" s="2" t="s">
        <v>3021</v>
      </c>
      <c r="B3027" s="4">
        <v>900</v>
      </c>
    </row>
    <row r="3028" spans="1:2" x14ac:dyDescent="0.35">
      <c r="A3028" s="2" t="s">
        <v>3022</v>
      </c>
      <c r="B3028" s="4">
        <v>900</v>
      </c>
    </row>
    <row r="3029" spans="1:2" x14ac:dyDescent="0.35">
      <c r="A3029" s="2" t="s">
        <v>3023</v>
      </c>
      <c r="B3029" s="4">
        <v>900</v>
      </c>
    </row>
    <row r="3030" spans="1:2" x14ac:dyDescent="0.35">
      <c r="A3030" s="2" t="s">
        <v>3024</v>
      </c>
      <c r="B3030" s="4">
        <v>900</v>
      </c>
    </row>
    <row r="3031" spans="1:2" x14ac:dyDescent="0.35">
      <c r="A3031" s="2" t="s">
        <v>3025</v>
      </c>
      <c r="B3031" s="4">
        <v>900</v>
      </c>
    </row>
    <row r="3032" spans="1:2" x14ac:dyDescent="0.35">
      <c r="A3032" s="2" t="s">
        <v>3026</v>
      </c>
      <c r="B3032" s="4">
        <v>900</v>
      </c>
    </row>
    <row r="3033" spans="1:2" x14ac:dyDescent="0.35">
      <c r="A3033" s="2" t="s">
        <v>3027</v>
      </c>
      <c r="B3033" s="4">
        <v>900</v>
      </c>
    </row>
    <row r="3034" spans="1:2" x14ac:dyDescent="0.35">
      <c r="A3034" s="2" t="s">
        <v>3028</v>
      </c>
      <c r="B3034" s="4">
        <v>900</v>
      </c>
    </row>
    <row r="3035" spans="1:2" x14ac:dyDescent="0.35">
      <c r="A3035" s="2" t="s">
        <v>3029</v>
      </c>
      <c r="B3035" s="4">
        <v>900</v>
      </c>
    </row>
    <row r="3036" spans="1:2" x14ac:dyDescent="0.35">
      <c r="A3036" s="2" t="s">
        <v>3030</v>
      </c>
      <c r="B3036" s="4">
        <v>900</v>
      </c>
    </row>
    <row r="3037" spans="1:2" x14ac:dyDescent="0.35">
      <c r="A3037" s="2" t="s">
        <v>3031</v>
      </c>
      <c r="B3037" s="4">
        <v>900</v>
      </c>
    </row>
    <row r="3038" spans="1:2" x14ac:dyDescent="0.35">
      <c r="A3038" s="2" t="s">
        <v>3032</v>
      </c>
      <c r="B3038" s="4">
        <v>900</v>
      </c>
    </row>
    <row r="3039" spans="1:2" x14ac:dyDescent="0.35">
      <c r="A3039" s="2" t="s">
        <v>3033</v>
      </c>
      <c r="B3039" s="4">
        <v>900</v>
      </c>
    </row>
    <row r="3040" spans="1:2" x14ac:dyDescent="0.35">
      <c r="A3040" s="2" t="s">
        <v>3034</v>
      </c>
      <c r="B3040" s="4">
        <v>900</v>
      </c>
    </row>
    <row r="3041" spans="1:2" x14ac:dyDescent="0.35">
      <c r="A3041" s="2" t="s">
        <v>3035</v>
      </c>
      <c r="B3041" s="4">
        <v>900</v>
      </c>
    </row>
    <row r="3042" spans="1:2" x14ac:dyDescent="0.35">
      <c r="A3042" s="2" t="s">
        <v>3036</v>
      </c>
      <c r="B3042" s="4">
        <v>900</v>
      </c>
    </row>
    <row r="3043" spans="1:2" x14ac:dyDescent="0.35">
      <c r="A3043" s="2" t="s">
        <v>3037</v>
      </c>
      <c r="B3043" s="4">
        <v>900</v>
      </c>
    </row>
    <row r="3044" spans="1:2" x14ac:dyDescent="0.35">
      <c r="A3044" s="2" t="s">
        <v>3038</v>
      </c>
      <c r="B3044" s="4">
        <v>900</v>
      </c>
    </row>
    <row r="3045" spans="1:2" x14ac:dyDescent="0.35">
      <c r="A3045" s="2" t="s">
        <v>3039</v>
      </c>
      <c r="B3045" s="4">
        <v>900</v>
      </c>
    </row>
    <row r="3046" spans="1:2" x14ac:dyDescent="0.35">
      <c r="A3046" s="2" t="s">
        <v>3040</v>
      </c>
      <c r="B3046" s="4">
        <v>900</v>
      </c>
    </row>
    <row r="3047" spans="1:2" x14ac:dyDescent="0.35">
      <c r="A3047" s="2" t="s">
        <v>3041</v>
      </c>
      <c r="B3047" s="4">
        <v>900</v>
      </c>
    </row>
    <row r="3048" spans="1:2" x14ac:dyDescent="0.35">
      <c r="A3048" s="2" t="s">
        <v>3042</v>
      </c>
      <c r="B3048" s="4">
        <v>900</v>
      </c>
    </row>
    <row r="3049" spans="1:2" x14ac:dyDescent="0.35">
      <c r="A3049" s="2" t="s">
        <v>3043</v>
      </c>
      <c r="B3049" s="4">
        <v>900</v>
      </c>
    </row>
    <row r="3050" spans="1:2" x14ac:dyDescent="0.35">
      <c r="A3050" s="2" t="s">
        <v>3044</v>
      </c>
      <c r="B3050" s="4">
        <v>900</v>
      </c>
    </row>
    <row r="3051" spans="1:2" x14ac:dyDescent="0.35">
      <c r="A3051" s="2" t="s">
        <v>4395</v>
      </c>
      <c r="B3051" s="4">
        <v>900</v>
      </c>
    </row>
    <row r="3052" spans="1:2" x14ac:dyDescent="0.35">
      <c r="A3052" s="2" t="s">
        <v>4396</v>
      </c>
      <c r="B3052" s="4">
        <v>900</v>
      </c>
    </row>
    <row r="3053" spans="1:2" x14ac:dyDescent="0.35">
      <c r="A3053" s="2" t="s">
        <v>4397</v>
      </c>
      <c r="B3053" s="4">
        <v>900</v>
      </c>
    </row>
    <row r="3054" spans="1:2" x14ac:dyDescent="0.35">
      <c r="A3054" s="2" t="s">
        <v>4398</v>
      </c>
      <c r="B3054" s="4">
        <v>900</v>
      </c>
    </row>
    <row r="3055" spans="1:2" x14ac:dyDescent="0.35">
      <c r="A3055" s="2" t="s">
        <v>4399</v>
      </c>
      <c r="B3055" s="4">
        <v>900</v>
      </c>
    </row>
    <row r="3056" spans="1:2" x14ac:dyDescent="0.35">
      <c r="A3056" s="2" t="s">
        <v>4400</v>
      </c>
      <c r="B3056" s="4">
        <v>900</v>
      </c>
    </row>
    <row r="3057" spans="1:2" x14ac:dyDescent="0.35">
      <c r="A3057" s="2" t="s">
        <v>4401</v>
      </c>
      <c r="B3057" s="4">
        <v>900</v>
      </c>
    </row>
    <row r="3058" spans="1:2" x14ac:dyDescent="0.35">
      <c r="A3058" s="2" t="s">
        <v>4402</v>
      </c>
      <c r="B3058" s="4">
        <v>900</v>
      </c>
    </row>
    <row r="3059" spans="1:2" x14ac:dyDescent="0.35">
      <c r="A3059" s="2" t="s">
        <v>4403</v>
      </c>
      <c r="B3059" s="4">
        <v>900</v>
      </c>
    </row>
    <row r="3060" spans="1:2" x14ac:dyDescent="0.35">
      <c r="A3060" s="2" t="s">
        <v>4404</v>
      </c>
      <c r="B3060" s="4">
        <v>900</v>
      </c>
    </row>
    <row r="3061" spans="1:2" x14ac:dyDescent="0.35">
      <c r="A3061" s="2" t="s">
        <v>4405</v>
      </c>
      <c r="B3061" s="4">
        <v>900</v>
      </c>
    </row>
    <row r="3062" spans="1:2" x14ac:dyDescent="0.35">
      <c r="A3062" s="2" t="s">
        <v>4406</v>
      </c>
      <c r="B3062" s="4">
        <v>900</v>
      </c>
    </row>
    <row r="3063" spans="1:2" x14ac:dyDescent="0.35">
      <c r="A3063" s="2" t="s">
        <v>4407</v>
      </c>
      <c r="B3063" s="4">
        <v>900</v>
      </c>
    </row>
    <row r="3064" spans="1:2" x14ac:dyDescent="0.35">
      <c r="A3064" s="2" t="s">
        <v>4408</v>
      </c>
      <c r="B3064" s="4">
        <v>900</v>
      </c>
    </row>
    <row r="3065" spans="1:2" x14ac:dyDescent="0.35">
      <c r="A3065" s="2" t="s">
        <v>4409</v>
      </c>
      <c r="B3065" s="4">
        <v>900</v>
      </c>
    </row>
    <row r="3066" spans="1:2" x14ac:dyDescent="0.35">
      <c r="A3066" s="2" t="s">
        <v>4410</v>
      </c>
      <c r="B3066" s="4">
        <v>900</v>
      </c>
    </row>
    <row r="3067" spans="1:2" x14ac:dyDescent="0.35">
      <c r="A3067" s="2" t="s">
        <v>4411</v>
      </c>
      <c r="B3067" s="4">
        <v>900</v>
      </c>
    </row>
    <row r="3068" spans="1:2" x14ac:dyDescent="0.35">
      <c r="A3068" s="2" t="s">
        <v>4412</v>
      </c>
      <c r="B3068" s="4">
        <v>900</v>
      </c>
    </row>
    <row r="3069" spans="1:2" x14ac:dyDescent="0.35">
      <c r="A3069" s="2" t="s">
        <v>4413</v>
      </c>
      <c r="B3069" s="4">
        <v>900</v>
      </c>
    </row>
    <row r="3070" spans="1:2" x14ac:dyDescent="0.35">
      <c r="A3070" s="2" t="s">
        <v>4414</v>
      </c>
      <c r="B3070" s="4">
        <v>900</v>
      </c>
    </row>
    <row r="3071" spans="1:2" x14ac:dyDescent="0.35">
      <c r="A3071" s="2" t="s">
        <v>4415</v>
      </c>
      <c r="B3071" s="4">
        <v>900</v>
      </c>
    </row>
    <row r="3072" spans="1:2" x14ac:dyDescent="0.35">
      <c r="A3072" s="2" t="s">
        <v>4416</v>
      </c>
      <c r="B3072" s="4">
        <v>900</v>
      </c>
    </row>
    <row r="3073" spans="1:2" x14ac:dyDescent="0.35">
      <c r="A3073" s="2" t="s">
        <v>4417</v>
      </c>
      <c r="B3073" s="4">
        <v>900</v>
      </c>
    </row>
    <row r="3074" spans="1:2" x14ac:dyDescent="0.35">
      <c r="A3074" s="2" t="s">
        <v>604</v>
      </c>
      <c r="B3074" s="4">
        <v>900</v>
      </c>
    </row>
    <row r="3075" spans="1:2" x14ac:dyDescent="0.35">
      <c r="A3075" s="2" t="s">
        <v>605</v>
      </c>
      <c r="B3075" s="4">
        <v>900</v>
      </c>
    </row>
    <row r="3076" spans="1:2" x14ac:dyDescent="0.35">
      <c r="A3076" s="2" t="s">
        <v>606</v>
      </c>
      <c r="B3076" s="4">
        <v>900</v>
      </c>
    </row>
    <row r="3077" spans="1:2" x14ac:dyDescent="0.35">
      <c r="A3077" s="2" t="s">
        <v>607</v>
      </c>
      <c r="B3077" s="4">
        <v>900</v>
      </c>
    </row>
    <row r="3078" spans="1:2" x14ac:dyDescent="0.35">
      <c r="A3078" s="2" t="s">
        <v>608</v>
      </c>
      <c r="B3078" s="4">
        <v>900</v>
      </c>
    </row>
    <row r="3079" spans="1:2" x14ac:dyDescent="0.35">
      <c r="A3079" s="2" t="s">
        <v>2441</v>
      </c>
      <c r="B3079" s="4">
        <v>900</v>
      </c>
    </row>
    <row r="3080" spans="1:2" x14ac:dyDescent="0.35">
      <c r="A3080" s="2" t="s">
        <v>2442</v>
      </c>
      <c r="B3080" s="4">
        <v>900</v>
      </c>
    </row>
    <row r="3081" spans="1:2" x14ac:dyDescent="0.35">
      <c r="A3081" s="2" t="s">
        <v>2443</v>
      </c>
      <c r="B3081" s="4">
        <v>900</v>
      </c>
    </row>
    <row r="3082" spans="1:2" x14ac:dyDescent="0.35">
      <c r="A3082" s="2" t="s">
        <v>2444</v>
      </c>
      <c r="B3082" s="4">
        <v>900</v>
      </c>
    </row>
    <row r="3083" spans="1:2" x14ac:dyDescent="0.35">
      <c r="A3083" s="2" t="s">
        <v>2445</v>
      </c>
      <c r="B3083" s="4">
        <v>900</v>
      </c>
    </row>
    <row r="3084" spans="1:2" x14ac:dyDescent="0.35">
      <c r="A3084" s="2" t="s">
        <v>2446</v>
      </c>
      <c r="B3084" s="4">
        <v>900</v>
      </c>
    </row>
    <row r="3085" spans="1:2" x14ac:dyDescent="0.35">
      <c r="A3085" s="2" t="s">
        <v>2447</v>
      </c>
      <c r="B3085" s="4">
        <v>900</v>
      </c>
    </row>
    <row r="3086" spans="1:2" x14ac:dyDescent="0.35">
      <c r="A3086" s="2" t="s">
        <v>2448</v>
      </c>
      <c r="B3086" s="4">
        <v>900</v>
      </c>
    </row>
    <row r="3087" spans="1:2" x14ac:dyDescent="0.35">
      <c r="A3087" s="2" t="s">
        <v>2449</v>
      </c>
      <c r="B3087" s="4">
        <v>900</v>
      </c>
    </row>
    <row r="3088" spans="1:2" x14ac:dyDescent="0.35">
      <c r="A3088" s="2" t="s">
        <v>2450</v>
      </c>
      <c r="B3088" s="4">
        <v>900</v>
      </c>
    </row>
    <row r="3089" spans="1:2" x14ac:dyDescent="0.35">
      <c r="A3089" s="2" t="s">
        <v>2451</v>
      </c>
      <c r="B3089" s="4">
        <v>900</v>
      </c>
    </row>
    <row r="3090" spans="1:2" x14ac:dyDescent="0.35">
      <c r="A3090" s="2" t="s">
        <v>2452</v>
      </c>
      <c r="B3090" s="4">
        <v>900</v>
      </c>
    </row>
    <row r="3091" spans="1:2" x14ac:dyDescent="0.35">
      <c r="A3091" s="2" t="s">
        <v>2453</v>
      </c>
      <c r="B3091" s="4">
        <v>900</v>
      </c>
    </row>
    <row r="3092" spans="1:2" x14ac:dyDescent="0.35">
      <c r="A3092" s="2" t="s">
        <v>2454</v>
      </c>
      <c r="B3092" s="4">
        <v>900</v>
      </c>
    </row>
    <row r="3093" spans="1:2" x14ac:dyDescent="0.35">
      <c r="A3093" s="2" t="s">
        <v>2455</v>
      </c>
      <c r="B3093" s="4">
        <v>900</v>
      </c>
    </row>
    <row r="3094" spans="1:2" x14ac:dyDescent="0.35">
      <c r="A3094" s="2" t="s">
        <v>2456</v>
      </c>
      <c r="B3094" s="4">
        <v>900</v>
      </c>
    </row>
    <row r="3095" spans="1:2" x14ac:dyDescent="0.35">
      <c r="A3095" s="2" t="s">
        <v>2457</v>
      </c>
      <c r="B3095" s="4">
        <v>900</v>
      </c>
    </row>
    <row r="3096" spans="1:2" x14ac:dyDescent="0.35">
      <c r="A3096" s="2" t="s">
        <v>2458</v>
      </c>
      <c r="B3096" s="4">
        <v>900</v>
      </c>
    </row>
    <row r="3097" spans="1:2" x14ac:dyDescent="0.35">
      <c r="A3097" s="2" t="s">
        <v>2459</v>
      </c>
      <c r="B3097" s="4">
        <v>900</v>
      </c>
    </row>
    <row r="3098" spans="1:2" x14ac:dyDescent="0.35">
      <c r="A3098" s="2" t="s">
        <v>2460</v>
      </c>
      <c r="B3098" s="4">
        <v>900</v>
      </c>
    </row>
    <row r="3099" spans="1:2" x14ac:dyDescent="0.35">
      <c r="A3099" s="2" t="s">
        <v>2461</v>
      </c>
      <c r="B3099" s="4">
        <v>900</v>
      </c>
    </row>
    <row r="3100" spans="1:2" x14ac:dyDescent="0.35">
      <c r="A3100" s="2" t="s">
        <v>2462</v>
      </c>
      <c r="B3100" s="4">
        <v>900</v>
      </c>
    </row>
    <row r="3101" spans="1:2" x14ac:dyDescent="0.35">
      <c r="A3101" s="2" t="s">
        <v>2463</v>
      </c>
      <c r="B3101" s="4">
        <v>900</v>
      </c>
    </row>
    <row r="3102" spans="1:2" x14ac:dyDescent="0.35">
      <c r="A3102" s="2" t="s">
        <v>4418</v>
      </c>
      <c r="B3102" s="4">
        <v>900</v>
      </c>
    </row>
    <row r="3103" spans="1:2" x14ac:dyDescent="0.35">
      <c r="A3103" s="2" t="s">
        <v>4419</v>
      </c>
      <c r="B3103" s="4">
        <v>900</v>
      </c>
    </row>
    <row r="3104" spans="1:2" x14ac:dyDescent="0.35">
      <c r="A3104" s="2" t="s">
        <v>4420</v>
      </c>
      <c r="B3104" s="4">
        <v>900</v>
      </c>
    </row>
    <row r="3105" spans="1:2" x14ac:dyDescent="0.35">
      <c r="A3105" s="2" t="s">
        <v>4421</v>
      </c>
      <c r="B3105" s="4">
        <v>900</v>
      </c>
    </row>
    <row r="3106" spans="1:2" x14ac:dyDescent="0.35">
      <c r="A3106" s="2" t="s">
        <v>4422</v>
      </c>
      <c r="B3106" s="4">
        <v>900</v>
      </c>
    </row>
    <row r="3107" spans="1:2" x14ac:dyDescent="0.35">
      <c r="A3107" s="2" t="s">
        <v>4423</v>
      </c>
      <c r="B3107" s="4">
        <v>900</v>
      </c>
    </row>
    <row r="3108" spans="1:2" x14ac:dyDescent="0.35">
      <c r="A3108" s="2" t="s">
        <v>4424</v>
      </c>
      <c r="B3108" s="4">
        <v>900</v>
      </c>
    </row>
    <row r="3109" spans="1:2" x14ac:dyDescent="0.35">
      <c r="A3109" s="2" t="s">
        <v>4425</v>
      </c>
      <c r="B3109" s="4">
        <v>900</v>
      </c>
    </row>
    <row r="3110" spans="1:2" x14ac:dyDescent="0.35">
      <c r="A3110" s="2" t="s">
        <v>4426</v>
      </c>
      <c r="B3110" s="4">
        <v>900</v>
      </c>
    </row>
    <row r="3111" spans="1:2" x14ac:dyDescent="0.35">
      <c r="A3111" s="2" t="s">
        <v>4427</v>
      </c>
      <c r="B3111" s="4">
        <v>900</v>
      </c>
    </row>
    <row r="3112" spans="1:2" x14ac:dyDescent="0.35">
      <c r="A3112" s="2" t="s">
        <v>4428</v>
      </c>
      <c r="B3112" s="4">
        <v>900</v>
      </c>
    </row>
    <row r="3113" spans="1:2" x14ac:dyDescent="0.35">
      <c r="A3113" s="2" t="s">
        <v>4429</v>
      </c>
      <c r="B3113" s="4">
        <v>900</v>
      </c>
    </row>
    <row r="3114" spans="1:2" x14ac:dyDescent="0.35">
      <c r="A3114" s="2" t="s">
        <v>4430</v>
      </c>
      <c r="B3114" s="4">
        <v>900</v>
      </c>
    </row>
    <row r="3115" spans="1:2" x14ac:dyDescent="0.35">
      <c r="A3115" s="2" t="s">
        <v>4431</v>
      </c>
      <c r="B3115" s="4">
        <v>900</v>
      </c>
    </row>
    <row r="3116" spans="1:2" x14ac:dyDescent="0.35">
      <c r="A3116" s="2" t="s">
        <v>4432</v>
      </c>
      <c r="B3116" s="4">
        <v>900</v>
      </c>
    </row>
    <row r="3117" spans="1:2" x14ac:dyDescent="0.35">
      <c r="A3117" s="2" t="s">
        <v>4433</v>
      </c>
      <c r="B3117" s="4">
        <v>900</v>
      </c>
    </row>
    <row r="3118" spans="1:2" x14ac:dyDescent="0.35">
      <c r="A3118" s="2" t="s">
        <v>4434</v>
      </c>
      <c r="B3118" s="4">
        <v>900</v>
      </c>
    </row>
    <row r="3119" spans="1:2" x14ac:dyDescent="0.35">
      <c r="A3119" s="2" t="s">
        <v>4435</v>
      </c>
      <c r="B3119" s="4">
        <v>900</v>
      </c>
    </row>
    <row r="3120" spans="1:2" x14ac:dyDescent="0.35">
      <c r="A3120" s="2" t="s">
        <v>4436</v>
      </c>
      <c r="B3120" s="4">
        <v>900</v>
      </c>
    </row>
    <row r="3121" spans="1:2" x14ac:dyDescent="0.35">
      <c r="A3121" s="2" t="s">
        <v>4437</v>
      </c>
      <c r="B3121" s="4">
        <v>900</v>
      </c>
    </row>
    <row r="3122" spans="1:2" x14ac:dyDescent="0.35">
      <c r="A3122" s="2" t="s">
        <v>4438</v>
      </c>
      <c r="B3122" s="4">
        <v>900</v>
      </c>
    </row>
    <row r="3123" spans="1:2" x14ac:dyDescent="0.35">
      <c r="A3123" s="2" t="s">
        <v>4439</v>
      </c>
      <c r="B3123" s="4">
        <v>900</v>
      </c>
    </row>
    <row r="3124" spans="1:2" x14ac:dyDescent="0.35">
      <c r="A3124" s="2" t="s">
        <v>4440</v>
      </c>
      <c r="B3124" s="4">
        <v>900</v>
      </c>
    </row>
    <row r="3125" spans="1:2" x14ac:dyDescent="0.35">
      <c r="A3125" s="2" t="s">
        <v>609</v>
      </c>
      <c r="B3125" s="4">
        <v>900</v>
      </c>
    </row>
    <row r="3126" spans="1:2" x14ac:dyDescent="0.35">
      <c r="A3126" s="2" t="s">
        <v>610</v>
      </c>
      <c r="B3126" s="4">
        <v>900</v>
      </c>
    </row>
    <row r="3127" spans="1:2" x14ac:dyDescent="0.35">
      <c r="A3127" s="2" t="s">
        <v>611</v>
      </c>
      <c r="B3127" s="4">
        <v>900</v>
      </c>
    </row>
    <row r="3128" spans="1:2" x14ac:dyDescent="0.35">
      <c r="A3128" s="2" t="s">
        <v>612</v>
      </c>
      <c r="B3128" s="4">
        <v>900</v>
      </c>
    </row>
    <row r="3129" spans="1:2" x14ac:dyDescent="0.35">
      <c r="A3129" s="2" t="s">
        <v>613</v>
      </c>
      <c r="B3129" s="4">
        <v>900</v>
      </c>
    </row>
    <row r="3130" spans="1:2" x14ac:dyDescent="0.35">
      <c r="A3130" s="2" t="s">
        <v>614</v>
      </c>
      <c r="B3130" s="4">
        <v>900</v>
      </c>
    </row>
    <row r="3131" spans="1:2" x14ac:dyDescent="0.35">
      <c r="A3131" s="2" t="s">
        <v>615</v>
      </c>
      <c r="B3131" s="4">
        <v>900</v>
      </c>
    </row>
    <row r="3132" spans="1:2" x14ac:dyDescent="0.35">
      <c r="A3132" s="2" t="s">
        <v>616</v>
      </c>
      <c r="B3132" s="4">
        <v>900</v>
      </c>
    </row>
    <row r="3133" spans="1:2" x14ac:dyDescent="0.35">
      <c r="A3133" s="2" t="s">
        <v>617</v>
      </c>
      <c r="B3133" s="4">
        <v>900</v>
      </c>
    </row>
    <row r="3134" spans="1:2" x14ac:dyDescent="0.35">
      <c r="A3134" s="2" t="s">
        <v>618</v>
      </c>
      <c r="B3134" s="4">
        <v>900</v>
      </c>
    </row>
    <row r="3135" spans="1:2" x14ac:dyDescent="0.35">
      <c r="A3135" s="2" t="s">
        <v>2464</v>
      </c>
      <c r="B3135" s="4">
        <v>900</v>
      </c>
    </row>
    <row r="3136" spans="1:2" x14ac:dyDescent="0.35">
      <c r="A3136" s="2" t="s">
        <v>2465</v>
      </c>
      <c r="B3136" s="4">
        <v>900</v>
      </c>
    </row>
    <row r="3137" spans="1:2" x14ac:dyDescent="0.35">
      <c r="A3137" s="2" t="s">
        <v>2466</v>
      </c>
      <c r="B3137" s="4">
        <v>900</v>
      </c>
    </row>
    <row r="3138" spans="1:2" x14ac:dyDescent="0.35">
      <c r="A3138" s="2" t="s">
        <v>2467</v>
      </c>
      <c r="B3138" s="4">
        <v>900</v>
      </c>
    </row>
    <row r="3139" spans="1:2" x14ac:dyDescent="0.35">
      <c r="A3139" s="2" t="s">
        <v>2468</v>
      </c>
      <c r="B3139" s="4">
        <v>900</v>
      </c>
    </row>
    <row r="3140" spans="1:2" x14ac:dyDescent="0.35">
      <c r="A3140" s="2" t="s">
        <v>2469</v>
      </c>
      <c r="B3140" s="4">
        <v>900</v>
      </c>
    </row>
    <row r="3141" spans="1:2" x14ac:dyDescent="0.35">
      <c r="A3141" s="2" t="s">
        <v>2470</v>
      </c>
      <c r="B3141" s="4">
        <v>900</v>
      </c>
    </row>
    <row r="3142" spans="1:2" x14ac:dyDescent="0.35">
      <c r="A3142" s="2" t="s">
        <v>2471</v>
      </c>
      <c r="B3142" s="4">
        <v>900</v>
      </c>
    </row>
    <row r="3143" spans="1:2" x14ac:dyDescent="0.35">
      <c r="A3143" s="2" t="s">
        <v>2472</v>
      </c>
      <c r="B3143" s="4">
        <v>900</v>
      </c>
    </row>
    <row r="3144" spans="1:2" x14ac:dyDescent="0.35">
      <c r="A3144" s="2" t="s">
        <v>2473</v>
      </c>
      <c r="B3144" s="4">
        <v>900</v>
      </c>
    </row>
    <row r="3145" spans="1:2" x14ac:dyDescent="0.35">
      <c r="A3145" s="2" t="s">
        <v>2474</v>
      </c>
      <c r="B3145" s="4">
        <v>900</v>
      </c>
    </row>
    <row r="3146" spans="1:2" x14ac:dyDescent="0.35">
      <c r="A3146" s="2" t="s">
        <v>2475</v>
      </c>
      <c r="B3146" s="4">
        <v>900</v>
      </c>
    </row>
    <row r="3147" spans="1:2" x14ac:dyDescent="0.35">
      <c r="A3147" s="2" t="s">
        <v>2476</v>
      </c>
      <c r="B3147" s="4">
        <v>900</v>
      </c>
    </row>
    <row r="3148" spans="1:2" x14ac:dyDescent="0.35">
      <c r="A3148" s="2" t="s">
        <v>2477</v>
      </c>
      <c r="B3148" s="4">
        <v>900</v>
      </c>
    </row>
    <row r="3149" spans="1:2" x14ac:dyDescent="0.35">
      <c r="A3149" s="2" t="s">
        <v>2478</v>
      </c>
      <c r="B3149" s="4">
        <v>900</v>
      </c>
    </row>
    <row r="3150" spans="1:2" x14ac:dyDescent="0.35">
      <c r="A3150" s="2" t="s">
        <v>2479</v>
      </c>
      <c r="B3150" s="4">
        <v>900</v>
      </c>
    </row>
    <row r="3151" spans="1:2" x14ac:dyDescent="0.35">
      <c r="A3151" s="2" t="s">
        <v>2480</v>
      </c>
      <c r="B3151" s="4">
        <v>900</v>
      </c>
    </row>
    <row r="3152" spans="1:2" x14ac:dyDescent="0.35">
      <c r="A3152" s="2" t="s">
        <v>2481</v>
      </c>
      <c r="B3152" s="4">
        <v>900</v>
      </c>
    </row>
    <row r="3153" spans="1:2" x14ac:dyDescent="0.35">
      <c r="A3153" s="2" t="s">
        <v>2482</v>
      </c>
      <c r="B3153" s="4">
        <v>900</v>
      </c>
    </row>
    <row r="3154" spans="1:2" x14ac:dyDescent="0.35">
      <c r="A3154" s="2" t="s">
        <v>2483</v>
      </c>
      <c r="B3154" s="4">
        <v>900</v>
      </c>
    </row>
    <row r="3155" spans="1:2" x14ac:dyDescent="0.35">
      <c r="A3155" s="2" t="s">
        <v>2484</v>
      </c>
      <c r="B3155" s="4">
        <v>900</v>
      </c>
    </row>
    <row r="3156" spans="1:2" x14ac:dyDescent="0.35">
      <c r="A3156" s="2" t="s">
        <v>4441</v>
      </c>
      <c r="B3156" s="4">
        <v>900</v>
      </c>
    </row>
    <row r="3157" spans="1:2" x14ac:dyDescent="0.35">
      <c r="A3157" s="2" t="s">
        <v>4442</v>
      </c>
      <c r="B3157" s="4">
        <v>900</v>
      </c>
    </row>
    <row r="3158" spans="1:2" x14ac:dyDescent="0.35">
      <c r="A3158" s="2" t="s">
        <v>4443</v>
      </c>
      <c r="B3158" s="4">
        <v>900</v>
      </c>
    </row>
    <row r="3159" spans="1:2" x14ac:dyDescent="0.35">
      <c r="A3159" s="2" t="s">
        <v>4444</v>
      </c>
      <c r="B3159" s="4">
        <v>900</v>
      </c>
    </row>
    <row r="3160" spans="1:2" x14ac:dyDescent="0.35">
      <c r="A3160" s="2" t="s">
        <v>4445</v>
      </c>
      <c r="B3160" s="4">
        <v>900</v>
      </c>
    </row>
    <row r="3161" spans="1:2" x14ac:dyDescent="0.35">
      <c r="A3161" s="2" t="s">
        <v>4446</v>
      </c>
      <c r="B3161" s="4">
        <v>900</v>
      </c>
    </row>
    <row r="3162" spans="1:2" x14ac:dyDescent="0.35">
      <c r="A3162" s="2" t="s">
        <v>4447</v>
      </c>
      <c r="B3162" s="4">
        <v>900</v>
      </c>
    </row>
    <row r="3163" spans="1:2" x14ac:dyDescent="0.35">
      <c r="A3163" s="2" t="s">
        <v>4448</v>
      </c>
      <c r="B3163" s="4">
        <v>900</v>
      </c>
    </row>
    <row r="3164" spans="1:2" x14ac:dyDescent="0.35">
      <c r="A3164" s="2" t="s">
        <v>4449</v>
      </c>
      <c r="B3164" s="4">
        <v>900</v>
      </c>
    </row>
    <row r="3165" spans="1:2" x14ac:dyDescent="0.35">
      <c r="A3165" s="2" t="s">
        <v>4450</v>
      </c>
      <c r="B3165" s="4">
        <v>900</v>
      </c>
    </row>
    <row r="3166" spans="1:2" x14ac:dyDescent="0.35">
      <c r="A3166" s="2" t="s">
        <v>4451</v>
      </c>
      <c r="B3166" s="4">
        <v>900</v>
      </c>
    </row>
    <row r="3167" spans="1:2" x14ac:dyDescent="0.35">
      <c r="A3167" s="2" t="s">
        <v>5244</v>
      </c>
      <c r="B3167" s="4">
        <v>900</v>
      </c>
    </row>
    <row r="3168" spans="1:2" x14ac:dyDescent="0.35">
      <c r="A3168" s="2" t="s">
        <v>5245</v>
      </c>
      <c r="B3168" s="4">
        <v>900</v>
      </c>
    </row>
    <row r="3169" spans="1:2" x14ac:dyDescent="0.35">
      <c r="A3169" s="2" t="s">
        <v>5246</v>
      </c>
      <c r="B3169" s="4">
        <v>900</v>
      </c>
    </row>
    <row r="3170" spans="1:2" x14ac:dyDescent="0.35">
      <c r="A3170" s="2" t="s">
        <v>5247</v>
      </c>
      <c r="B3170" s="4">
        <v>900</v>
      </c>
    </row>
    <row r="3171" spans="1:2" x14ac:dyDescent="0.35">
      <c r="A3171" s="2" t="s">
        <v>5248</v>
      </c>
      <c r="B3171" s="4">
        <v>900</v>
      </c>
    </row>
    <row r="3172" spans="1:2" x14ac:dyDescent="0.35">
      <c r="A3172" s="2" t="s">
        <v>5249</v>
      </c>
      <c r="B3172" s="4">
        <v>900</v>
      </c>
    </row>
    <row r="3173" spans="1:2" x14ac:dyDescent="0.35">
      <c r="A3173" s="2" t="s">
        <v>5250</v>
      </c>
      <c r="B3173" s="4">
        <v>900</v>
      </c>
    </row>
    <row r="3174" spans="1:2" x14ac:dyDescent="0.35">
      <c r="A3174" s="2" t="s">
        <v>5251</v>
      </c>
      <c r="B3174" s="4">
        <v>900</v>
      </c>
    </row>
    <row r="3175" spans="1:2" x14ac:dyDescent="0.35">
      <c r="A3175" s="2" t="s">
        <v>5252</v>
      </c>
      <c r="B3175" s="4">
        <v>900</v>
      </c>
    </row>
    <row r="3176" spans="1:2" x14ac:dyDescent="0.35">
      <c r="A3176" s="2" t="s">
        <v>5253</v>
      </c>
      <c r="B3176" s="4">
        <v>900</v>
      </c>
    </row>
    <row r="3177" spans="1:2" x14ac:dyDescent="0.35">
      <c r="A3177" s="2" t="s">
        <v>5254</v>
      </c>
      <c r="B3177" s="4">
        <v>900</v>
      </c>
    </row>
    <row r="3178" spans="1:2" x14ac:dyDescent="0.35">
      <c r="A3178" s="2" t="s">
        <v>5255</v>
      </c>
      <c r="B3178" s="4">
        <v>900</v>
      </c>
    </row>
    <row r="3179" spans="1:2" x14ac:dyDescent="0.35">
      <c r="A3179" s="2" t="s">
        <v>619</v>
      </c>
      <c r="B3179" s="4">
        <v>900</v>
      </c>
    </row>
    <row r="3180" spans="1:2" x14ac:dyDescent="0.35">
      <c r="A3180" s="2" t="s">
        <v>620</v>
      </c>
      <c r="B3180" s="4">
        <v>900</v>
      </c>
    </row>
    <row r="3181" spans="1:2" x14ac:dyDescent="0.35">
      <c r="A3181" s="2" t="s">
        <v>621</v>
      </c>
      <c r="B3181" s="4">
        <v>900</v>
      </c>
    </row>
    <row r="3182" spans="1:2" x14ac:dyDescent="0.35">
      <c r="A3182" s="2" t="s">
        <v>622</v>
      </c>
      <c r="B3182" s="4">
        <v>900</v>
      </c>
    </row>
    <row r="3183" spans="1:2" x14ac:dyDescent="0.35">
      <c r="A3183" s="2" t="s">
        <v>623</v>
      </c>
      <c r="B3183" s="4">
        <v>900</v>
      </c>
    </row>
    <row r="3184" spans="1:2" x14ac:dyDescent="0.35">
      <c r="A3184" s="2" t="s">
        <v>624</v>
      </c>
      <c r="B3184" s="4">
        <v>900</v>
      </c>
    </row>
    <row r="3185" spans="1:2" x14ac:dyDescent="0.35">
      <c r="A3185" s="2" t="s">
        <v>625</v>
      </c>
      <c r="B3185" s="4">
        <v>900</v>
      </c>
    </row>
    <row r="3186" spans="1:2" x14ac:dyDescent="0.35">
      <c r="A3186" s="2" t="s">
        <v>626</v>
      </c>
      <c r="B3186" s="4">
        <v>900</v>
      </c>
    </row>
    <row r="3187" spans="1:2" x14ac:dyDescent="0.35">
      <c r="A3187" s="2" t="s">
        <v>627</v>
      </c>
      <c r="B3187" s="4">
        <v>900</v>
      </c>
    </row>
    <row r="3188" spans="1:2" x14ac:dyDescent="0.35">
      <c r="A3188" s="2" t="s">
        <v>628</v>
      </c>
      <c r="B3188" s="4">
        <v>900</v>
      </c>
    </row>
    <row r="3189" spans="1:2" x14ac:dyDescent="0.35">
      <c r="A3189" s="2" t="s">
        <v>629</v>
      </c>
      <c r="B3189" s="4">
        <v>900</v>
      </c>
    </row>
    <row r="3190" spans="1:2" x14ac:dyDescent="0.35">
      <c r="A3190" s="2" t="s">
        <v>630</v>
      </c>
      <c r="B3190" s="4">
        <v>900</v>
      </c>
    </row>
    <row r="3191" spans="1:2" x14ac:dyDescent="0.35">
      <c r="A3191" s="2" t="s">
        <v>631</v>
      </c>
      <c r="B3191" s="4">
        <v>900</v>
      </c>
    </row>
    <row r="3192" spans="1:2" x14ac:dyDescent="0.35">
      <c r="A3192" s="2" t="s">
        <v>632</v>
      </c>
      <c r="B3192" s="4">
        <v>900</v>
      </c>
    </row>
    <row r="3193" spans="1:2" x14ac:dyDescent="0.35">
      <c r="A3193" s="2" t="s">
        <v>633</v>
      </c>
      <c r="B3193" s="4">
        <v>900</v>
      </c>
    </row>
    <row r="3194" spans="1:2" x14ac:dyDescent="0.35">
      <c r="A3194" s="2" t="s">
        <v>634</v>
      </c>
      <c r="B3194" s="4">
        <v>900</v>
      </c>
    </row>
    <row r="3195" spans="1:2" x14ac:dyDescent="0.35">
      <c r="A3195" s="2" t="s">
        <v>635</v>
      </c>
      <c r="B3195" s="4">
        <v>900</v>
      </c>
    </row>
    <row r="3196" spans="1:2" x14ac:dyDescent="0.35">
      <c r="A3196" s="2" t="s">
        <v>636</v>
      </c>
      <c r="B3196" s="4">
        <v>900</v>
      </c>
    </row>
    <row r="3197" spans="1:2" x14ac:dyDescent="0.35">
      <c r="A3197" s="2" t="s">
        <v>637</v>
      </c>
      <c r="B3197" s="4">
        <v>900</v>
      </c>
    </row>
    <row r="3198" spans="1:2" x14ac:dyDescent="0.35">
      <c r="A3198" s="2" t="s">
        <v>638</v>
      </c>
      <c r="B3198" s="4">
        <v>900</v>
      </c>
    </row>
    <row r="3199" spans="1:2" x14ac:dyDescent="0.35">
      <c r="A3199" s="2" t="s">
        <v>2485</v>
      </c>
      <c r="B3199" s="4">
        <v>900</v>
      </c>
    </row>
    <row r="3200" spans="1:2" x14ac:dyDescent="0.35">
      <c r="A3200" s="2" t="s">
        <v>2486</v>
      </c>
      <c r="B3200" s="4">
        <v>900</v>
      </c>
    </row>
    <row r="3201" spans="1:2" x14ac:dyDescent="0.35">
      <c r="A3201" s="2" t="s">
        <v>2487</v>
      </c>
      <c r="B3201" s="4">
        <v>900</v>
      </c>
    </row>
    <row r="3202" spans="1:2" x14ac:dyDescent="0.35">
      <c r="A3202" s="2" t="s">
        <v>2488</v>
      </c>
      <c r="B3202" s="4">
        <v>900</v>
      </c>
    </row>
    <row r="3203" spans="1:2" x14ac:dyDescent="0.35">
      <c r="A3203" s="2" t="s">
        <v>2489</v>
      </c>
      <c r="B3203" s="4">
        <v>900</v>
      </c>
    </row>
    <row r="3204" spans="1:2" x14ac:dyDescent="0.35">
      <c r="A3204" s="2" t="s">
        <v>2490</v>
      </c>
      <c r="B3204" s="4">
        <v>900</v>
      </c>
    </row>
    <row r="3205" spans="1:2" x14ac:dyDescent="0.35">
      <c r="A3205" s="2" t="s">
        <v>2491</v>
      </c>
      <c r="B3205" s="4">
        <v>900</v>
      </c>
    </row>
    <row r="3206" spans="1:2" x14ac:dyDescent="0.35">
      <c r="A3206" s="2" t="s">
        <v>2492</v>
      </c>
      <c r="B3206" s="4">
        <v>900</v>
      </c>
    </row>
    <row r="3207" spans="1:2" x14ac:dyDescent="0.35">
      <c r="A3207" s="2" t="s">
        <v>2493</v>
      </c>
      <c r="B3207" s="4">
        <v>900</v>
      </c>
    </row>
    <row r="3208" spans="1:2" x14ac:dyDescent="0.35">
      <c r="A3208" s="2" t="s">
        <v>2494</v>
      </c>
      <c r="B3208" s="4">
        <v>900</v>
      </c>
    </row>
    <row r="3209" spans="1:2" x14ac:dyDescent="0.35">
      <c r="A3209" s="2" t="s">
        <v>2495</v>
      </c>
      <c r="B3209" s="4">
        <v>900</v>
      </c>
    </row>
    <row r="3210" spans="1:2" x14ac:dyDescent="0.35">
      <c r="A3210" s="2" t="s">
        <v>2496</v>
      </c>
      <c r="B3210" s="4">
        <v>900</v>
      </c>
    </row>
    <row r="3211" spans="1:2" x14ac:dyDescent="0.35">
      <c r="A3211" s="2" t="s">
        <v>2497</v>
      </c>
      <c r="B3211" s="4">
        <v>900</v>
      </c>
    </row>
    <row r="3212" spans="1:2" x14ac:dyDescent="0.35">
      <c r="A3212" s="2" t="s">
        <v>2498</v>
      </c>
      <c r="B3212" s="4">
        <v>900</v>
      </c>
    </row>
    <row r="3213" spans="1:2" x14ac:dyDescent="0.35">
      <c r="A3213" s="2" t="s">
        <v>2499</v>
      </c>
      <c r="B3213" s="4">
        <v>900</v>
      </c>
    </row>
    <row r="3214" spans="1:2" x14ac:dyDescent="0.35">
      <c r="A3214" s="2" t="s">
        <v>2500</v>
      </c>
      <c r="B3214" s="4">
        <v>900</v>
      </c>
    </row>
    <row r="3215" spans="1:2" x14ac:dyDescent="0.35">
      <c r="A3215" s="2" t="s">
        <v>2501</v>
      </c>
      <c r="B3215" s="4">
        <v>900</v>
      </c>
    </row>
    <row r="3216" spans="1:2" x14ac:dyDescent="0.35">
      <c r="A3216" s="2" t="s">
        <v>2502</v>
      </c>
      <c r="B3216" s="4">
        <v>900</v>
      </c>
    </row>
    <row r="3217" spans="1:2" x14ac:dyDescent="0.35">
      <c r="A3217" s="2" t="s">
        <v>2503</v>
      </c>
      <c r="B3217" s="4">
        <v>900</v>
      </c>
    </row>
    <row r="3218" spans="1:2" x14ac:dyDescent="0.35">
      <c r="A3218" s="2" t="s">
        <v>2504</v>
      </c>
      <c r="B3218" s="4">
        <v>900</v>
      </c>
    </row>
    <row r="3219" spans="1:2" x14ac:dyDescent="0.35">
      <c r="A3219" s="2" t="s">
        <v>2505</v>
      </c>
      <c r="B3219" s="4">
        <v>900</v>
      </c>
    </row>
    <row r="3220" spans="1:2" x14ac:dyDescent="0.35">
      <c r="A3220" s="2" t="s">
        <v>2506</v>
      </c>
      <c r="B3220" s="4">
        <v>900</v>
      </c>
    </row>
    <row r="3221" spans="1:2" x14ac:dyDescent="0.35">
      <c r="A3221" s="2" t="s">
        <v>2507</v>
      </c>
      <c r="B3221" s="4">
        <v>900</v>
      </c>
    </row>
    <row r="3222" spans="1:2" x14ac:dyDescent="0.35">
      <c r="A3222" s="2" t="s">
        <v>4452</v>
      </c>
      <c r="B3222" s="4">
        <v>900</v>
      </c>
    </row>
    <row r="3223" spans="1:2" x14ac:dyDescent="0.35">
      <c r="A3223" s="2" t="s">
        <v>4453</v>
      </c>
      <c r="B3223" s="4">
        <v>900</v>
      </c>
    </row>
    <row r="3224" spans="1:2" x14ac:dyDescent="0.35">
      <c r="A3224" s="2" t="s">
        <v>4454</v>
      </c>
      <c r="B3224" s="4">
        <v>900</v>
      </c>
    </row>
    <row r="3225" spans="1:2" x14ac:dyDescent="0.35">
      <c r="A3225" s="2" t="s">
        <v>4455</v>
      </c>
      <c r="B3225" s="4">
        <v>900</v>
      </c>
    </row>
    <row r="3226" spans="1:2" x14ac:dyDescent="0.35">
      <c r="A3226" s="2" t="s">
        <v>4456</v>
      </c>
      <c r="B3226" s="4">
        <v>900</v>
      </c>
    </row>
    <row r="3227" spans="1:2" x14ac:dyDescent="0.35">
      <c r="A3227" s="2" t="s">
        <v>4457</v>
      </c>
      <c r="B3227" s="4">
        <v>900</v>
      </c>
    </row>
    <row r="3228" spans="1:2" x14ac:dyDescent="0.35">
      <c r="A3228" s="2" t="s">
        <v>4458</v>
      </c>
      <c r="B3228" s="4">
        <v>900</v>
      </c>
    </row>
    <row r="3229" spans="1:2" x14ac:dyDescent="0.35">
      <c r="A3229" s="2" t="s">
        <v>4459</v>
      </c>
      <c r="B3229" s="4">
        <v>900</v>
      </c>
    </row>
    <row r="3230" spans="1:2" x14ac:dyDescent="0.35">
      <c r="A3230" s="2" t="s">
        <v>4460</v>
      </c>
      <c r="B3230" s="4">
        <v>900</v>
      </c>
    </row>
    <row r="3231" spans="1:2" x14ac:dyDescent="0.35">
      <c r="A3231" s="2" t="s">
        <v>4461</v>
      </c>
      <c r="B3231" s="4">
        <v>900</v>
      </c>
    </row>
    <row r="3232" spans="1:2" x14ac:dyDescent="0.35">
      <c r="A3232" s="2" t="s">
        <v>4462</v>
      </c>
      <c r="B3232" s="4">
        <v>900</v>
      </c>
    </row>
    <row r="3233" spans="1:2" x14ac:dyDescent="0.35">
      <c r="A3233" s="2" t="s">
        <v>4463</v>
      </c>
      <c r="B3233" s="4">
        <v>900</v>
      </c>
    </row>
    <row r="3234" spans="1:2" x14ac:dyDescent="0.35">
      <c r="A3234" s="2" t="s">
        <v>4464</v>
      </c>
      <c r="B3234" s="4">
        <v>900</v>
      </c>
    </row>
    <row r="3235" spans="1:2" x14ac:dyDescent="0.35">
      <c r="A3235" s="2" t="s">
        <v>4465</v>
      </c>
      <c r="B3235" s="4">
        <v>900</v>
      </c>
    </row>
    <row r="3236" spans="1:2" x14ac:dyDescent="0.35">
      <c r="A3236" s="2" t="s">
        <v>4466</v>
      </c>
      <c r="B3236" s="4">
        <v>900</v>
      </c>
    </row>
    <row r="3237" spans="1:2" x14ac:dyDescent="0.35">
      <c r="A3237" s="2" t="s">
        <v>4467</v>
      </c>
      <c r="B3237" s="4">
        <v>900</v>
      </c>
    </row>
    <row r="3238" spans="1:2" x14ac:dyDescent="0.35">
      <c r="A3238" s="2" t="s">
        <v>4468</v>
      </c>
      <c r="B3238" s="4">
        <v>900</v>
      </c>
    </row>
    <row r="3239" spans="1:2" x14ac:dyDescent="0.35">
      <c r="A3239" s="2" t="s">
        <v>4469</v>
      </c>
      <c r="B3239" s="4">
        <v>900</v>
      </c>
    </row>
    <row r="3240" spans="1:2" x14ac:dyDescent="0.35">
      <c r="A3240" s="2" t="s">
        <v>4470</v>
      </c>
      <c r="B3240" s="4">
        <v>900</v>
      </c>
    </row>
    <row r="3241" spans="1:2" x14ac:dyDescent="0.35">
      <c r="A3241" s="2" t="s">
        <v>4471</v>
      </c>
      <c r="B3241" s="4">
        <v>900</v>
      </c>
    </row>
    <row r="3242" spans="1:2" x14ac:dyDescent="0.35">
      <c r="A3242" s="2" t="s">
        <v>4472</v>
      </c>
      <c r="B3242" s="4">
        <v>900</v>
      </c>
    </row>
    <row r="3243" spans="1:2" x14ac:dyDescent="0.35">
      <c r="A3243" s="2" t="s">
        <v>4473</v>
      </c>
      <c r="B3243" s="4">
        <v>900</v>
      </c>
    </row>
    <row r="3244" spans="1:2" x14ac:dyDescent="0.35">
      <c r="A3244" s="2" t="s">
        <v>4474</v>
      </c>
      <c r="B3244" s="4">
        <v>900</v>
      </c>
    </row>
    <row r="3245" spans="1:2" x14ac:dyDescent="0.35">
      <c r="A3245" s="2" t="s">
        <v>639</v>
      </c>
      <c r="B3245" s="4">
        <v>900</v>
      </c>
    </row>
    <row r="3246" spans="1:2" x14ac:dyDescent="0.35">
      <c r="A3246" s="2" t="s">
        <v>640</v>
      </c>
      <c r="B3246" s="4">
        <v>900</v>
      </c>
    </row>
    <row r="3247" spans="1:2" x14ac:dyDescent="0.35">
      <c r="A3247" s="2" t="s">
        <v>641</v>
      </c>
      <c r="B3247" s="4">
        <v>900</v>
      </c>
    </row>
    <row r="3248" spans="1:2" x14ac:dyDescent="0.35">
      <c r="A3248" s="2" t="s">
        <v>642</v>
      </c>
      <c r="B3248" s="4">
        <v>900</v>
      </c>
    </row>
    <row r="3249" spans="1:2" x14ac:dyDescent="0.35">
      <c r="A3249" s="2" t="s">
        <v>643</v>
      </c>
      <c r="B3249" s="4">
        <v>900</v>
      </c>
    </row>
    <row r="3250" spans="1:2" x14ac:dyDescent="0.35">
      <c r="A3250" s="2" t="s">
        <v>644</v>
      </c>
      <c r="B3250" s="4">
        <v>900</v>
      </c>
    </row>
    <row r="3251" spans="1:2" x14ac:dyDescent="0.35">
      <c r="A3251" s="2" t="s">
        <v>645</v>
      </c>
      <c r="B3251" s="4">
        <v>900</v>
      </c>
    </row>
    <row r="3252" spans="1:2" x14ac:dyDescent="0.35">
      <c r="A3252" s="2" t="s">
        <v>646</v>
      </c>
      <c r="B3252" s="4">
        <v>900</v>
      </c>
    </row>
    <row r="3253" spans="1:2" x14ac:dyDescent="0.35">
      <c r="A3253" s="2" t="s">
        <v>647</v>
      </c>
      <c r="B3253" s="4">
        <v>900</v>
      </c>
    </row>
    <row r="3254" spans="1:2" x14ac:dyDescent="0.35">
      <c r="A3254" s="2" t="s">
        <v>648</v>
      </c>
      <c r="B3254" s="4">
        <v>900</v>
      </c>
    </row>
    <row r="3255" spans="1:2" x14ac:dyDescent="0.35">
      <c r="A3255" s="2" t="s">
        <v>649</v>
      </c>
      <c r="B3255" s="4">
        <v>900</v>
      </c>
    </row>
    <row r="3256" spans="1:2" x14ac:dyDescent="0.35">
      <c r="A3256" s="2" t="s">
        <v>650</v>
      </c>
      <c r="B3256" s="4">
        <v>900</v>
      </c>
    </row>
    <row r="3257" spans="1:2" x14ac:dyDescent="0.35">
      <c r="A3257" s="2" t="s">
        <v>651</v>
      </c>
      <c r="B3257" s="4">
        <v>900</v>
      </c>
    </row>
    <row r="3258" spans="1:2" x14ac:dyDescent="0.35">
      <c r="A3258" s="2" t="s">
        <v>652</v>
      </c>
      <c r="B3258" s="4">
        <v>900</v>
      </c>
    </row>
    <row r="3259" spans="1:2" x14ac:dyDescent="0.35">
      <c r="A3259" s="2" t="s">
        <v>653</v>
      </c>
      <c r="B3259" s="4">
        <v>900</v>
      </c>
    </row>
    <row r="3260" spans="1:2" x14ac:dyDescent="0.35">
      <c r="A3260" s="2" t="s">
        <v>654</v>
      </c>
      <c r="B3260" s="4">
        <v>900</v>
      </c>
    </row>
    <row r="3261" spans="1:2" x14ac:dyDescent="0.35">
      <c r="A3261" s="2" t="s">
        <v>655</v>
      </c>
      <c r="B3261" s="4">
        <v>900</v>
      </c>
    </row>
    <row r="3262" spans="1:2" x14ac:dyDescent="0.35">
      <c r="A3262" s="2" t="s">
        <v>656</v>
      </c>
      <c r="B3262" s="4">
        <v>900</v>
      </c>
    </row>
    <row r="3263" spans="1:2" x14ac:dyDescent="0.35">
      <c r="A3263" s="2" t="s">
        <v>657</v>
      </c>
      <c r="B3263" s="4">
        <v>900</v>
      </c>
    </row>
    <row r="3264" spans="1:2" x14ac:dyDescent="0.35">
      <c r="A3264" s="2" t="s">
        <v>658</v>
      </c>
      <c r="B3264" s="4">
        <v>900</v>
      </c>
    </row>
    <row r="3265" spans="1:2" x14ac:dyDescent="0.35">
      <c r="A3265" s="2" t="s">
        <v>659</v>
      </c>
      <c r="B3265" s="4">
        <v>900</v>
      </c>
    </row>
    <row r="3266" spans="1:2" x14ac:dyDescent="0.35">
      <c r="A3266" s="2" t="s">
        <v>660</v>
      </c>
      <c r="B3266" s="4">
        <v>900</v>
      </c>
    </row>
    <row r="3267" spans="1:2" x14ac:dyDescent="0.35">
      <c r="A3267" s="2" t="s">
        <v>661</v>
      </c>
      <c r="B3267" s="4">
        <v>900</v>
      </c>
    </row>
    <row r="3268" spans="1:2" x14ac:dyDescent="0.35">
      <c r="A3268" s="2" t="s">
        <v>662</v>
      </c>
      <c r="B3268" s="4">
        <v>900</v>
      </c>
    </row>
    <row r="3269" spans="1:2" x14ac:dyDescent="0.35">
      <c r="A3269" s="2" t="s">
        <v>663</v>
      </c>
      <c r="B3269" s="4">
        <v>900</v>
      </c>
    </row>
    <row r="3270" spans="1:2" x14ac:dyDescent="0.35">
      <c r="A3270" s="2" t="s">
        <v>664</v>
      </c>
      <c r="B3270" s="4">
        <v>900</v>
      </c>
    </row>
    <row r="3271" spans="1:2" x14ac:dyDescent="0.35">
      <c r="A3271" s="2" t="s">
        <v>665</v>
      </c>
      <c r="B3271" s="4">
        <v>900</v>
      </c>
    </row>
    <row r="3272" spans="1:2" x14ac:dyDescent="0.35">
      <c r="A3272" s="2" t="s">
        <v>2508</v>
      </c>
      <c r="B3272" s="4">
        <v>900</v>
      </c>
    </row>
    <row r="3273" spans="1:2" x14ac:dyDescent="0.35">
      <c r="A3273" s="2" t="s">
        <v>2509</v>
      </c>
      <c r="B3273" s="4">
        <v>900</v>
      </c>
    </row>
    <row r="3274" spans="1:2" x14ac:dyDescent="0.35">
      <c r="A3274" s="2" t="s">
        <v>2510</v>
      </c>
      <c r="B3274" s="4">
        <v>900</v>
      </c>
    </row>
    <row r="3275" spans="1:2" x14ac:dyDescent="0.35">
      <c r="A3275" s="2" t="s">
        <v>2511</v>
      </c>
      <c r="B3275" s="4">
        <v>900</v>
      </c>
    </row>
    <row r="3276" spans="1:2" x14ac:dyDescent="0.35">
      <c r="A3276" s="2" t="s">
        <v>2512</v>
      </c>
      <c r="B3276" s="4">
        <v>900</v>
      </c>
    </row>
    <row r="3277" spans="1:2" x14ac:dyDescent="0.35">
      <c r="A3277" s="2" t="s">
        <v>666</v>
      </c>
      <c r="B3277" s="4">
        <v>900</v>
      </c>
    </row>
    <row r="3278" spans="1:2" x14ac:dyDescent="0.35">
      <c r="A3278" s="2" t="s">
        <v>667</v>
      </c>
      <c r="B3278" s="4">
        <v>900</v>
      </c>
    </row>
    <row r="3279" spans="1:2" x14ac:dyDescent="0.35">
      <c r="A3279" s="2" t="s">
        <v>668</v>
      </c>
      <c r="B3279" s="4">
        <v>900</v>
      </c>
    </row>
    <row r="3280" spans="1:2" x14ac:dyDescent="0.35">
      <c r="A3280" s="2" t="s">
        <v>669</v>
      </c>
      <c r="B3280" s="4">
        <v>900</v>
      </c>
    </row>
    <row r="3281" spans="1:2" x14ac:dyDescent="0.35">
      <c r="A3281" s="2" t="s">
        <v>670</v>
      </c>
      <c r="B3281" s="4">
        <v>900</v>
      </c>
    </row>
    <row r="3282" spans="1:2" x14ac:dyDescent="0.35">
      <c r="A3282" s="2" t="s">
        <v>671</v>
      </c>
      <c r="B3282" s="4">
        <v>900</v>
      </c>
    </row>
    <row r="3283" spans="1:2" x14ac:dyDescent="0.35">
      <c r="A3283" s="2" t="s">
        <v>672</v>
      </c>
      <c r="B3283" s="4">
        <v>900</v>
      </c>
    </row>
    <row r="3284" spans="1:2" x14ac:dyDescent="0.35">
      <c r="A3284" s="2" t="s">
        <v>673</v>
      </c>
      <c r="B3284" s="4">
        <v>900</v>
      </c>
    </row>
    <row r="3285" spans="1:2" x14ac:dyDescent="0.35">
      <c r="A3285" s="2" t="s">
        <v>674</v>
      </c>
      <c r="B3285" s="4">
        <v>900</v>
      </c>
    </row>
    <row r="3286" spans="1:2" x14ac:dyDescent="0.35">
      <c r="A3286" s="2" t="s">
        <v>675</v>
      </c>
      <c r="B3286" s="4">
        <v>900</v>
      </c>
    </row>
    <row r="3287" spans="1:2" x14ac:dyDescent="0.35">
      <c r="A3287" s="2" t="s">
        <v>676</v>
      </c>
      <c r="B3287" s="4">
        <v>900</v>
      </c>
    </row>
    <row r="3288" spans="1:2" x14ac:dyDescent="0.35">
      <c r="A3288" s="2" t="s">
        <v>677</v>
      </c>
      <c r="B3288" s="4">
        <v>900</v>
      </c>
    </row>
    <row r="3289" spans="1:2" x14ac:dyDescent="0.35">
      <c r="A3289" s="2" t="s">
        <v>678</v>
      </c>
      <c r="B3289" s="4">
        <v>900</v>
      </c>
    </row>
    <row r="3290" spans="1:2" x14ac:dyDescent="0.35">
      <c r="A3290" s="2" t="s">
        <v>679</v>
      </c>
      <c r="B3290" s="4">
        <v>900</v>
      </c>
    </row>
    <row r="3291" spans="1:2" x14ac:dyDescent="0.35">
      <c r="A3291" s="2" t="s">
        <v>680</v>
      </c>
      <c r="B3291" s="4">
        <v>900</v>
      </c>
    </row>
    <row r="3292" spans="1:2" x14ac:dyDescent="0.35">
      <c r="A3292" s="2" t="s">
        <v>681</v>
      </c>
      <c r="B3292" s="4">
        <v>900</v>
      </c>
    </row>
    <row r="3293" spans="1:2" x14ac:dyDescent="0.35">
      <c r="A3293" s="2" t="s">
        <v>682</v>
      </c>
      <c r="B3293" s="4">
        <v>900</v>
      </c>
    </row>
    <row r="3294" spans="1:2" x14ac:dyDescent="0.35">
      <c r="A3294" s="2" t="s">
        <v>683</v>
      </c>
      <c r="B3294" s="4">
        <v>900</v>
      </c>
    </row>
    <row r="3295" spans="1:2" x14ac:dyDescent="0.35">
      <c r="A3295" s="2" t="s">
        <v>684</v>
      </c>
      <c r="B3295" s="4">
        <v>900</v>
      </c>
    </row>
    <row r="3296" spans="1:2" x14ac:dyDescent="0.35">
      <c r="A3296" s="2" t="s">
        <v>685</v>
      </c>
      <c r="B3296" s="4">
        <v>900</v>
      </c>
    </row>
    <row r="3297" spans="1:2" x14ac:dyDescent="0.35">
      <c r="A3297" s="2" t="s">
        <v>686</v>
      </c>
      <c r="B3297" s="4">
        <v>900</v>
      </c>
    </row>
    <row r="3298" spans="1:2" x14ac:dyDescent="0.35">
      <c r="A3298" s="2" t="s">
        <v>687</v>
      </c>
      <c r="B3298" s="4">
        <v>900</v>
      </c>
    </row>
    <row r="3299" spans="1:2" x14ac:dyDescent="0.35">
      <c r="A3299" s="2" t="s">
        <v>688</v>
      </c>
      <c r="B3299" s="4">
        <v>900</v>
      </c>
    </row>
    <row r="3300" spans="1:2" x14ac:dyDescent="0.35">
      <c r="A3300" s="2" t="s">
        <v>689</v>
      </c>
      <c r="B3300" s="4">
        <v>900</v>
      </c>
    </row>
    <row r="3301" spans="1:2" x14ac:dyDescent="0.35">
      <c r="A3301" s="2" t="s">
        <v>690</v>
      </c>
      <c r="B3301" s="4">
        <v>900</v>
      </c>
    </row>
    <row r="3302" spans="1:2" x14ac:dyDescent="0.35">
      <c r="A3302" s="2" t="s">
        <v>691</v>
      </c>
      <c r="B3302" s="4">
        <v>900</v>
      </c>
    </row>
    <row r="3303" spans="1:2" x14ac:dyDescent="0.35">
      <c r="A3303" s="2" t="s">
        <v>692</v>
      </c>
      <c r="B3303" s="4">
        <v>900</v>
      </c>
    </row>
    <row r="3304" spans="1:2" x14ac:dyDescent="0.35">
      <c r="A3304" s="2" t="s">
        <v>693</v>
      </c>
      <c r="B3304" s="4">
        <v>900</v>
      </c>
    </row>
    <row r="3305" spans="1:2" x14ac:dyDescent="0.35">
      <c r="A3305" s="2" t="s">
        <v>694</v>
      </c>
      <c r="B3305" s="4">
        <v>900</v>
      </c>
    </row>
    <row r="3306" spans="1:2" x14ac:dyDescent="0.35">
      <c r="A3306" s="2" t="s">
        <v>695</v>
      </c>
      <c r="B3306" s="4">
        <v>900</v>
      </c>
    </row>
    <row r="3307" spans="1:2" x14ac:dyDescent="0.35">
      <c r="A3307" s="2" t="s">
        <v>696</v>
      </c>
      <c r="B3307" s="4">
        <v>900</v>
      </c>
    </row>
    <row r="3308" spans="1:2" x14ac:dyDescent="0.35">
      <c r="A3308" s="2" t="s">
        <v>697</v>
      </c>
      <c r="B3308" s="4">
        <v>900</v>
      </c>
    </row>
    <row r="3309" spans="1:2" x14ac:dyDescent="0.35">
      <c r="A3309" s="2" t="s">
        <v>698</v>
      </c>
      <c r="B3309" s="4">
        <v>900</v>
      </c>
    </row>
    <row r="3310" spans="1:2" x14ac:dyDescent="0.35">
      <c r="A3310" s="2" t="s">
        <v>699</v>
      </c>
      <c r="B3310" s="4">
        <v>900</v>
      </c>
    </row>
    <row r="3311" spans="1:2" x14ac:dyDescent="0.35">
      <c r="A3311" s="2" t="s">
        <v>700</v>
      </c>
      <c r="B3311" s="4">
        <v>900</v>
      </c>
    </row>
    <row r="3312" spans="1:2" x14ac:dyDescent="0.35">
      <c r="A3312" s="2" t="s">
        <v>701</v>
      </c>
      <c r="B3312" s="4">
        <v>900</v>
      </c>
    </row>
    <row r="3313" spans="1:2" x14ac:dyDescent="0.35">
      <c r="A3313" s="2" t="s">
        <v>2513</v>
      </c>
      <c r="B3313" s="4">
        <v>900</v>
      </c>
    </row>
    <row r="3314" spans="1:2" x14ac:dyDescent="0.35">
      <c r="A3314" s="2" t="s">
        <v>2514</v>
      </c>
      <c r="B3314" s="4">
        <v>900</v>
      </c>
    </row>
    <row r="3315" spans="1:2" x14ac:dyDescent="0.35">
      <c r="A3315" s="2" t="s">
        <v>2515</v>
      </c>
      <c r="B3315" s="4">
        <v>900</v>
      </c>
    </row>
    <row r="3316" spans="1:2" x14ac:dyDescent="0.35">
      <c r="A3316" s="2" t="s">
        <v>2516</v>
      </c>
      <c r="B3316" s="4">
        <v>900</v>
      </c>
    </row>
    <row r="3317" spans="1:2" x14ac:dyDescent="0.35">
      <c r="A3317" s="2" t="s">
        <v>2517</v>
      </c>
      <c r="B3317" s="4">
        <v>900</v>
      </c>
    </row>
    <row r="3318" spans="1:2" x14ac:dyDescent="0.35">
      <c r="A3318" s="2" t="s">
        <v>2518</v>
      </c>
      <c r="B3318" s="4">
        <v>900</v>
      </c>
    </row>
    <row r="3319" spans="1:2" x14ac:dyDescent="0.35">
      <c r="A3319" s="2" t="s">
        <v>2519</v>
      </c>
      <c r="B3319" s="4">
        <v>900</v>
      </c>
    </row>
    <row r="3320" spans="1:2" x14ac:dyDescent="0.35">
      <c r="A3320" s="2" t="s">
        <v>2520</v>
      </c>
      <c r="B3320" s="4">
        <v>900</v>
      </c>
    </row>
    <row r="3321" spans="1:2" x14ac:dyDescent="0.35">
      <c r="A3321" s="2" t="s">
        <v>2521</v>
      </c>
      <c r="B3321" s="4">
        <v>900</v>
      </c>
    </row>
    <row r="3322" spans="1:2" x14ac:dyDescent="0.35">
      <c r="A3322" s="2" t="s">
        <v>2522</v>
      </c>
      <c r="B3322" s="4">
        <v>900</v>
      </c>
    </row>
    <row r="3323" spans="1:2" x14ac:dyDescent="0.35">
      <c r="A3323" s="2" t="s">
        <v>2523</v>
      </c>
      <c r="B3323" s="4">
        <v>900</v>
      </c>
    </row>
    <row r="3324" spans="1:2" x14ac:dyDescent="0.35">
      <c r="A3324" s="2" t="s">
        <v>2524</v>
      </c>
      <c r="B3324" s="4">
        <v>900</v>
      </c>
    </row>
    <row r="3325" spans="1:2" x14ac:dyDescent="0.35">
      <c r="A3325" s="2" t="s">
        <v>2525</v>
      </c>
      <c r="B3325" s="4">
        <v>900</v>
      </c>
    </row>
    <row r="3326" spans="1:2" x14ac:dyDescent="0.35">
      <c r="A3326" s="2" t="s">
        <v>2526</v>
      </c>
      <c r="B3326" s="4">
        <v>900</v>
      </c>
    </row>
    <row r="3327" spans="1:2" x14ac:dyDescent="0.35">
      <c r="A3327" s="2" t="s">
        <v>2527</v>
      </c>
      <c r="B3327" s="4">
        <v>900</v>
      </c>
    </row>
    <row r="3328" spans="1:2" x14ac:dyDescent="0.35">
      <c r="A3328" s="2" t="s">
        <v>2528</v>
      </c>
      <c r="B3328" s="4">
        <v>900</v>
      </c>
    </row>
    <row r="3329" spans="1:2" x14ac:dyDescent="0.35">
      <c r="A3329" s="2" t="s">
        <v>2529</v>
      </c>
      <c r="B3329" s="4">
        <v>900</v>
      </c>
    </row>
    <row r="3330" spans="1:2" x14ac:dyDescent="0.35">
      <c r="A3330" s="2" t="s">
        <v>2530</v>
      </c>
      <c r="B3330" s="4">
        <v>900</v>
      </c>
    </row>
    <row r="3331" spans="1:2" x14ac:dyDescent="0.35">
      <c r="A3331" s="2" t="s">
        <v>2531</v>
      </c>
      <c r="B3331" s="4">
        <v>900</v>
      </c>
    </row>
    <row r="3332" spans="1:2" x14ac:dyDescent="0.35">
      <c r="A3332" s="2" t="s">
        <v>2532</v>
      </c>
      <c r="B3332" s="4">
        <v>900</v>
      </c>
    </row>
    <row r="3333" spans="1:2" x14ac:dyDescent="0.35">
      <c r="A3333" s="2" t="s">
        <v>2533</v>
      </c>
      <c r="B3333" s="4">
        <v>900</v>
      </c>
    </row>
    <row r="3334" spans="1:2" x14ac:dyDescent="0.35">
      <c r="A3334" s="2" t="s">
        <v>2534</v>
      </c>
      <c r="B3334" s="4">
        <v>900</v>
      </c>
    </row>
    <row r="3335" spans="1:2" x14ac:dyDescent="0.35">
      <c r="A3335" s="2" t="s">
        <v>2535</v>
      </c>
      <c r="B3335" s="4">
        <v>900</v>
      </c>
    </row>
    <row r="3336" spans="1:2" x14ac:dyDescent="0.35">
      <c r="A3336" s="2" t="s">
        <v>2536</v>
      </c>
      <c r="B3336" s="4">
        <v>900</v>
      </c>
    </row>
    <row r="3337" spans="1:2" x14ac:dyDescent="0.35">
      <c r="A3337" s="2" t="s">
        <v>2537</v>
      </c>
      <c r="B3337" s="4">
        <v>900</v>
      </c>
    </row>
    <row r="3338" spans="1:2" x14ac:dyDescent="0.35">
      <c r="A3338" s="2" t="s">
        <v>2538</v>
      </c>
      <c r="B3338" s="4">
        <v>900</v>
      </c>
    </row>
    <row r="3339" spans="1:2" x14ac:dyDescent="0.35">
      <c r="A3339" s="2" t="s">
        <v>2539</v>
      </c>
      <c r="B3339" s="4">
        <v>900</v>
      </c>
    </row>
    <row r="3340" spans="1:2" x14ac:dyDescent="0.35">
      <c r="A3340" s="2" t="s">
        <v>2540</v>
      </c>
      <c r="B3340" s="4">
        <v>900</v>
      </c>
    </row>
    <row r="3341" spans="1:2" x14ac:dyDescent="0.35">
      <c r="A3341" s="2" t="s">
        <v>2541</v>
      </c>
      <c r="B3341" s="4">
        <v>900</v>
      </c>
    </row>
    <row r="3342" spans="1:2" x14ac:dyDescent="0.35">
      <c r="A3342" s="2" t="s">
        <v>2542</v>
      </c>
      <c r="B3342" s="4">
        <v>900</v>
      </c>
    </row>
    <row r="3343" spans="1:2" x14ac:dyDescent="0.35">
      <c r="A3343" s="2" t="s">
        <v>2543</v>
      </c>
      <c r="B3343" s="4">
        <v>900</v>
      </c>
    </row>
    <row r="3344" spans="1:2" x14ac:dyDescent="0.35">
      <c r="A3344" s="2" t="s">
        <v>2544</v>
      </c>
      <c r="B3344" s="4">
        <v>900</v>
      </c>
    </row>
    <row r="3345" spans="1:2" x14ac:dyDescent="0.35">
      <c r="A3345" s="2" t="s">
        <v>2545</v>
      </c>
      <c r="B3345" s="4">
        <v>900</v>
      </c>
    </row>
    <row r="3346" spans="1:2" x14ac:dyDescent="0.35">
      <c r="A3346" s="2" t="s">
        <v>2546</v>
      </c>
      <c r="B3346" s="4">
        <v>900</v>
      </c>
    </row>
    <row r="3347" spans="1:2" x14ac:dyDescent="0.35">
      <c r="A3347" s="2" t="s">
        <v>2547</v>
      </c>
      <c r="B3347" s="4">
        <v>900</v>
      </c>
    </row>
    <row r="3348" spans="1:2" x14ac:dyDescent="0.35">
      <c r="A3348" s="2" t="s">
        <v>2548</v>
      </c>
      <c r="B3348" s="4">
        <v>900</v>
      </c>
    </row>
    <row r="3349" spans="1:2" x14ac:dyDescent="0.35">
      <c r="A3349" s="2" t="s">
        <v>2549</v>
      </c>
      <c r="B3349" s="4">
        <v>900</v>
      </c>
    </row>
    <row r="3350" spans="1:2" x14ac:dyDescent="0.35">
      <c r="A3350" s="2" t="s">
        <v>2550</v>
      </c>
      <c r="B3350" s="4">
        <v>900</v>
      </c>
    </row>
    <row r="3351" spans="1:2" x14ac:dyDescent="0.35">
      <c r="A3351" s="2" t="s">
        <v>2551</v>
      </c>
      <c r="B3351" s="4">
        <v>900</v>
      </c>
    </row>
    <row r="3352" spans="1:2" x14ac:dyDescent="0.35">
      <c r="A3352" s="2" t="s">
        <v>2552</v>
      </c>
      <c r="B3352" s="4">
        <v>900</v>
      </c>
    </row>
    <row r="3353" spans="1:2" x14ac:dyDescent="0.35">
      <c r="A3353" s="2" t="s">
        <v>2553</v>
      </c>
      <c r="B3353" s="4">
        <v>900</v>
      </c>
    </row>
    <row r="3354" spans="1:2" x14ac:dyDescent="0.35">
      <c r="A3354" s="2" t="s">
        <v>2554</v>
      </c>
      <c r="B3354" s="4">
        <v>900</v>
      </c>
    </row>
    <row r="3355" spans="1:2" x14ac:dyDescent="0.35">
      <c r="A3355" s="2" t="s">
        <v>2555</v>
      </c>
      <c r="B3355" s="4">
        <v>900</v>
      </c>
    </row>
    <row r="3356" spans="1:2" x14ac:dyDescent="0.35">
      <c r="A3356" s="2" t="s">
        <v>2556</v>
      </c>
      <c r="B3356" s="4">
        <v>900</v>
      </c>
    </row>
    <row r="3357" spans="1:2" x14ac:dyDescent="0.35">
      <c r="A3357" s="2" t="s">
        <v>2557</v>
      </c>
      <c r="B3357" s="4">
        <v>900</v>
      </c>
    </row>
    <row r="3358" spans="1:2" x14ac:dyDescent="0.35">
      <c r="A3358" s="2" t="s">
        <v>2558</v>
      </c>
      <c r="B3358" s="4">
        <v>900</v>
      </c>
    </row>
    <row r="3359" spans="1:2" x14ac:dyDescent="0.35">
      <c r="A3359" s="2" t="s">
        <v>2559</v>
      </c>
      <c r="B3359" s="4">
        <v>900</v>
      </c>
    </row>
    <row r="3360" spans="1:2" x14ac:dyDescent="0.35">
      <c r="A3360" s="2" t="s">
        <v>2560</v>
      </c>
      <c r="B3360" s="4">
        <v>900</v>
      </c>
    </row>
    <row r="3361" spans="1:2" x14ac:dyDescent="0.35">
      <c r="A3361" s="2" t="s">
        <v>2561</v>
      </c>
      <c r="B3361" s="4">
        <v>900</v>
      </c>
    </row>
    <row r="3362" spans="1:2" x14ac:dyDescent="0.35">
      <c r="A3362" s="2" t="s">
        <v>2562</v>
      </c>
      <c r="B3362" s="4">
        <v>900</v>
      </c>
    </row>
    <row r="3363" spans="1:2" x14ac:dyDescent="0.35">
      <c r="A3363" s="2" t="s">
        <v>3771</v>
      </c>
      <c r="B3363" s="4">
        <v>900</v>
      </c>
    </row>
    <row r="3364" spans="1:2" x14ac:dyDescent="0.35">
      <c r="A3364" s="2" t="s">
        <v>3772</v>
      </c>
      <c r="B3364" s="4">
        <v>900</v>
      </c>
    </row>
    <row r="3365" spans="1:2" x14ac:dyDescent="0.35">
      <c r="A3365" s="2" t="s">
        <v>3773</v>
      </c>
      <c r="B3365" s="4">
        <v>900</v>
      </c>
    </row>
    <row r="3366" spans="1:2" x14ac:dyDescent="0.35">
      <c r="A3366" s="2" t="s">
        <v>3774</v>
      </c>
      <c r="B3366" s="4">
        <v>900</v>
      </c>
    </row>
    <row r="3367" spans="1:2" x14ac:dyDescent="0.35">
      <c r="A3367" s="2" t="s">
        <v>3775</v>
      </c>
      <c r="B3367" s="4">
        <v>900</v>
      </c>
    </row>
    <row r="3368" spans="1:2" x14ac:dyDescent="0.35">
      <c r="A3368" s="2" t="s">
        <v>3776</v>
      </c>
      <c r="B3368" s="4">
        <v>900</v>
      </c>
    </row>
    <row r="3369" spans="1:2" x14ac:dyDescent="0.35">
      <c r="A3369" s="2" t="s">
        <v>3777</v>
      </c>
      <c r="B3369" s="4">
        <v>900</v>
      </c>
    </row>
    <row r="3370" spans="1:2" x14ac:dyDescent="0.35">
      <c r="A3370" s="2" t="s">
        <v>3778</v>
      </c>
      <c r="B3370" s="4">
        <v>900</v>
      </c>
    </row>
    <row r="3371" spans="1:2" x14ac:dyDescent="0.35">
      <c r="A3371" s="2" t="s">
        <v>3779</v>
      </c>
      <c r="B3371" s="4">
        <v>900</v>
      </c>
    </row>
    <row r="3372" spans="1:2" x14ac:dyDescent="0.35">
      <c r="A3372" s="2" t="s">
        <v>3780</v>
      </c>
      <c r="B3372" s="4">
        <v>900</v>
      </c>
    </row>
    <row r="3373" spans="1:2" x14ac:dyDescent="0.35">
      <c r="A3373" s="2" t="s">
        <v>3781</v>
      </c>
      <c r="B3373" s="4">
        <v>900</v>
      </c>
    </row>
    <row r="3374" spans="1:2" x14ac:dyDescent="0.35">
      <c r="A3374" s="2" t="s">
        <v>3782</v>
      </c>
      <c r="B3374" s="4">
        <v>900</v>
      </c>
    </row>
    <row r="3375" spans="1:2" x14ac:dyDescent="0.35">
      <c r="A3375" s="2" t="s">
        <v>3783</v>
      </c>
      <c r="B3375" s="4">
        <v>900</v>
      </c>
    </row>
    <row r="3376" spans="1:2" x14ac:dyDescent="0.35">
      <c r="A3376" s="2" t="s">
        <v>3784</v>
      </c>
      <c r="B3376" s="4">
        <v>900</v>
      </c>
    </row>
    <row r="3377" spans="1:2" x14ac:dyDescent="0.35">
      <c r="A3377" s="2" t="s">
        <v>3785</v>
      </c>
      <c r="B3377" s="4">
        <v>900</v>
      </c>
    </row>
    <row r="3378" spans="1:2" x14ac:dyDescent="0.35">
      <c r="A3378" s="2" t="s">
        <v>3786</v>
      </c>
      <c r="B3378" s="4">
        <v>900</v>
      </c>
    </row>
    <row r="3379" spans="1:2" x14ac:dyDescent="0.35">
      <c r="A3379" s="2" t="s">
        <v>3787</v>
      </c>
      <c r="B3379" s="4">
        <v>900</v>
      </c>
    </row>
    <row r="3380" spans="1:2" x14ac:dyDescent="0.35">
      <c r="A3380" s="2" t="s">
        <v>3788</v>
      </c>
      <c r="B3380" s="4">
        <v>900</v>
      </c>
    </row>
    <row r="3381" spans="1:2" x14ac:dyDescent="0.35">
      <c r="A3381" s="2" t="s">
        <v>3789</v>
      </c>
      <c r="B3381" s="4">
        <v>900</v>
      </c>
    </row>
    <row r="3382" spans="1:2" x14ac:dyDescent="0.35">
      <c r="A3382" s="2" t="s">
        <v>3790</v>
      </c>
      <c r="B3382" s="4">
        <v>900</v>
      </c>
    </row>
    <row r="3383" spans="1:2" x14ac:dyDescent="0.35">
      <c r="A3383" s="2" t="s">
        <v>3791</v>
      </c>
      <c r="B3383" s="4">
        <v>900</v>
      </c>
    </row>
    <row r="3384" spans="1:2" x14ac:dyDescent="0.35">
      <c r="A3384" s="2" t="s">
        <v>3792</v>
      </c>
      <c r="B3384" s="4">
        <v>900</v>
      </c>
    </row>
    <row r="3385" spans="1:2" x14ac:dyDescent="0.35">
      <c r="A3385" s="2" t="s">
        <v>3793</v>
      </c>
      <c r="B3385" s="4">
        <v>900</v>
      </c>
    </row>
    <row r="3386" spans="1:2" x14ac:dyDescent="0.35">
      <c r="A3386" s="2" t="s">
        <v>3794</v>
      </c>
      <c r="B3386" s="4">
        <v>900</v>
      </c>
    </row>
    <row r="3387" spans="1:2" x14ac:dyDescent="0.35">
      <c r="A3387" s="2" t="s">
        <v>4475</v>
      </c>
      <c r="B3387" s="4">
        <v>900</v>
      </c>
    </row>
    <row r="3388" spans="1:2" x14ac:dyDescent="0.35">
      <c r="A3388" s="2" t="s">
        <v>4476</v>
      </c>
      <c r="B3388" s="4">
        <v>900</v>
      </c>
    </row>
    <row r="3389" spans="1:2" x14ac:dyDescent="0.35">
      <c r="A3389" s="2" t="s">
        <v>4477</v>
      </c>
      <c r="B3389" s="4">
        <v>900</v>
      </c>
    </row>
    <row r="3390" spans="1:2" x14ac:dyDescent="0.35">
      <c r="A3390" s="2" t="s">
        <v>4478</v>
      </c>
      <c r="B3390" s="4">
        <v>900</v>
      </c>
    </row>
    <row r="3391" spans="1:2" x14ac:dyDescent="0.35">
      <c r="A3391" s="2" t="s">
        <v>4479</v>
      </c>
      <c r="B3391" s="4">
        <v>900</v>
      </c>
    </row>
    <row r="3392" spans="1:2" x14ac:dyDescent="0.35">
      <c r="A3392" s="2" t="s">
        <v>4480</v>
      </c>
      <c r="B3392" s="4">
        <v>900</v>
      </c>
    </row>
    <row r="3393" spans="1:2" x14ac:dyDescent="0.35">
      <c r="A3393" s="2" t="s">
        <v>4481</v>
      </c>
      <c r="B3393" s="4">
        <v>900</v>
      </c>
    </row>
    <row r="3394" spans="1:2" x14ac:dyDescent="0.35">
      <c r="A3394" s="2" t="s">
        <v>4482</v>
      </c>
      <c r="B3394" s="4">
        <v>900</v>
      </c>
    </row>
    <row r="3395" spans="1:2" x14ac:dyDescent="0.35">
      <c r="A3395" s="2" t="s">
        <v>4483</v>
      </c>
      <c r="B3395" s="4">
        <v>900</v>
      </c>
    </row>
    <row r="3396" spans="1:2" x14ac:dyDescent="0.35">
      <c r="A3396" s="2" t="s">
        <v>4484</v>
      </c>
      <c r="B3396" s="4">
        <v>900</v>
      </c>
    </row>
    <row r="3397" spans="1:2" x14ac:dyDescent="0.35">
      <c r="A3397" s="2" t="s">
        <v>4485</v>
      </c>
      <c r="B3397" s="4">
        <v>900</v>
      </c>
    </row>
    <row r="3398" spans="1:2" x14ac:dyDescent="0.35">
      <c r="A3398" s="2" t="s">
        <v>4486</v>
      </c>
      <c r="B3398" s="4">
        <v>900</v>
      </c>
    </row>
    <row r="3399" spans="1:2" x14ac:dyDescent="0.35">
      <c r="A3399" s="2" t="s">
        <v>4487</v>
      </c>
      <c r="B3399" s="4">
        <v>900</v>
      </c>
    </row>
    <row r="3400" spans="1:2" x14ac:dyDescent="0.35">
      <c r="A3400" s="2" t="s">
        <v>4488</v>
      </c>
      <c r="B3400" s="4">
        <v>900</v>
      </c>
    </row>
    <row r="3401" spans="1:2" x14ac:dyDescent="0.35">
      <c r="A3401" s="2" t="s">
        <v>4489</v>
      </c>
      <c r="B3401" s="4">
        <v>900</v>
      </c>
    </row>
    <row r="3402" spans="1:2" x14ac:dyDescent="0.35">
      <c r="A3402" s="2" t="s">
        <v>4490</v>
      </c>
      <c r="B3402" s="4">
        <v>900</v>
      </c>
    </row>
    <row r="3403" spans="1:2" x14ac:dyDescent="0.35">
      <c r="A3403" s="2" t="s">
        <v>4491</v>
      </c>
      <c r="B3403" s="4">
        <v>900</v>
      </c>
    </row>
    <row r="3404" spans="1:2" x14ac:dyDescent="0.35">
      <c r="A3404" s="2" t="s">
        <v>4492</v>
      </c>
      <c r="B3404" s="4">
        <v>900</v>
      </c>
    </row>
    <row r="3405" spans="1:2" x14ac:dyDescent="0.35">
      <c r="A3405" s="2" t="s">
        <v>4493</v>
      </c>
      <c r="B3405" s="4">
        <v>900</v>
      </c>
    </row>
    <row r="3406" spans="1:2" x14ac:dyDescent="0.35">
      <c r="A3406" s="2" t="s">
        <v>4494</v>
      </c>
      <c r="B3406" s="4">
        <v>900</v>
      </c>
    </row>
    <row r="3407" spans="1:2" x14ac:dyDescent="0.35">
      <c r="A3407" s="2" t="s">
        <v>4495</v>
      </c>
      <c r="B3407" s="4">
        <v>900</v>
      </c>
    </row>
    <row r="3408" spans="1:2" x14ac:dyDescent="0.35">
      <c r="A3408" s="2" t="s">
        <v>4496</v>
      </c>
      <c r="B3408" s="4">
        <v>900</v>
      </c>
    </row>
    <row r="3409" spans="1:2" x14ac:dyDescent="0.35">
      <c r="A3409" s="2" t="s">
        <v>4497</v>
      </c>
      <c r="B3409" s="4">
        <v>900</v>
      </c>
    </row>
    <row r="3410" spans="1:2" x14ac:dyDescent="0.35">
      <c r="A3410" s="2" t="s">
        <v>4498</v>
      </c>
      <c r="B3410" s="4">
        <v>900</v>
      </c>
    </row>
    <row r="3411" spans="1:2" x14ac:dyDescent="0.35">
      <c r="A3411" s="2" t="s">
        <v>4499</v>
      </c>
      <c r="B3411" s="4">
        <v>900</v>
      </c>
    </row>
    <row r="3412" spans="1:2" x14ac:dyDescent="0.35">
      <c r="A3412" s="2" t="s">
        <v>1630</v>
      </c>
      <c r="B3412" s="4">
        <v>900</v>
      </c>
    </row>
    <row r="3413" spans="1:2" x14ac:dyDescent="0.35">
      <c r="A3413" s="2" t="s">
        <v>1631</v>
      </c>
      <c r="B3413" s="4">
        <v>900</v>
      </c>
    </row>
    <row r="3414" spans="1:2" x14ac:dyDescent="0.35">
      <c r="A3414" s="2" t="s">
        <v>1632</v>
      </c>
      <c r="B3414" s="4">
        <v>900</v>
      </c>
    </row>
    <row r="3415" spans="1:2" x14ac:dyDescent="0.35">
      <c r="A3415" s="2" t="s">
        <v>1633</v>
      </c>
      <c r="B3415" s="4">
        <v>900</v>
      </c>
    </row>
    <row r="3416" spans="1:2" x14ac:dyDescent="0.35">
      <c r="A3416" s="2" t="s">
        <v>1634</v>
      </c>
      <c r="B3416" s="4">
        <v>900</v>
      </c>
    </row>
    <row r="3417" spans="1:2" x14ac:dyDescent="0.35">
      <c r="A3417" s="2" t="s">
        <v>1635</v>
      </c>
      <c r="B3417" s="4">
        <v>900</v>
      </c>
    </row>
    <row r="3418" spans="1:2" x14ac:dyDescent="0.35">
      <c r="A3418" s="2" t="s">
        <v>1636</v>
      </c>
      <c r="B3418" s="4">
        <v>900</v>
      </c>
    </row>
    <row r="3419" spans="1:2" x14ac:dyDescent="0.35">
      <c r="A3419" s="2" t="s">
        <v>1637</v>
      </c>
      <c r="B3419" s="4">
        <v>900</v>
      </c>
    </row>
    <row r="3420" spans="1:2" x14ac:dyDescent="0.35">
      <c r="A3420" s="2" t="s">
        <v>1638</v>
      </c>
      <c r="B3420" s="4">
        <v>900</v>
      </c>
    </row>
    <row r="3421" spans="1:2" x14ac:dyDescent="0.35">
      <c r="A3421" s="2" t="s">
        <v>1639</v>
      </c>
      <c r="B3421" s="4">
        <v>900</v>
      </c>
    </row>
    <row r="3422" spans="1:2" x14ac:dyDescent="0.35">
      <c r="A3422" s="2" t="s">
        <v>1640</v>
      </c>
      <c r="B3422" s="4">
        <v>900</v>
      </c>
    </row>
    <row r="3423" spans="1:2" x14ac:dyDescent="0.35">
      <c r="A3423" s="2" t="s">
        <v>1641</v>
      </c>
      <c r="B3423" s="4">
        <v>900</v>
      </c>
    </row>
    <row r="3424" spans="1:2" x14ac:dyDescent="0.35">
      <c r="A3424" s="2" t="s">
        <v>1642</v>
      </c>
      <c r="B3424" s="4">
        <v>900</v>
      </c>
    </row>
    <row r="3425" spans="1:2" x14ac:dyDescent="0.35">
      <c r="A3425" s="2" t="s">
        <v>1643</v>
      </c>
      <c r="B3425" s="4">
        <v>900</v>
      </c>
    </row>
    <row r="3426" spans="1:2" x14ac:dyDescent="0.35">
      <c r="A3426" s="2" t="s">
        <v>1644</v>
      </c>
      <c r="B3426" s="4">
        <v>900</v>
      </c>
    </row>
    <row r="3427" spans="1:2" x14ac:dyDescent="0.35">
      <c r="A3427" s="2" t="s">
        <v>1645</v>
      </c>
      <c r="B3427" s="4">
        <v>900</v>
      </c>
    </row>
    <row r="3428" spans="1:2" x14ac:dyDescent="0.35">
      <c r="A3428" s="2" t="s">
        <v>1646</v>
      </c>
      <c r="B3428" s="4">
        <v>900</v>
      </c>
    </row>
    <row r="3429" spans="1:2" x14ac:dyDescent="0.35">
      <c r="A3429" s="2" t="s">
        <v>1647</v>
      </c>
      <c r="B3429" s="4">
        <v>900</v>
      </c>
    </row>
    <row r="3430" spans="1:2" x14ac:dyDescent="0.35">
      <c r="A3430" s="2" t="s">
        <v>1648</v>
      </c>
      <c r="B3430" s="4">
        <v>900</v>
      </c>
    </row>
    <row r="3431" spans="1:2" x14ac:dyDescent="0.35">
      <c r="A3431" s="2" t="s">
        <v>1649</v>
      </c>
      <c r="B3431" s="4">
        <v>900</v>
      </c>
    </row>
    <row r="3432" spans="1:2" x14ac:dyDescent="0.35">
      <c r="A3432" s="2" t="s">
        <v>1650</v>
      </c>
      <c r="B3432" s="4">
        <v>900</v>
      </c>
    </row>
    <row r="3433" spans="1:2" x14ac:dyDescent="0.35">
      <c r="A3433" s="2" t="s">
        <v>1651</v>
      </c>
      <c r="B3433" s="4">
        <v>900</v>
      </c>
    </row>
    <row r="3434" spans="1:2" x14ac:dyDescent="0.35">
      <c r="A3434" s="2" t="s">
        <v>1652</v>
      </c>
      <c r="B3434" s="4">
        <v>900</v>
      </c>
    </row>
    <row r="3435" spans="1:2" x14ac:dyDescent="0.35">
      <c r="A3435" s="2" t="s">
        <v>1653</v>
      </c>
      <c r="B3435" s="4">
        <v>900</v>
      </c>
    </row>
    <row r="3436" spans="1:2" x14ac:dyDescent="0.35">
      <c r="A3436" s="2" t="s">
        <v>702</v>
      </c>
      <c r="B3436" s="4">
        <v>900</v>
      </c>
    </row>
    <row r="3437" spans="1:2" x14ac:dyDescent="0.35">
      <c r="A3437" s="2" t="s">
        <v>703</v>
      </c>
      <c r="B3437" s="4">
        <v>900</v>
      </c>
    </row>
    <row r="3438" spans="1:2" x14ac:dyDescent="0.35">
      <c r="A3438" s="2" t="s">
        <v>704</v>
      </c>
      <c r="B3438" s="4">
        <v>900</v>
      </c>
    </row>
    <row r="3439" spans="1:2" x14ac:dyDescent="0.35">
      <c r="A3439" s="2" t="s">
        <v>705</v>
      </c>
      <c r="B3439" s="4">
        <v>900</v>
      </c>
    </row>
    <row r="3440" spans="1:2" x14ac:dyDescent="0.35">
      <c r="A3440" s="2" t="s">
        <v>706</v>
      </c>
      <c r="B3440" s="4">
        <v>900</v>
      </c>
    </row>
    <row r="3441" spans="1:2" x14ac:dyDescent="0.35">
      <c r="A3441" s="2" t="s">
        <v>707</v>
      </c>
      <c r="B3441" s="4">
        <v>900</v>
      </c>
    </row>
    <row r="3442" spans="1:2" x14ac:dyDescent="0.35">
      <c r="A3442" s="2" t="s">
        <v>708</v>
      </c>
      <c r="B3442" s="4">
        <v>900</v>
      </c>
    </row>
    <row r="3443" spans="1:2" x14ac:dyDescent="0.35">
      <c r="A3443" s="2" t="s">
        <v>709</v>
      </c>
      <c r="B3443" s="4">
        <v>900</v>
      </c>
    </row>
    <row r="3444" spans="1:2" x14ac:dyDescent="0.35">
      <c r="A3444" s="2" t="s">
        <v>710</v>
      </c>
      <c r="B3444" s="4">
        <v>7200</v>
      </c>
    </row>
    <row r="3445" spans="1:2" x14ac:dyDescent="0.35">
      <c r="A3445" s="2" t="s">
        <v>711</v>
      </c>
      <c r="B3445" s="4">
        <v>900</v>
      </c>
    </row>
    <row r="3446" spans="1:2" x14ac:dyDescent="0.35">
      <c r="A3446" s="2" t="s">
        <v>712</v>
      </c>
      <c r="B3446" s="4">
        <v>900</v>
      </c>
    </row>
    <row r="3447" spans="1:2" x14ac:dyDescent="0.35">
      <c r="A3447" s="2" t="s">
        <v>1654</v>
      </c>
      <c r="B3447" s="4">
        <v>900</v>
      </c>
    </row>
    <row r="3448" spans="1:2" x14ac:dyDescent="0.35">
      <c r="A3448" s="2" t="s">
        <v>1655</v>
      </c>
      <c r="B3448" s="4">
        <v>900</v>
      </c>
    </row>
    <row r="3449" spans="1:2" x14ac:dyDescent="0.35">
      <c r="A3449" s="2" t="s">
        <v>1656</v>
      </c>
      <c r="B3449" s="4">
        <v>900</v>
      </c>
    </row>
    <row r="3450" spans="1:2" x14ac:dyDescent="0.35">
      <c r="A3450" s="2" t="s">
        <v>1657</v>
      </c>
      <c r="B3450" s="4">
        <v>900</v>
      </c>
    </row>
    <row r="3451" spans="1:2" x14ac:dyDescent="0.35">
      <c r="A3451" s="2" t="s">
        <v>1658</v>
      </c>
      <c r="B3451" s="4">
        <v>900</v>
      </c>
    </row>
    <row r="3452" spans="1:2" x14ac:dyDescent="0.35">
      <c r="A3452" s="2" t="s">
        <v>1659</v>
      </c>
      <c r="B3452" s="4">
        <v>900</v>
      </c>
    </row>
    <row r="3453" spans="1:2" x14ac:dyDescent="0.35">
      <c r="A3453" s="2" t="s">
        <v>1660</v>
      </c>
      <c r="B3453" s="4">
        <v>900</v>
      </c>
    </row>
    <row r="3454" spans="1:2" x14ac:dyDescent="0.35">
      <c r="A3454" s="2" t="s">
        <v>1661</v>
      </c>
      <c r="B3454" s="4">
        <v>900</v>
      </c>
    </row>
    <row r="3455" spans="1:2" x14ac:dyDescent="0.35">
      <c r="A3455" s="2" t="s">
        <v>1662</v>
      </c>
      <c r="B3455" s="4">
        <v>900</v>
      </c>
    </row>
    <row r="3456" spans="1:2" x14ac:dyDescent="0.35">
      <c r="A3456" s="2" t="s">
        <v>1663</v>
      </c>
      <c r="B3456" s="4">
        <v>900</v>
      </c>
    </row>
    <row r="3457" spans="1:2" x14ac:dyDescent="0.35">
      <c r="A3457" s="2" t="s">
        <v>1664</v>
      </c>
      <c r="B3457" s="4">
        <v>900</v>
      </c>
    </row>
    <row r="3458" spans="1:2" x14ac:dyDescent="0.35">
      <c r="A3458" s="2" t="s">
        <v>1665</v>
      </c>
      <c r="B3458" s="4">
        <v>900</v>
      </c>
    </row>
    <row r="3459" spans="1:2" x14ac:dyDescent="0.35">
      <c r="A3459" s="2" t="s">
        <v>1666</v>
      </c>
      <c r="B3459" s="4">
        <v>900</v>
      </c>
    </row>
    <row r="3460" spans="1:2" x14ac:dyDescent="0.35">
      <c r="A3460" s="2" t="s">
        <v>1667</v>
      </c>
      <c r="B3460" s="4">
        <v>900</v>
      </c>
    </row>
    <row r="3461" spans="1:2" x14ac:dyDescent="0.35">
      <c r="A3461" s="2" t="s">
        <v>1668</v>
      </c>
      <c r="B3461" s="4">
        <v>900</v>
      </c>
    </row>
    <row r="3462" spans="1:2" x14ac:dyDescent="0.35">
      <c r="A3462" s="2" t="s">
        <v>1669</v>
      </c>
      <c r="B3462" s="4">
        <v>900</v>
      </c>
    </row>
    <row r="3463" spans="1:2" x14ac:dyDescent="0.35">
      <c r="A3463" s="2" t="s">
        <v>1670</v>
      </c>
      <c r="B3463" s="4">
        <v>900</v>
      </c>
    </row>
    <row r="3464" spans="1:2" x14ac:dyDescent="0.35">
      <c r="A3464" s="2" t="s">
        <v>1671</v>
      </c>
      <c r="B3464" s="4">
        <v>900</v>
      </c>
    </row>
    <row r="3465" spans="1:2" x14ac:dyDescent="0.35">
      <c r="A3465" s="2" t="s">
        <v>1672</v>
      </c>
      <c r="B3465" s="4">
        <v>900</v>
      </c>
    </row>
    <row r="3466" spans="1:2" x14ac:dyDescent="0.35">
      <c r="A3466" s="2" t="s">
        <v>1673</v>
      </c>
      <c r="B3466" s="4">
        <v>900</v>
      </c>
    </row>
    <row r="3467" spans="1:2" x14ac:dyDescent="0.35">
      <c r="A3467" s="2" t="s">
        <v>1674</v>
      </c>
      <c r="B3467" s="4">
        <v>900</v>
      </c>
    </row>
    <row r="3468" spans="1:2" x14ac:dyDescent="0.35">
      <c r="A3468" s="2" t="s">
        <v>1675</v>
      </c>
      <c r="B3468" s="4">
        <v>900</v>
      </c>
    </row>
    <row r="3469" spans="1:2" x14ac:dyDescent="0.35">
      <c r="A3469" s="2" t="s">
        <v>1676</v>
      </c>
      <c r="B3469" s="4">
        <v>900</v>
      </c>
    </row>
    <row r="3470" spans="1:2" x14ac:dyDescent="0.35">
      <c r="A3470" s="2" t="s">
        <v>1677</v>
      </c>
      <c r="B3470" s="4">
        <v>900</v>
      </c>
    </row>
    <row r="3471" spans="1:2" x14ac:dyDescent="0.35">
      <c r="A3471" s="2" t="s">
        <v>1678</v>
      </c>
      <c r="B3471" s="4">
        <v>900</v>
      </c>
    </row>
    <row r="3472" spans="1:2" x14ac:dyDescent="0.35">
      <c r="A3472" s="2" t="s">
        <v>1679</v>
      </c>
      <c r="B3472" s="4">
        <v>900</v>
      </c>
    </row>
    <row r="3473" spans="1:2" x14ac:dyDescent="0.35">
      <c r="A3473" s="2" t="s">
        <v>1680</v>
      </c>
      <c r="B3473" s="4">
        <v>900</v>
      </c>
    </row>
    <row r="3474" spans="1:2" x14ac:dyDescent="0.35">
      <c r="A3474" s="2" t="s">
        <v>1681</v>
      </c>
      <c r="B3474" s="4">
        <v>900</v>
      </c>
    </row>
    <row r="3475" spans="1:2" x14ac:dyDescent="0.35">
      <c r="A3475" s="2" t="s">
        <v>1682</v>
      </c>
      <c r="B3475" s="4">
        <v>900</v>
      </c>
    </row>
    <row r="3476" spans="1:2" x14ac:dyDescent="0.35">
      <c r="A3476" s="2" t="s">
        <v>1683</v>
      </c>
      <c r="B3476" s="4">
        <v>900</v>
      </c>
    </row>
    <row r="3477" spans="1:2" x14ac:dyDescent="0.35">
      <c r="A3477" s="2" t="s">
        <v>1684</v>
      </c>
      <c r="B3477" s="4">
        <v>900</v>
      </c>
    </row>
    <row r="3478" spans="1:2" x14ac:dyDescent="0.35">
      <c r="A3478" s="2" t="s">
        <v>1685</v>
      </c>
      <c r="B3478" s="4">
        <v>900</v>
      </c>
    </row>
    <row r="3479" spans="1:2" x14ac:dyDescent="0.35">
      <c r="A3479" s="2" t="s">
        <v>1686</v>
      </c>
      <c r="B3479" s="4">
        <v>900</v>
      </c>
    </row>
    <row r="3480" spans="1:2" x14ac:dyDescent="0.35">
      <c r="A3480" s="2" t="s">
        <v>1687</v>
      </c>
      <c r="B3480" s="4">
        <v>900</v>
      </c>
    </row>
    <row r="3481" spans="1:2" x14ac:dyDescent="0.35">
      <c r="A3481" s="2" t="s">
        <v>1688</v>
      </c>
      <c r="B3481" s="4">
        <v>900</v>
      </c>
    </row>
    <row r="3482" spans="1:2" x14ac:dyDescent="0.35">
      <c r="A3482" s="2" t="s">
        <v>1689</v>
      </c>
      <c r="B3482" s="4">
        <v>900</v>
      </c>
    </row>
    <row r="3483" spans="1:2" x14ac:dyDescent="0.35">
      <c r="A3483" s="2" t="s">
        <v>1690</v>
      </c>
      <c r="B3483" s="4">
        <v>900</v>
      </c>
    </row>
    <row r="3484" spans="1:2" x14ac:dyDescent="0.35">
      <c r="A3484" s="2" t="s">
        <v>1691</v>
      </c>
      <c r="B3484" s="4">
        <v>900</v>
      </c>
    </row>
    <row r="3485" spans="1:2" x14ac:dyDescent="0.35">
      <c r="A3485" s="2" t="s">
        <v>1692</v>
      </c>
      <c r="B3485" s="4">
        <v>900</v>
      </c>
    </row>
    <row r="3486" spans="1:2" x14ac:dyDescent="0.35">
      <c r="A3486" s="2" t="s">
        <v>1693</v>
      </c>
      <c r="B3486" s="4">
        <v>900</v>
      </c>
    </row>
    <row r="3487" spans="1:2" x14ac:dyDescent="0.35">
      <c r="A3487" s="2" t="s">
        <v>1694</v>
      </c>
      <c r="B3487" s="4">
        <v>900</v>
      </c>
    </row>
    <row r="3488" spans="1:2" x14ac:dyDescent="0.35">
      <c r="A3488" s="2" t="s">
        <v>1695</v>
      </c>
      <c r="B3488" s="4">
        <v>900</v>
      </c>
    </row>
    <row r="3489" spans="1:2" x14ac:dyDescent="0.35">
      <c r="A3489" s="2" t="s">
        <v>713</v>
      </c>
      <c r="B3489" s="4">
        <v>900</v>
      </c>
    </row>
    <row r="3490" spans="1:2" x14ac:dyDescent="0.35">
      <c r="A3490" s="2" t="s">
        <v>714</v>
      </c>
      <c r="B3490" s="4">
        <v>900</v>
      </c>
    </row>
    <row r="3491" spans="1:2" x14ac:dyDescent="0.35">
      <c r="A3491" s="2" t="s">
        <v>715</v>
      </c>
      <c r="B3491" s="4">
        <v>900</v>
      </c>
    </row>
    <row r="3492" spans="1:2" x14ac:dyDescent="0.35">
      <c r="A3492" s="2" t="s">
        <v>716</v>
      </c>
      <c r="B3492" s="4">
        <v>900</v>
      </c>
    </row>
    <row r="3493" spans="1:2" x14ac:dyDescent="0.35">
      <c r="A3493" s="2" t="s">
        <v>717</v>
      </c>
      <c r="B3493" s="4">
        <v>900</v>
      </c>
    </row>
    <row r="3494" spans="1:2" x14ac:dyDescent="0.35">
      <c r="A3494" s="2" t="s">
        <v>718</v>
      </c>
      <c r="B3494" s="4">
        <v>900</v>
      </c>
    </row>
    <row r="3495" spans="1:2" x14ac:dyDescent="0.35">
      <c r="A3495" s="2" t="s">
        <v>719</v>
      </c>
      <c r="B3495" s="4">
        <v>900</v>
      </c>
    </row>
    <row r="3496" spans="1:2" x14ac:dyDescent="0.35">
      <c r="A3496" s="2" t="s">
        <v>720</v>
      </c>
      <c r="B3496" s="4">
        <v>900</v>
      </c>
    </row>
    <row r="3497" spans="1:2" x14ac:dyDescent="0.35">
      <c r="A3497" s="2" t="s">
        <v>721</v>
      </c>
      <c r="B3497" s="4">
        <v>900</v>
      </c>
    </row>
    <row r="3498" spans="1:2" x14ac:dyDescent="0.35">
      <c r="A3498" s="2" t="s">
        <v>722</v>
      </c>
      <c r="B3498" s="4">
        <v>900</v>
      </c>
    </row>
    <row r="3499" spans="1:2" x14ac:dyDescent="0.35">
      <c r="A3499" s="2" t="s">
        <v>723</v>
      </c>
      <c r="B3499" s="4">
        <v>900</v>
      </c>
    </row>
    <row r="3500" spans="1:2" x14ac:dyDescent="0.35">
      <c r="A3500" s="2" t="s">
        <v>724</v>
      </c>
      <c r="B3500" s="4">
        <v>900</v>
      </c>
    </row>
    <row r="3501" spans="1:2" x14ac:dyDescent="0.35">
      <c r="A3501" s="2" t="s">
        <v>725</v>
      </c>
      <c r="B3501" s="4">
        <v>900</v>
      </c>
    </row>
    <row r="3502" spans="1:2" x14ac:dyDescent="0.35">
      <c r="A3502" s="2" t="s">
        <v>726</v>
      </c>
      <c r="B3502" s="4">
        <v>900</v>
      </c>
    </row>
    <row r="3503" spans="1:2" x14ac:dyDescent="0.35">
      <c r="A3503" s="2" t="s">
        <v>727</v>
      </c>
      <c r="B3503" s="4">
        <v>900</v>
      </c>
    </row>
    <row r="3504" spans="1:2" x14ac:dyDescent="0.35">
      <c r="A3504" s="2" t="s">
        <v>728</v>
      </c>
      <c r="B3504" s="4">
        <v>900</v>
      </c>
    </row>
    <row r="3505" spans="1:2" x14ac:dyDescent="0.35">
      <c r="A3505" s="2" t="s">
        <v>729</v>
      </c>
      <c r="B3505" s="4">
        <v>900</v>
      </c>
    </row>
    <row r="3506" spans="1:2" x14ac:dyDescent="0.35">
      <c r="A3506" s="2" t="s">
        <v>730</v>
      </c>
      <c r="B3506" s="4">
        <v>900</v>
      </c>
    </row>
    <row r="3507" spans="1:2" x14ac:dyDescent="0.35">
      <c r="A3507" s="2" t="s">
        <v>731</v>
      </c>
      <c r="B3507" s="4">
        <v>900</v>
      </c>
    </row>
    <row r="3508" spans="1:2" x14ac:dyDescent="0.35">
      <c r="A3508" s="2" t="s">
        <v>732</v>
      </c>
      <c r="B3508" s="4">
        <v>900</v>
      </c>
    </row>
    <row r="3509" spans="1:2" x14ac:dyDescent="0.35">
      <c r="A3509" s="2" t="s">
        <v>733</v>
      </c>
      <c r="B3509" s="4">
        <v>900</v>
      </c>
    </row>
    <row r="3510" spans="1:2" x14ac:dyDescent="0.35">
      <c r="A3510" s="2" t="s">
        <v>734</v>
      </c>
      <c r="B3510" s="4">
        <v>900</v>
      </c>
    </row>
    <row r="3511" spans="1:2" x14ac:dyDescent="0.35">
      <c r="A3511" s="2" t="s">
        <v>735</v>
      </c>
      <c r="B3511" s="4">
        <v>900</v>
      </c>
    </row>
    <row r="3512" spans="1:2" x14ac:dyDescent="0.35">
      <c r="A3512" s="2" t="s">
        <v>736</v>
      </c>
      <c r="B3512" s="4">
        <v>900</v>
      </c>
    </row>
    <row r="3513" spans="1:2" x14ac:dyDescent="0.35">
      <c r="A3513" s="2" t="s">
        <v>737</v>
      </c>
      <c r="B3513" s="4">
        <v>900</v>
      </c>
    </row>
    <row r="3514" spans="1:2" x14ac:dyDescent="0.35">
      <c r="A3514" s="2" t="s">
        <v>738</v>
      </c>
      <c r="B3514" s="4">
        <v>900</v>
      </c>
    </row>
    <row r="3515" spans="1:2" x14ac:dyDescent="0.35">
      <c r="A3515" s="2" t="s">
        <v>739</v>
      </c>
      <c r="B3515" s="4">
        <v>900</v>
      </c>
    </row>
    <row r="3516" spans="1:2" x14ac:dyDescent="0.35">
      <c r="A3516" s="2" t="s">
        <v>1152</v>
      </c>
      <c r="B3516" s="4">
        <v>900</v>
      </c>
    </row>
    <row r="3517" spans="1:2" x14ac:dyDescent="0.35">
      <c r="A3517" s="2" t="s">
        <v>1153</v>
      </c>
      <c r="B3517" s="4">
        <v>900</v>
      </c>
    </row>
    <row r="3518" spans="1:2" x14ac:dyDescent="0.35">
      <c r="A3518" s="2" t="s">
        <v>1154</v>
      </c>
      <c r="B3518" s="4">
        <v>900</v>
      </c>
    </row>
    <row r="3519" spans="1:2" x14ac:dyDescent="0.35">
      <c r="A3519" s="2" t="s">
        <v>1155</v>
      </c>
      <c r="B3519" s="4">
        <v>900</v>
      </c>
    </row>
    <row r="3520" spans="1:2" x14ac:dyDescent="0.35">
      <c r="A3520" s="2" t="s">
        <v>1156</v>
      </c>
      <c r="B3520" s="4">
        <v>900</v>
      </c>
    </row>
    <row r="3521" spans="1:2" x14ac:dyDescent="0.35">
      <c r="A3521" s="2" t="s">
        <v>1157</v>
      </c>
      <c r="B3521" s="4">
        <v>900</v>
      </c>
    </row>
    <row r="3522" spans="1:2" x14ac:dyDescent="0.35">
      <c r="A3522" s="2" t="s">
        <v>1158</v>
      </c>
      <c r="B3522" s="4">
        <v>900</v>
      </c>
    </row>
    <row r="3523" spans="1:2" x14ac:dyDescent="0.35">
      <c r="A3523" s="2" t="s">
        <v>1159</v>
      </c>
      <c r="B3523" s="4">
        <v>900</v>
      </c>
    </row>
    <row r="3524" spans="1:2" x14ac:dyDescent="0.35">
      <c r="A3524" s="2" t="s">
        <v>1160</v>
      </c>
      <c r="B3524" s="4">
        <v>900</v>
      </c>
    </row>
    <row r="3525" spans="1:2" x14ac:dyDescent="0.35">
      <c r="A3525" s="2" t="s">
        <v>1161</v>
      </c>
      <c r="B3525" s="4">
        <v>900</v>
      </c>
    </row>
    <row r="3526" spans="1:2" x14ac:dyDescent="0.35">
      <c r="A3526" s="2" t="s">
        <v>1162</v>
      </c>
      <c r="B3526" s="4">
        <v>900</v>
      </c>
    </row>
    <row r="3527" spans="1:2" x14ac:dyDescent="0.35">
      <c r="A3527" s="2" t="s">
        <v>1163</v>
      </c>
      <c r="B3527" s="4">
        <v>900</v>
      </c>
    </row>
    <row r="3528" spans="1:2" x14ac:dyDescent="0.35">
      <c r="A3528" s="2" t="s">
        <v>1164</v>
      </c>
      <c r="B3528" s="4">
        <v>900</v>
      </c>
    </row>
    <row r="3529" spans="1:2" x14ac:dyDescent="0.35">
      <c r="A3529" s="2" t="s">
        <v>1165</v>
      </c>
      <c r="B3529" s="4">
        <v>900</v>
      </c>
    </row>
    <row r="3530" spans="1:2" x14ac:dyDescent="0.35">
      <c r="A3530" s="2" t="s">
        <v>1166</v>
      </c>
      <c r="B3530" s="4">
        <v>900</v>
      </c>
    </row>
    <row r="3531" spans="1:2" x14ac:dyDescent="0.35">
      <c r="A3531" s="2" t="s">
        <v>1167</v>
      </c>
      <c r="B3531" s="4">
        <v>900</v>
      </c>
    </row>
    <row r="3532" spans="1:2" x14ac:dyDescent="0.35">
      <c r="A3532" s="2" t="s">
        <v>1168</v>
      </c>
      <c r="B3532" s="4">
        <v>900</v>
      </c>
    </row>
    <row r="3533" spans="1:2" x14ac:dyDescent="0.35">
      <c r="A3533" s="2" t="s">
        <v>1169</v>
      </c>
      <c r="B3533" s="4">
        <v>900</v>
      </c>
    </row>
    <row r="3534" spans="1:2" x14ac:dyDescent="0.35">
      <c r="A3534" s="2" t="s">
        <v>1170</v>
      </c>
      <c r="B3534" s="4">
        <v>900</v>
      </c>
    </row>
    <row r="3535" spans="1:2" x14ac:dyDescent="0.35">
      <c r="A3535" s="2" t="s">
        <v>1171</v>
      </c>
      <c r="B3535" s="4">
        <v>900</v>
      </c>
    </row>
    <row r="3536" spans="1:2" x14ac:dyDescent="0.35">
      <c r="A3536" s="2" t="s">
        <v>2563</v>
      </c>
      <c r="B3536" s="4">
        <v>900</v>
      </c>
    </row>
    <row r="3537" spans="1:2" x14ac:dyDescent="0.35">
      <c r="A3537" s="2" t="s">
        <v>2564</v>
      </c>
      <c r="B3537" s="4">
        <v>900</v>
      </c>
    </row>
    <row r="3538" spans="1:2" x14ac:dyDescent="0.35">
      <c r="A3538" s="2" t="s">
        <v>2565</v>
      </c>
      <c r="B3538" s="4">
        <v>900</v>
      </c>
    </row>
    <row r="3539" spans="1:2" x14ac:dyDescent="0.35">
      <c r="A3539" s="2" t="s">
        <v>2566</v>
      </c>
      <c r="B3539" s="4">
        <v>900</v>
      </c>
    </row>
    <row r="3540" spans="1:2" x14ac:dyDescent="0.35">
      <c r="A3540" s="2" t="s">
        <v>2567</v>
      </c>
      <c r="B3540" s="4">
        <v>900</v>
      </c>
    </row>
    <row r="3541" spans="1:2" x14ac:dyDescent="0.35">
      <c r="A3541" s="2" t="s">
        <v>2568</v>
      </c>
      <c r="B3541" s="4">
        <v>900</v>
      </c>
    </row>
    <row r="3542" spans="1:2" x14ac:dyDescent="0.35">
      <c r="A3542" s="2" t="s">
        <v>2569</v>
      </c>
      <c r="B3542" s="4">
        <v>900</v>
      </c>
    </row>
    <row r="3543" spans="1:2" x14ac:dyDescent="0.35">
      <c r="A3543" s="2" t="s">
        <v>2570</v>
      </c>
      <c r="B3543" s="4">
        <v>900</v>
      </c>
    </row>
    <row r="3544" spans="1:2" x14ac:dyDescent="0.35">
      <c r="A3544" s="2" t="s">
        <v>2571</v>
      </c>
      <c r="B3544" s="4">
        <v>900</v>
      </c>
    </row>
    <row r="3545" spans="1:2" x14ac:dyDescent="0.35">
      <c r="A3545" s="2" t="s">
        <v>2572</v>
      </c>
      <c r="B3545" s="4">
        <v>900</v>
      </c>
    </row>
    <row r="3546" spans="1:2" x14ac:dyDescent="0.35">
      <c r="A3546" s="2" t="s">
        <v>2573</v>
      </c>
      <c r="B3546" s="4">
        <v>900</v>
      </c>
    </row>
    <row r="3547" spans="1:2" x14ac:dyDescent="0.35">
      <c r="A3547" s="2" t="s">
        <v>2574</v>
      </c>
      <c r="B3547" s="4">
        <v>900</v>
      </c>
    </row>
    <row r="3548" spans="1:2" x14ac:dyDescent="0.35">
      <c r="A3548" s="2" t="s">
        <v>2575</v>
      </c>
      <c r="B3548" s="4">
        <v>900</v>
      </c>
    </row>
    <row r="3549" spans="1:2" x14ac:dyDescent="0.35">
      <c r="A3549" s="2" t="s">
        <v>2576</v>
      </c>
      <c r="B3549" s="4">
        <v>900</v>
      </c>
    </row>
    <row r="3550" spans="1:2" x14ac:dyDescent="0.35">
      <c r="A3550" s="2" t="s">
        <v>2577</v>
      </c>
      <c r="B3550" s="4">
        <v>900</v>
      </c>
    </row>
    <row r="3551" spans="1:2" x14ac:dyDescent="0.35">
      <c r="A3551" s="2" t="s">
        <v>2578</v>
      </c>
      <c r="B3551" s="4">
        <v>900</v>
      </c>
    </row>
    <row r="3552" spans="1:2" x14ac:dyDescent="0.35">
      <c r="A3552" s="2" t="s">
        <v>2579</v>
      </c>
      <c r="B3552" s="4">
        <v>900</v>
      </c>
    </row>
    <row r="3553" spans="1:2" x14ac:dyDescent="0.35">
      <c r="A3553" s="2" t="s">
        <v>2580</v>
      </c>
      <c r="B3553" s="4">
        <v>900</v>
      </c>
    </row>
    <row r="3554" spans="1:2" x14ac:dyDescent="0.35">
      <c r="A3554" s="2" t="s">
        <v>2581</v>
      </c>
      <c r="B3554" s="4">
        <v>900</v>
      </c>
    </row>
    <row r="3555" spans="1:2" x14ac:dyDescent="0.35">
      <c r="A3555" s="2" t="s">
        <v>2582</v>
      </c>
      <c r="B3555" s="4">
        <v>900</v>
      </c>
    </row>
    <row r="3556" spans="1:2" x14ac:dyDescent="0.35">
      <c r="A3556" s="2" t="s">
        <v>2583</v>
      </c>
      <c r="B3556" s="4">
        <v>900</v>
      </c>
    </row>
    <row r="3557" spans="1:2" x14ac:dyDescent="0.35">
      <c r="A3557" s="2" t="s">
        <v>2584</v>
      </c>
      <c r="B3557" s="4">
        <v>900</v>
      </c>
    </row>
    <row r="3558" spans="1:2" x14ac:dyDescent="0.35">
      <c r="A3558" s="2" t="s">
        <v>2585</v>
      </c>
      <c r="B3558" s="4">
        <v>900</v>
      </c>
    </row>
    <row r="3559" spans="1:2" x14ac:dyDescent="0.35">
      <c r="A3559" s="2" t="s">
        <v>2586</v>
      </c>
      <c r="B3559" s="4">
        <v>900</v>
      </c>
    </row>
    <row r="3560" spans="1:2" x14ac:dyDescent="0.35">
      <c r="A3560" s="2" t="s">
        <v>5256</v>
      </c>
      <c r="B3560" s="4">
        <v>900</v>
      </c>
    </row>
    <row r="3561" spans="1:2" x14ac:dyDescent="0.35">
      <c r="A3561" s="2" t="s">
        <v>5257</v>
      </c>
      <c r="B3561" s="4">
        <v>900</v>
      </c>
    </row>
    <row r="3562" spans="1:2" x14ac:dyDescent="0.35">
      <c r="A3562" s="2" t="s">
        <v>5258</v>
      </c>
      <c r="B3562" s="4">
        <v>900</v>
      </c>
    </row>
    <row r="3563" spans="1:2" x14ac:dyDescent="0.35">
      <c r="A3563" s="2" t="s">
        <v>5259</v>
      </c>
      <c r="B3563" s="4">
        <v>900</v>
      </c>
    </row>
    <row r="3564" spans="1:2" x14ac:dyDescent="0.35">
      <c r="A3564" s="2" t="s">
        <v>5260</v>
      </c>
      <c r="B3564" s="4">
        <v>900</v>
      </c>
    </row>
    <row r="3565" spans="1:2" x14ac:dyDescent="0.35">
      <c r="A3565" s="2" t="s">
        <v>5261</v>
      </c>
      <c r="B3565" s="4">
        <v>900</v>
      </c>
    </row>
    <row r="3566" spans="1:2" x14ac:dyDescent="0.35">
      <c r="A3566" s="2" t="s">
        <v>5262</v>
      </c>
      <c r="B3566" s="4">
        <v>900</v>
      </c>
    </row>
    <row r="3567" spans="1:2" x14ac:dyDescent="0.35">
      <c r="A3567" s="2" t="s">
        <v>5263</v>
      </c>
      <c r="B3567" s="4">
        <v>900</v>
      </c>
    </row>
    <row r="3568" spans="1:2" x14ac:dyDescent="0.35">
      <c r="A3568" s="2" t="s">
        <v>5264</v>
      </c>
      <c r="B3568" s="4">
        <v>900</v>
      </c>
    </row>
    <row r="3569" spans="1:2" x14ac:dyDescent="0.35">
      <c r="A3569" s="2" t="s">
        <v>5265</v>
      </c>
      <c r="B3569" s="4">
        <v>900</v>
      </c>
    </row>
    <row r="3570" spans="1:2" x14ac:dyDescent="0.35">
      <c r="A3570" s="2" t="s">
        <v>5266</v>
      </c>
      <c r="B3570" s="4">
        <v>900</v>
      </c>
    </row>
    <row r="3571" spans="1:2" x14ac:dyDescent="0.35">
      <c r="A3571" s="2" t="s">
        <v>5267</v>
      </c>
      <c r="B3571" s="4">
        <v>900</v>
      </c>
    </row>
    <row r="3572" spans="1:2" x14ac:dyDescent="0.35">
      <c r="A3572" s="2" t="s">
        <v>5268</v>
      </c>
      <c r="B3572" s="4">
        <v>900</v>
      </c>
    </row>
    <row r="3573" spans="1:2" x14ac:dyDescent="0.35">
      <c r="A3573" s="2" t="s">
        <v>5269</v>
      </c>
      <c r="B3573" s="4">
        <v>900</v>
      </c>
    </row>
    <row r="3574" spans="1:2" x14ac:dyDescent="0.35">
      <c r="A3574" s="2" t="s">
        <v>5270</v>
      </c>
      <c r="B3574" s="4">
        <v>900</v>
      </c>
    </row>
    <row r="3575" spans="1:2" x14ac:dyDescent="0.35">
      <c r="A3575" s="2" t="s">
        <v>5271</v>
      </c>
      <c r="B3575" s="4">
        <v>900</v>
      </c>
    </row>
    <row r="3576" spans="1:2" x14ac:dyDescent="0.35">
      <c r="A3576" s="2" t="s">
        <v>5272</v>
      </c>
      <c r="B3576" s="4">
        <v>900</v>
      </c>
    </row>
    <row r="3577" spans="1:2" x14ac:dyDescent="0.35">
      <c r="A3577" s="2" t="s">
        <v>5273</v>
      </c>
      <c r="B3577" s="4">
        <v>900</v>
      </c>
    </row>
    <row r="3578" spans="1:2" x14ac:dyDescent="0.35">
      <c r="A3578" s="2" t="s">
        <v>5274</v>
      </c>
      <c r="B3578" s="4">
        <v>900</v>
      </c>
    </row>
    <row r="3579" spans="1:2" x14ac:dyDescent="0.35">
      <c r="A3579" s="2" t="s">
        <v>5275</v>
      </c>
      <c r="B3579" s="4">
        <v>900</v>
      </c>
    </row>
    <row r="3580" spans="1:2" x14ac:dyDescent="0.35">
      <c r="A3580" s="2" t="s">
        <v>5276</v>
      </c>
      <c r="B3580" s="4">
        <v>900</v>
      </c>
    </row>
    <row r="3581" spans="1:2" x14ac:dyDescent="0.35">
      <c r="A3581" s="2" t="s">
        <v>5277</v>
      </c>
      <c r="B3581" s="4">
        <v>900</v>
      </c>
    </row>
    <row r="3582" spans="1:2" x14ac:dyDescent="0.35">
      <c r="A3582" s="2" t="s">
        <v>5278</v>
      </c>
      <c r="B3582" s="4">
        <v>900</v>
      </c>
    </row>
    <row r="3583" spans="1:2" x14ac:dyDescent="0.35">
      <c r="A3583" s="2" t="s">
        <v>5279</v>
      </c>
      <c r="B3583" s="4">
        <v>900</v>
      </c>
    </row>
    <row r="3584" spans="1:2" x14ac:dyDescent="0.35">
      <c r="A3584" s="2" t="s">
        <v>5280</v>
      </c>
      <c r="B3584" s="4">
        <v>900</v>
      </c>
    </row>
    <row r="3585" spans="1:2" x14ac:dyDescent="0.35">
      <c r="A3585" s="2" t="s">
        <v>740</v>
      </c>
      <c r="B3585" s="4">
        <v>900</v>
      </c>
    </row>
    <row r="3586" spans="1:2" x14ac:dyDescent="0.35">
      <c r="A3586" s="2" t="s">
        <v>741</v>
      </c>
      <c r="B3586" s="4">
        <v>900</v>
      </c>
    </row>
    <row r="3587" spans="1:2" x14ac:dyDescent="0.35">
      <c r="A3587" s="2" t="s">
        <v>742</v>
      </c>
      <c r="B3587" s="4">
        <v>900</v>
      </c>
    </row>
    <row r="3588" spans="1:2" x14ac:dyDescent="0.35">
      <c r="A3588" s="2" t="s">
        <v>743</v>
      </c>
      <c r="B3588" s="4">
        <v>900</v>
      </c>
    </row>
    <row r="3589" spans="1:2" x14ac:dyDescent="0.35">
      <c r="A3589" s="2" t="s">
        <v>744</v>
      </c>
      <c r="B3589" s="4">
        <v>900</v>
      </c>
    </row>
    <row r="3590" spans="1:2" x14ac:dyDescent="0.35">
      <c r="A3590" s="2" t="s">
        <v>2587</v>
      </c>
      <c r="B3590" s="4">
        <v>900</v>
      </c>
    </row>
    <row r="3591" spans="1:2" x14ac:dyDescent="0.35">
      <c r="A3591" s="2" t="s">
        <v>2588</v>
      </c>
      <c r="B3591" s="4">
        <v>900</v>
      </c>
    </row>
    <row r="3592" spans="1:2" x14ac:dyDescent="0.35">
      <c r="A3592" s="2" t="s">
        <v>2589</v>
      </c>
      <c r="B3592" s="4">
        <v>900</v>
      </c>
    </row>
    <row r="3593" spans="1:2" x14ac:dyDescent="0.35">
      <c r="A3593" s="2" t="s">
        <v>2590</v>
      </c>
      <c r="B3593" s="4">
        <v>900</v>
      </c>
    </row>
    <row r="3594" spans="1:2" x14ac:dyDescent="0.35">
      <c r="A3594" s="2" t="s">
        <v>2591</v>
      </c>
      <c r="B3594" s="4">
        <v>900</v>
      </c>
    </row>
    <row r="3595" spans="1:2" x14ac:dyDescent="0.35">
      <c r="A3595" s="2" t="s">
        <v>2592</v>
      </c>
      <c r="B3595" s="4">
        <v>900</v>
      </c>
    </row>
    <row r="3596" spans="1:2" x14ac:dyDescent="0.35">
      <c r="A3596" s="2" t="s">
        <v>2593</v>
      </c>
      <c r="B3596" s="4">
        <v>900</v>
      </c>
    </row>
    <row r="3597" spans="1:2" x14ac:dyDescent="0.35">
      <c r="A3597" s="2" t="s">
        <v>2594</v>
      </c>
      <c r="B3597" s="4">
        <v>900</v>
      </c>
    </row>
    <row r="3598" spans="1:2" x14ac:dyDescent="0.35">
      <c r="A3598" s="2" t="s">
        <v>2595</v>
      </c>
      <c r="B3598" s="4">
        <v>900</v>
      </c>
    </row>
    <row r="3599" spans="1:2" x14ac:dyDescent="0.35">
      <c r="A3599" s="2" t="s">
        <v>2596</v>
      </c>
      <c r="B3599" s="4">
        <v>900</v>
      </c>
    </row>
    <row r="3600" spans="1:2" x14ac:dyDescent="0.35">
      <c r="A3600" s="2" t="s">
        <v>2597</v>
      </c>
      <c r="B3600" s="4">
        <v>900</v>
      </c>
    </row>
    <row r="3601" spans="1:2" x14ac:dyDescent="0.35">
      <c r="A3601" s="2" t="s">
        <v>2598</v>
      </c>
      <c r="B3601" s="4">
        <v>900</v>
      </c>
    </row>
    <row r="3602" spans="1:2" x14ac:dyDescent="0.35">
      <c r="A3602" s="2" t="s">
        <v>2599</v>
      </c>
      <c r="B3602" s="4">
        <v>900</v>
      </c>
    </row>
    <row r="3603" spans="1:2" x14ac:dyDescent="0.35">
      <c r="A3603" s="2" t="s">
        <v>2600</v>
      </c>
      <c r="B3603" s="4">
        <v>900</v>
      </c>
    </row>
    <row r="3604" spans="1:2" x14ac:dyDescent="0.35">
      <c r="A3604" s="2" t="s">
        <v>2601</v>
      </c>
      <c r="B3604" s="4">
        <v>900</v>
      </c>
    </row>
    <row r="3605" spans="1:2" x14ac:dyDescent="0.35">
      <c r="A3605" s="2" t="s">
        <v>2602</v>
      </c>
      <c r="B3605" s="4">
        <v>900</v>
      </c>
    </row>
    <row r="3606" spans="1:2" x14ac:dyDescent="0.35">
      <c r="A3606" s="2" t="s">
        <v>2603</v>
      </c>
      <c r="B3606" s="4">
        <v>900</v>
      </c>
    </row>
    <row r="3607" spans="1:2" x14ac:dyDescent="0.35">
      <c r="A3607" s="2" t="s">
        <v>2604</v>
      </c>
      <c r="B3607" s="4">
        <v>900</v>
      </c>
    </row>
    <row r="3608" spans="1:2" x14ac:dyDescent="0.35">
      <c r="A3608" s="2" t="s">
        <v>2605</v>
      </c>
      <c r="B3608" s="4">
        <v>900</v>
      </c>
    </row>
    <row r="3609" spans="1:2" x14ac:dyDescent="0.35">
      <c r="A3609" s="2" t="s">
        <v>2606</v>
      </c>
      <c r="B3609" s="4">
        <v>900</v>
      </c>
    </row>
    <row r="3610" spans="1:2" x14ac:dyDescent="0.35">
      <c r="A3610" s="2" t="s">
        <v>2607</v>
      </c>
      <c r="B3610" s="4">
        <v>900</v>
      </c>
    </row>
    <row r="3611" spans="1:2" x14ac:dyDescent="0.35">
      <c r="A3611" s="2" t="s">
        <v>2608</v>
      </c>
      <c r="B3611" s="4">
        <v>900</v>
      </c>
    </row>
    <row r="3612" spans="1:2" x14ac:dyDescent="0.35">
      <c r="A3612" s="2" t="s">
        <v>2609</v>
      </c>
      <c r="B3612" s="4">
        <v>900</v>
      </c>
    </row>
    <row r="3613" spans="1:2" x14ac:dyDescent="0.35">
      <c r="A3613" s="2" t="s">
        <v>2610</v>
      </c>
      <c r="B3613" s="4">
        <v>900</v>
      </c>
    </row>
    <row r="3614" spans="1:2" x14ac:dyDescent="0.35">
      <c r="A3614" s="2" t="s">
        <v>2611</v>
      </c>
      <c r="B3614" s="4">
        <v>900</v>
      </c>
    </row>
    <row r="3615" spans="1:2" x14ac:dyDescent="0.35">
      <c r="A3615" s="2" t="s">
        <v>2612</v>
      </c>
      <c r="B3615" s="4">
        <v>900</v>
      </c>
    </row>
    <row r="3616" spans="1:2" x14ac:dyDescent="0.35">
      <c r="A3616" s="2" t="s">
        <v>3795</v>
      </c>
      <c r="B3616" s="4">
        <v>900</v>
      </c>
    </row>
    <row r="3617" spans="1:2" x14ac:dyDescent="0.35">
      <c r="A3617" s="2" t="s">
        <v>3796</v>
      </c>
      <c r="B3617" s="4">
        <v>900</v>
      </c>
    </row>
    <row r="3618" spans="1:2" x14ac:dyDescent="0.35">
      <c r="A3618" s="2" t="s">
        <v>3797</v>
      </c>
      <c r="B3618" s="4">
        <v>900</v>
      </c>
    </row>
    <row r="3619" spans="1:2" x14ac:dyDescent="0.35">
      <c r="A3619" s="2" t="s">
        <v>3798</v>
      </c>
      <c r="B3619" s="4">
        <v>900</v>
      </c>
    </row>
    <row r="3620" spans="1:2" x14ac:dyDescent="0.35">
      <c r="A3620" s="2" t="s">
        <v>3799</v>
      </c>
      <c r="B3620" s="4">
        <v>900</v>
      </c>
    </row>
    <row r="3621" spans="1:2" x14ac:dyDescent="0.35">
      <c r="A3621" s="2" t="s">
        <v>3800</v>
      </c>
      <c r="B3621" s="4">
        <v>900</v>
      </c>
    </row>
    <row r="3622" spans="1:2" x14ac:dyDescent="0.35">
      <c r="A3622" s="2" t="s">
        <v>3801</v>
      </c>
      <c r="B3622" s="4">
        <v>900</v>
      </c>
    </row>
    <row r="3623" spans="1:2" x14ac:dyDescent="0.35">
      <c r="A3623" s="2" t="s">
        <v>3802</v>
      </c>
      <c r="B3623" s="4">
        <v>900</v>
      </c>
    </row>
    <row r="3624" spans="1:2" x14ac:dyDescent="0.35">
      <c r="A3624" s="2" t="s">
        <v>3803</v>
      </c>
      <c r="B3624" s="4">
        <v>900</v>
      </c>
    </row>
    <row r="3625" spans="1:2" x14ac:dyDescent="0.35">
      <c r="A3625" s="2" t="s">
        <v>3804</v>
      </c>
      <c r="B3625" s="4">
        <v>900</v>
      </c>
    </row>
    <row r="3626" spans="1:2" x14ac:dyDescent="0.35">
      <c r="A3626" s="2" t="s">
        <v>3805</v>
      </c>
      <c r="B3626" s="4">
        <v>900</v>
      </c>
    </row>
    <row r="3627" spans="1:2" x14ac:dyDescent="0.35">
      <c r="A3627" s="2" t="s">
        <v>4500</v>
      </c>
      <c r="B3627" s="4">
        <v>900</v>
      </c>
    </row>
    <row r="3628" spans="1:2" x14ac:dyDescent="0.35">
      <c r="A3628" s="2" t="s">
        <v>4501</v>
      </c>
      <c r="B3628" s="4">
        <v>900</v>
      </c>
    </row>
    <row r="3629" spans="1:2" x14ac:dyDescent="0.35">
      <c r="A3629" s="2" t="s">
        <v>4502</v>
      </c>
      <c r="B3629" s="4">
        <v>900</v>
      </c>
    </row>
    <row r="3630" spans="1:2" x14ac:dyDescent="0.35">
      <c r="A3630" s="2" t="s">
        <v>4503</v>
      </c>
      <c r="B3630" s="4">
        <v>900</v>
      </c>
    </row>
    <row r="3631" spans="1:2" x14ac:dyDescent="0.35">
      <c r="A3631" s="2" t="s">
        <v>4504</v>
      </c>
      <c r="B3631" s="4">
        <v>900</v>
      </c>
    </row>
    <row r="3632" spans="1:2" x14ac:dyDescent="0.35">
      <c r="A3632" s="2" t="s">
        <v>4505</v>
      </c>
      <c r="B3632" s="4">
        <v>900</v>
      </c>
    </row>
    <row r="3633" spans="1:2" x14ac:dyDescent="0.35">
      <c r="A3633" s="2" t="s">
        <v>4506</v>
      </c>
      <c r="B3633" s="4">
        <v>900</v>
      </c>
    </row>
    <row r="3634" spans="1:2" x14ac:dyDescent="0.35">
      <c r="A3634" s="2" t="s">
        <v>4507</v>
      </c>
      <c r="B3634" s="4">
        <v>900</v>
      </c>
    </row>
    <row r="3635" spans="1:2" x14ac:dyDescent="0.35">
      <c r="A3635" s="2" t="s">
        <v>4508</v>
      </c>
      <c r="B3635" s="4">
        <v>900</v>
      </c>
    </row>
    <row r="3636" spans="1:2" x14ac:dyDescent="0.35">
      <c r="A3636" s="2" t="s">
        <v>4509</v>
      </c>
      <c r="B3636" s="4">
        <v>900</v>
      </c>
    </row>
    <row r="3637" spans="1:2" x14ac:dyDescent="0.35">
      <c r="A3637" s="2" t="s">
        <v>4510</v>
      </c>
      <c r="B3637" s="4">
        <v>900</v>
      </c>
    </row>
    <row r="3638" spans="1:2" x14ac:dyDescent="0.35">
      <c r="A3638" s="2" t="s">
        <v>5281</v>
      </c>
      <c r="B3638" s="4">
        <v>900</v>
      </c>
    </row>
    <row r="3639" spans="1:2" x14ac:dyDescent="0.35">
      <c r="A3639" s="2" t="s">
        <v>5282</v>
      </c>
      <c r="B3639" s="4">
        <v>900</v>
      </c>
    </row>
    <row r="3640" spans="1:2" x14ac:dyDescent="0.35">
      <c r="A3640" s="2" t="s">
        <v>5283</v>
      </c>
      <c r="B3640" s="4">
        <v>900</v>
      </c>
    </row>
    <row r="3641" spans="1:2" x14ac:dyDescent="0.35">
      <c r="A3641" s="2" t="s">
        <v>5284</v>
      </c>
      <c r="B3641" s="4">
        <v>900</v>
      </c>
    </row>
    <row r="3642" spans="1:2" x14ac:dyDescent="0.35">
      <c r="A3642" s="2" t="s">
        <v>5285</v>
      </c>
      <c r="B3642" s="4">
        <v>900</v>
      </c>
    </row>
    <row r="3643" spans="1:2" x14ac:dyDescent="0.35">
      <c r="A3643" s="2" t="s">
        <v>5286</v>
      </c>
      <c r="B3643" s="4">
        <v>900</v>
      </c>
    </row>
    <row r="3644" spans="1:2" x14ac:dyDescent="0.35">
      <c r="A3644" s="2" t="s">
        <v>5287</v>
      </c>
      <c r="B3644" s="4">
        <v>900</v>
      </c>
    </row>
    <row r="3645" spans="1:2" x14ac:dyDescent="0.35">
      <c r="A3645" s="2" t="s">
        <v>5288</v>
      </c>
      <c r="B3645" s="4">
        <v>900</v>
      </c>
    </row>
    <row r="3646" spans="1:2" x14ac:dyDescent="0.35">
      <c r="A3646" s="2" t="s">
        <v>5289</v>
      </c>
      <c r="B3646" s="4">
        <v>900</v>
      </c>
    </row>
    <row r="3647" spans="1:2" x14ac:dyDescent="0.35">
      <c r="A3647" s="2" t="s">
        <v>5290</v>
      </c>
      <c r="B3647" s="4">
        <v>900</v>
      </c>
    </row>
    <row r="3648" spans="1:2" x14ac:dyDescent="0.35">
      <c r="A3648" s="2" t="s">
        <v>5291</v>
      </c>
      <c r="B3648" s="4">
        <v>900</v>
      </c>
    </row>
    <row r="3649" spans="1:2" x14ac:dyDescent="0.35">
      <c r="A3649" s="2" t="s">
        <v>5292</v>
      </c>
      <c r="B3649" s="4">
        <v>900</v>
      </c>
    </row>
    <row r="3650" spans="1:2" x14ac:dyDescent="0.35">
      <c r="A3650" s="2" t="s">
        <v>5293</v>
      </c>
      <c r="B3650" s="4">
        <v>900</v>
      </c>
    </row>
    <row r="3651" spans="1:2" x14ac:dyDescent="0.35">
      <c r="A3651" s="2" t="s">
        <v>3227</v>
      </c>
      <c r="B3651" s="4">
        <v>900</v>
      </c>
    </row>
    <row r="3652" spans="1:2" x14ac:dyDescent="0.35">
      <c r="A3652" s="2" t="s">
        <v>3228</v>
      </c>
      <c r="B3652" s="4">
        <v>900</v>
      </c>
    </row>
    <row r="3653" spans="1:2" x14ac:dyDescent="0.35">
      <c r="A3653" s="2" t="s">
        <v>3229</v>
      </c>
      <c r="B3653" s="4">
        <v>900</v>
      </c>
    </row>
    <row r="3654" spans="1:2" x14ac:dyDescent="0.35">
      <c r="A3654" s="2" t="s">
        <v>3230</v>
      </c>
      <c r="B3654" s="4">
        <v>900</v>
      </c>
    </row>
    <row r="3655" spans="1:2" x14ac:dyDescent="0.35">
      <c r="A3655" s="2" t="s">
        <v>3231</v>
      </c>
      <c r="B3655" s="4">
        <v>900</v>
      </c>
    </row>
    <row r="3656" spans="1:2" x14ac:dyDescent="0.35">
      <c r="A3656" s="2" t="s">
        <v>3232</v>
      </c>
      <c r="B3656" s="4">
        <v>900</v>
      </c>
    </row>
    <row r="3657" spans="1:2" x14ac:dyDescent="0.35">
      <c r="A3657" s="2" t="s">
        <v>3233</v>
      </c>
      <c r="B3657" s="4">
        <v>900</v>
      </c>
    </row>
    <row r="3658" spans="1:2" x14ac:dyDescent="0.35">
      <c r="A3658" s="2" t="s">
        <v>3234</v>
      </c>
      <c r="B3658" s="4">
        <v>900</v>
      </c>
    </row>
    <row r="3659" spans="1:2" x14ac:dyDescent="0.35">
      <c r="A3659" s="2" t="s">
        <v>3235</v>
      </c>
      <c r="B3659" s="4">
        <v>900</v>
      </c>
    </row>
    <row r="3660" spans="1:2" x14ac:dyDescent="0.35">
      <c r="A3660" s="2" t="s">
        <v>3236</v>
      </c>
      <c r="B3660" s="4">
        <v>900</v>
      </c>
    </row>
    <row r="3661" spans="1:2" x14ac:dyDescent="0.35">
      <c r="A3661" s="2" t="s">
        <v>3237</v>
      </c>
      <c r="B3661" s="4">
        <v>900</v>
      </c>
    </row>
    <row r="3662" spans="1:2" x14ac:dyDescent="0.35">
      <c r="A3662" s="2" t="s">
        <v>3238</v>
      </c>
      <c r="B3662" s="4">
        <v>900</v>
      </c>
    </row>
    <row r="3663" spans="1:2" x14ac:dyDescent="0.35">
      <c r="A3663" s="2" t="s">
        <v>3239</v>
      </c>
      <c r="B3663" s="4">
        <v>900</v>
      </c>
    </row>
    <row r="3664" spans="1:2" x14ac:dyDescent="0.35">
      <c r="A3664" s="2" t="s">
        <v>3240</v>
      </c>
      <c r="B3664" s="4">
        <v>900</v>
      </c>
    </row>
    <row r="3665" spans="1:2" x14ac:dyDescent="0.35">
      <c r="A3665" s="2" t="s">
        <v>3241</v>
      </c>
      <c r="B3665" s="4">
        <v>900</v>
      </c>
    </row>
    <row r="3666" spans="1:2" x14ac:dyDescent="0.35">
      <c r="A3666" s="2" t="s">
        <v>3242</v>
      </c>
      <c r="B3666" s="4">
        <v>900</v>
      </c>
    </row>
    <row r="3667" spans="1:2" x14ac:dyDescent="0.35">
      <c r="A3667" s="2" t="s">
        <v>3243</v>
      </c>
      <c r="B3667" s="4">
        <v>900</v>
      </c>
    </row>
    <row r="3668" spans="1:2" x14ac:dyDescent="0.35">
      <c r="A3668" s="2" t="s">
        <v>3244</v>
      </c>
      <c r="B3668" s="4">
        <v>900</v>
      </c>
    </row>
    <row r="3669" spans="1:2" x14ac:dyDescent="0.35">
      <c r="A3669" s="2" t="s">
        <v>3245</v>
      </c>
      <c r="B3669" s="4">
        <v>900</v>
      </c>
    </row>
    <row r="3670" spans="1:2" x14ac:dyDescent="0.35">
      <c r="A3670" s="2" t="s">
        <v>3246</v>
      </c>
      <c r="B3670" s="4">
        <v>900</v>
      </c>
    </row>
    <row r="3671" spans="1:2" x14ac:dyDescent="0.35">
      <c r="A3671" s="2" t="s">
        <v>5294</v>
      </c>
      <c r="B3671" s="4">
        <v>900</v>
      </c>
    </row>
    <row r="3672" spans="1:2" x14ac:dyDescent="0.35">
      <c r="A3672" s="2" t="s">
        <v>745</v>
      </c>
      <c r="B3672" s="4">
        <v>900</v>
      </c>
    </row>
    <row r="3673" spans="1:2" x14ac:dyDescent="0.35">
      <c r="A3673" s="2" t="s">
        <v>746</v>
      </c>
      <c r="B3673" s="4">
        <v>900</v>
      </c>
    </row>
    <row r="3674" spans="1:2" x14ac:dyDescent="0.35">
      <c r="A3674" s="2" t="s">
        <v>747</v>
      </c>
      <c r="B3674" s="4">
        <v>900</v>
      </c>
    </row>
    <row r="3675" spans="1:2" x14ac:dyDescent="0.35">
      <c r="A3675" s="2" t="s">
        <v>748</v>
      </c>
      <c r="B3675" s="4">
        <v>900</v>
      </c>
    </row>
    <row r="3676" spans="1:2" x14ac:dyDescent="0.35">
      <c r="A3676" s="2" t="s">
        <v>749</v>
      </c>
      <c r="B3676" s="4">
        <v>900</v>
      </c>
    </row>
    <row r="3677" spans="1:2" x14ac:dyDescent="0.35">
      <c r="A3677" s="2" t="s">
        <v>750</v>
      </c>
      <c r="B3677" s="4">
        <v>900</v>
      </c>
    </row>
    <row r="3678" spans="1:2" x14ac:dyDescent="0.35">
      <c r="A3678" s="2" t="s">
        <v>751</v>
      </c>
      <c r="B3678" s="4">
        <v>900</v>
      </c>
    </row>
    <row r="3679" spans="1:2" x14ac:dyDescent="0.35">
      <c r="A3679" s="2" t="s">
        <v>752</v>
      </c>
      <c r="B3679" s="4">
        <v>900</v>
      </c>
    </row>
    <row r="3680" spans="1:2" x14ac:dyDescent="0.35">
      <c r="A3680" s="2" t="s">
        <v>753</v>
      </c>
      <c r="B3680" s="4">
        <v>900</v>
      </c>
    </row>
    <row r="3681" spans="1:2" x14ac:dyDescent="0.35">
      <c r="A3681" s="2" t="s">
        <v>754</v>
      </c>
      <c r="B3681" s="4">
        <v>900</v>
      </c>
    </row>
    <row r="3682" spans="1:2" x14ac:dyDescent="0.35">
      <c r="A3682" s="2" t="s">
        <v>755</v>
      </c>
      <c r="B3682" s="4">
        <v>900</v>
      </c>
    </row>
    <row r="3683" spans="1:2" x14ac:dyDescent="0.35">
      <c r="A3683" s="2" t="s">
        <v>756</v>
      </c>
      <c r="B3683" s="4">
        <v>900</v>
      </c>
    </row>
    <row r="3684" spans="1:2" x14ac:dyDescent="0.35">
      <c r="A3684" s="2" t="s">
        <v>757</v>
      </c>
      <c r="B3684" s="4">
        <v>900</v>
      </c>
    </row>
    <row r="3685" spans="1:2" x14ac:dyDescent="0.35">
      <c r="A3685" s="2" t="s">
        <v>758</v>
      </c>
      <c r="B3685" s="4">
        <v>900</v>
      </c>
    </row>
    <row r="3686" spans="1:2" x14ac:dyDescent="0.35">
      <c r="A3686" s="2" t="s">
        <v>759</v>
      </c>
      <c r="B3686" s="4">
        <v>900</v>
      </c>
    </row>
    <row r="3687" spans="1:2" x14ac:dyDescent="0.35">
      <c r="A3687" s="2" t="s">
        <v>760</v>
      </c>
      <c r="B3687" s="4">
        <v>900</v>
      </c>
    </row>
    <row r="3688" spans="1:2" x14ac:dyDescent="0.35">
      <c r="A3688" s="2" t="s">
        <v>5295</v>
      </c>
      <c r="B3688" s="4">
        <v>900</v>
      </c>
    </row>
    <row r="3689" spans="1:2" x14ac:dyDescent="0.35">
      <c r="A3689" s="2" t="s">
        <v>5296</v>
      </c>
      <c r="B3689" s="4">
        <v>900</v>
      </c>
    </row>
    <row r="3690" spans="1:2" x14ac:dyDescent="0.35">
      <c r="A3690" s="2" t="s">
        <v>5297</v>
      </c>
      <c r="B3690" s="4">
        <v>900</v>
      </c>
    </row>
    <row r="3691" spans="1:2" x14ac:dyDescent="0.35">
      <c r="A3691" s="2" t="s">
        <v>5298</v>
      </c>
      <c r="B3691" s="4">
        <v>900</v>
      </c>
    </row>
    <row r="3692" spans="1:2" x14ac:dyDescent="0.35">
      <c r="A3692" s="2" t="s">
        <v>3247</v>
      </c>
      <c r="B3692" s="4">
        <v>900</v>
      </c>
    </row>
    <row r="3693" spans="1:2" x14ac:dyDescent="0.35">
      <c r="A3693" s="2" t="s">
        <v>3248</v>
      </c>
      <c r="B3693" s="4">
        <v>900</v>
      </c>
    </row>
    <row r="3694" spans="1:2" x14ac:dyDescent="0.35">
      <c r="A3694" s="2" t="s">
        <v>3249</v>
      </c>
      <c r="B3694" s="4">
        <v>900</v>
      </c>
    </row>
    <row r="3695" spans="1:2" x14ac:dyDescent="0.35">
      <c r="A3695" s="2" t="s">
        <v>3250</v>
      </c>
      <c r="B3695" s="4">
        <v>900</v>
      </c>
    </row>
    <row r="3696" spans="1:2" x14ac:dyDescent="0.35">
      <c r="A3696" s="2" t="s">
        <v>3251</v>
      </c>
      <c r="B3696" s="4">
        <v>900</v>
      </c>
    </row>
    <row r="3697" spans="1:2" x14ac:dyDescent="0.35">
      <c r="A3697" s="2" t="s">
        <v>3252</v>
      </c>
      <c r="B3697" s="4">
        <v>900</v>
      </c>
    </row>
    <row r="3698" spans="1:2" x14ac:dyDescent="0.35">
      <c r="A3698" s="2" t="s">
        <v>3253</v>
      </c>
      <c r="B3698" s="4">
        <v>900</v>
      </c>
    </row>
    <row r="3699" spans="1:2" x14ac:dyDescent="0.35">
      <c r="A3699" s="2" t="s">
        <v>3254</v>
      </c>
      <c r="B3699" s="4">
        <v>900</v>
      </c>
    </row>
    <row r="3700" spans="1:2" x14ac:dyDescent="0.35">
      <c r="A3700" s="2" t="s">
        <v>3255</v>
      </c>
      <c r="B3700" s="4">
        <v>900</v>
      </c>
    </row>
    <row r="3701" spans="1:2" x14ac:dyDescent="0.35">
      <c r="A3701" s="2" t="s">
        <v>3256</v>
      </c>
      <c r="B3701" s="4">
        <v>900</v>
      </c>
    </row>
    <row r="3702" spans="1:2" x14ac:dyDescent="0.35">
      <c r="A3702" s="2" t="s">
        <v>3257</v>
      </c>
      <c r="B3702" s="4">
        <v>900</v>
      </c>
    </row>
    <row r="3703" spans="1:2" x14ac:dyDescent="0.35">
      <c r="A3703" s="2" t="s">
        <v>3258</v>
      </c>
      <c r="B3703" s="4">
        <v>900</v>
      </c>
    </row>
    <row r="3704" spans="1:2" x14ac:dyDescent="0.35">
      <c r="A3704" s="2" t="s">
        <v>3259</v>
      </c>
      <c r="B3704" s="4">
        <v>900</v>
      </c>
    </row>
    <row r="3705" spans="1:2" x14ac:dyDescent="0.35">
      <c r="A3705" s="2" t="s">
        <v>3260</v>
      </c>
      <c r="B3705" s="4">
        <v>900</v>
      </c>
    </row>
    <row r="3706" spans="1:2" x14ac:dyDescent="0.35">
      <c r="A3706" s="2" t="s">
        <v>3261</v>
      </c>
      <c r="B3706" s="4">
        <v>900</v>
      </c>
    </row>
    <row r="3707" spans="1:2" x14ac:dyDescent="0.35">
      <c r="A3707" s="2" t="s">
        <v>3262</v>
      </c>
      <c r="B3707" s="4">
        <v>900</v>
      </c>
    </row>
    <row r="3708" spans="1:2" x14ac:dyDescent="0.35">
      <c r="A3708" s="2" t="s">
        <v>3263</v>
      </c>
      <c r="B3708" s="4">
        <v>900</v>
      </c>
    </row>
    <row r="3709" spans="1:2" x14ac:dyDescent="0.35">
      <c r="A3709" s="2" t="s">
        <v>3264</v>
      </c>
      <c r="B3709" s="4">
        <v>900</v>
      </c>
    </row>
    <row r="3710" spans="1:2" x14ac:dyDescent="0.35">
      <c r="A3710" s="2" t="s">
        <v>3265</v>
      </c>
      <c r="B3710" s="4">
        <v>900</v>
      </c>
    </row>
    <row r="3711" spans="1:2" x14ac:dyDescent="0.35">
      <c r="A3711" s="2" t="s">
        <v>3266</v>
      </c>
      <c r="B3711" s="4">
        <v>900</v>
      </c>
    </row>
    <row r="3712" spans="1:2" x14ac:dyDescent="0.35">
      <c r="A3712" s="2" t="s">
        <v>3267</v>
      </c>
      <c r="B3712" s="4">
        <v>900</v>
      </c>
    </row>
    <row r="3713" spans="1:2" x14ac:dyDescent="0.35">
      <c r="A3713" s="2" t="s">
        <v>3268</v>
      </c>
      <c r="B3713" s="4">
        <v>900</v>
      </c>
    </row>
    <row r="3714" spans="1:2" x14ac:dyDescent="0.35">
      <c r="A3714" s="2" t="s">
        <v>3269</v>
      </c>
      <c r="B3714" s="4">
        <v>900</v>
      </c>
    </row>
    <row r="3715" spans="1:2" x14ac:dyDescent="0.35">
      <c r="A3715" s="2" t="s">
        <v>3270</v>
      </c>
      <c r="B3715" s="4">
        <v>900</v>
      </c>
    </row>
    <row r="3716" spans="1:2" x14ac:dyDescent="0.35">
      <c r="A3716" s="2" t="s">
        <v>3271</v>
      </c>
      <c r="B3716" s="4">
        <v>900</v>
      </c>
    </row>
    <row r="3717" spans="1:2" x14ac:dyDescent="0.35">
      <c r="A3717" s="2" t="s">
        <v>5299</v>
      </c>
      <c r="B3717" s="4">
        <v>900</v>
      </c>
    </row>
    <row r="3718" spans="1:2" x14ac:dyDescent="0.35">
      <c r="A3718" s="2" t="s">
        <v>1696</v>
      </c>
      <c r="B3718" s="4">
        <v>900</v>
      </c>
    </row>
    <row r="3719" spans="1:2" x14ac:dyDescent="0.35">
      <c r="A3719" s="2" t="s">
        <v>1697</v>
      </c>
      <c r="B3719" s="4">
        <v>900</v>
      </c>
    </row>
    <row r="3720" spans="1:2" x14ac:dyDescent="0.35">
      <c r="A3720" s="2" t="s">
        <v>1698</v>
      </c>
      <c r="B3720" s="4">
        <v>900</v>
      </c>
    </row>
    <row r="3721" spans="1:2" x14ac:dyDescent="0.35">
      <c r="A3721" s="2" t="s">
        <v>1699</v>
      </c>
      <c r="B3721" s="4">
        <v>900</v>
      </c>
    </row>
    <row r="3722" spans="1:2" x14ac:dyDescent="0.35">
      <c r="A3722" s="2" t="s">
        <v>1700</v>
      </c>
      <c r="B3722" s="4">
        <v>900</v>
      </c>
    </row>
    <row r="3723" spans="1:2" x14ac:dyDescent="0.35">
      <c r="A3723" s="2" t="s">
        <v>1701</v>
      </c>
      <c r="B3723" s="4">
        <v>900</v>
      </c>
    </row>
    <row r="3724" spans="1:2" x14ac:dyDescent="0.35">
      <c r="A3724" s="2" t="s">
        <v>1702</v>
      </c>
      <c r="B3724" s="4">
        <v>900</v>
      </c>
    </row>
    <row r="3725" spans="1:2" x14ac:dyDescent="0.35">
      <c r="A3725" s="2" t="s">
        <v>1703</v>
      </c>
      <c r="B3725" s="4">
        <v>900</v>
      </c>
    </row>
    <row r="3726" spans="1:2" x14ac:dyDescent="0.35">
      <c r="A3726" s="2" t="s">
        <v>1704</v>
      </c>
      <c r="B3726" s="4">
        <v>900</v>
      </c>
    </row>
    <row r="3727" spans="1:2" x14ac:dyDescent="0.35">
      <c r="A3727" s="2" t="s">
        <v>1705</v>
      </c>
      <c r="B3727" s="4">
        <v>900</v>
      </c>
    </row>
    <row r="3728" spans="1:2" x14ac:dyDescent="0.35">
      <c r="A3728" s="2" t="s">
        <v>1706</v>
      </c>
      <c r="B3728" s="4">
        <v>900</v>
      </c>
    </row>
    <row r="3729" spans="1:2" x14ac:dyDescent="0.35">
      <c r="A3729" s="2" t="s">
        <v>1707</v>
      </c>
      <c r="B3729" s="4">
        <v>900</v>
      </c>
    </row>
    <row r="3730" spans="1:2" x14ac:dyDescent="0.35">
      <c r="A3730" s="2" t="s">
        <v>1708</v>
      </c>
      <c r="B3730" s="4">
        <v>900</v>
      </c>
    </row>
    <row r="3731" spans="1:2" x14ac:dyDescent="0.35">
      <c r="A3731" s="2" t="s">
        <v>1709</v>
      </c>
      <c r="B3731" s="4">
        <v>900</v>
      </c>
    </row>
    <row r="3732" spans="1:2" x14ac:dyDescent="0.35">
      <c r="A3732" s="2" t="s">
        <v>761</v>
      </c>
      <c r="B3732" s="4">
        <v>900</v>
      </c>
    </row>
    <row r="3733" spans="1:2" x14ac:dyDescent="0.35">
      <c r="A3733" s="2" t="s">
        <v>762</v>
      </c>
      <c r="B3733" s="4">
        <v>900</v>
      </c>
    </row>
    <row r="3734" spans="1:2" x14ac:dyDescent="0.35">
      <c r="A3734" s="2" t="s">
        <v>763</v>
      </c>
      <c r="B3734" s="4">
        <v>900</v>
      </c>
    </row>
    <row r="3735" spans="1:2" x14ac:dyDescent="0.35">
      <c r="A3735" s="2" t="s">
        <v>764</v>
      </c>
      <c r="B3735" s="4">
        <v>900</v>
      </c>
    </row>
    <row r="3736" spans="1:2" x14ac:dyDescent="0.35">
      <c r="A3736" s="2" t="s">
        <v>1710</v>
      </c>
      <c r="B3736" s="4">
        <v>900</v>
      </c>
    </row>
    <row r="3737" spans="1:2" x14ac:dyDescent="0.35">
      <c r="A3737" s="2" t="s">
        <v>1711</v>
      </c>
      <c r="B3737" s="4">
        <v>900</v>
      </c>
    </row>
    <row r="3738" spans="1:2" x14ac:dyDescent="0.35">
      <c r="A3738" s="2" t="s">
        <v>1712</v>
      </c>
      <c r="B3738" s="4">
        <v>900</v>
      </c>
    </row>
    <row r="3739" spans="1:2" x14ac:dyDescent="0.35">
      <c r="A3739" s="2" t="s">
        <v>1713</v>
      </c>
      <c r="B3739" s="4">
        <v>900</v>
      </c>
    </row>
    <row r="3740" spans="1:2" x14ac:dyDescent="0.35">
      <c r="A3740" s="2" t="s">
        <v>1714</v>
      </c>
      <c r="B3740" s="4">
        <v>900</v>
      </c>
    </row>
    <row r="3741" spans="1:2" x14ac:dyDescent="0.35">
      <c r="A3741" s="2" t="s">
        <v>1715</v>
      </c>
      <c r="B3741" s="4">
        <v>900</v>
      </c>
    </row>
    <row r="3742" spans="1:2" x14ac:dyDescent="0.35">
      <c r="A3742" s="2" t="s">
        <v>1716</v>
      </c>
      <c r="B3742" s="4">
        <v>900</v>
      </c>
    </row>
    <row r="3743" spans="1:2" x14ac:dyDescent="0.35">
      <c r="A3743" s="2" t="s">
        <v>1717</v>
      </c>
      <c r="B3743" s="4">
        <v>900</v>
      </c>
    </row>
    <row r="3744" spans="1:2" x14ac:dyDescent="0.35">
      <c r="A3744" s="2" t="s">
        <v>1718</v>
      </c>
      <c r="B3744" s="4">
        <v>900</v>
      </c>
    </row>
    <row r="3745" spans="1:2" x14ac:dyDescent="0.35">
      <c r="A3745" s="2" t="s">
        <v>1719</v>
      </c>
      <c r="B3745" s="4">
        <v>900</v>
      </c>
    </row>
    <row r="3746" spans="1:2" x14ac:dyDescent="0.35">
      <c r="A3746" s="2" t="s">
        <v>1720</v>
      </c>
      <c r="B3746" s="4">
        <v>900</v>
      </c>
    </row>
    <row r="3747" spans="1:2" x14ac:dyDescent="0.35">
      <c r="A3747" s="2" t="s">
        <v>1721</v>
      </c>
      <c r="B3747" s="4">
        <v>900</v>
      </c>
    </row>
    <row r="3748" spans="1:2" x14ac:dyDescent="0.35">
      <c r="A3748" s="2" t="s">
        <v>1722</v>
      </c>
      <c r="B3748" s="4">
        <v>900</v>
      </c>
    </row>
    <row r="3749" spans="1:2" x14ac:dyDescent="0.35">
      <c r="A3749" s="2" t="s">
        <v>1723</v>
      </c>
      <c r="B3749" s="4">
        <v>900</v>
      </c>
    </row>
    <row r="3750" spans="1:2" x14ac:dyDescent="0.35">
      <c r="A3750" s="2" t="s">
        <v>1724</v>
      </c>
      <c r="B3750" s="4">
        <v>900</v>
      </c>
    </row>
    <row r="3751" spans="1:2" x14ac:dyDescent="0.35">
      <c r="A3751" s="2" t="s">
        <v>1725</v>
      </c>
      <c r="B3751" s="4">
        <v>900</v>
      </c>
    </row>
    <row r="3752" spans="1:2" x14ac:dyDescent="0.35">
      <c r="A3752" s="2" t="s">
        <v>1726</v>
      </c>
      <c r="B3752" s="4">
        <v>900</v>
      </c>
    </row>
    <row r="3753" spans="1:2" x14ac:dyDescent="0.35">
      <c r="A3753" s="2" t="s">
        <v>1727</v>
      </c>
      <c r="B3753" s="4">
        <v>900</v>
      </c>
    </row>
    <row r="3754" spans="1:2" x14ac:dyDescent="0.35">
      <c r="A3754" s="2" t="s">
        <v>1728</v>
      </c>
      <c r="B3754" s="4">
        <v>900</v>
      </c>
    </row>
    <row r="3755" spans="1:2" x14ac:dyDescent="0.35">
      <c r="A3755" s="2" t="s">
        <v>1729</v>
      </c>
      <c r="B3755" s="4">
        <v>900</v>
      </c>
    </row>
    <row r="3756" spans="1:2" x14ac:dyDescent="0.35">
      <c r="A3756" s="2" t="s">
        <v>1730</v>
      </c>
      <c r="B3756" s="4">
        <v>900</v>
      </c>
    </row>
    <row r="3757" spans="1:2" x14ac:dyDescent="0.35">
      <c r="A3757" s="2" t="s">
        <v>1731</v>
      </c>
      <c r="B3757" s="4">
        <v>900</v>
      </c>
    </row>
    <row r="3758" spans="1:2" x14ac:dyDescent="0.35">
      <c r="A3758" s="2" t="s">
        <v>1732</v>
      </c>
      <c r="B3758" s="4">
        <v>900</v>
      </c>
    </row>
    <row r="3759" spans="1:2" x14ac:dyDescent="0.35">
      <c r="A3759" s="2" t="s">
        <v>1733</v>
      </c>
      <c r="B3759" s="4">
        <v>900</v>
      </c>
    </row>
    <row r="3760" spans="1:2" x14ac:dyDescent="0.35">
      <c r="A3760" s="2" t="s">
        <v>1734</v>
      </c>
      <c r="B3760" s="4">
        <v>900</v>
      </c>
    </row>
    <row r="3761" spans="1:2" x14ac:dyDescent="0.35">
      <c r="A3761" s="2" t="s">
        <v>1735</v>
      </c>
      <c r="B3761" s="4">
        <v>900</v>
      </c>
    </row>
    <row r="3762" spans="1:2" x14ac:dyDescent="0.35">
      <c r="A3762" s="2" t="s">
        <v>1736</v>
      </c>
      <c r="B3762" s="4">
        <v>900</v>
      </c>
    </row>
    <row r="3763" spans="1:2" x14ac:dyDescent="0.35">
      <c r="A3763" s="2" t="s">
        <v>1737</v>
      </c>
      <c r="B3763" s="4">
        <v>900</v>
      </c>
    </row>
    <row r="3764" spans="1:2" x14ac:dyDescent="0.35">
      <c r="A3764" s="2" t="s">
        <v>1738</v>
      </c>
      <c r="B3764" s="4">
        <v>900</v>
      </c>
    </row>
    <row r="3765" spans="1:2" x14ac:dyDescent="0.35">
      <c r="A3765" s="2" t="s">
        <v>1739</v>
      </c>
      <c r="B3765" s="4">
        <v>900</v>
      </c>
    </row>
    <row r="3766" spans="1:2" x14ac:dyDescent="0.35">
      <c r="A3766" s="2" t="s">
        <v>1740</v>
      </c>
      <c r="B3766" s="4">
        <v>900</v>
      </c>
    </row>
    <row r="3767" spans="1:2" x14ac:dyDescent="0.35">
      <c r="A3767" s="2" t="s">
        <v>1741</v>
      </c>
      <c r="B3767" s="4">
        <v>900</v>
      </c>
    </row>
    <row r="3768" spans="1:2" x14ac:dyDescent="0.35">
      <c r="A3768" s="2" t="s">
        <v>1742</v>
      </c>
      <c r="B3768" s="4">
        <v>900</v>
      </c>
    </row>
    <row r="3769" spans="1:2" x14ac:dyDescent="0.35">
      <c r="A3769" s="2" t="s">
        <v>1743</v>
      </c>
      <c r="B3769" s="4">
        <v>900</v>
      </c>
    </row>
    <row r="3770" spans="1:2" x14ac:dyDescent="0.35">
      <c r="A3770" s="2" t="s">
        <v>765</v>
      </c>
      <c r="B3770" s="4">
        <v>900</v>
      </c>
    </row>
    <row r="3771" spans="1:2" x14ac:dyDescent="0.35">
      <c r="A3771" s="2" t="s">
        <v>766</v>
      </c>
      <c r="B3771" s="4">
        <v>900</v>
      </c>
    </row>
    <row r="3772" spans="1:2" x14ac:dyDescent="0.35">
      <c r="A3772" s="2" t="s">
        <v>767</v>
      </c>
      <c r="B3772" s="4">
        <v>900</v>
      </c>
    </row>
    <row r="3773" spans="1:2" x14ac:dyDescent="0.35">
      <c r="A3773" s="2" t="s">
        <v>768</v>
      </c>
      <c r="B3773" s="4">
        <v>900</v>
      </c>
    </row>
    <row r="3774" spans="1:2" x14ac:dyDescent="0.35">
      <c r="A3774" s="2" t="s">
        <v>769</v>
      </c>
      <c r="B3774" s="4">
        <v>900</v>
      </c>
    </row>
    <row r="3775" spans="1:2" x14ac:dyDescent="0.35">
      <c r="A3775" s="2" t="s">
        <v>770</v>
      </c>
      <c r="B3775" s="4">
        <v>900</v>
      </c>
    </row>
    <row r="3776" spans="1:2" x14ac:dyDescent="0.35">
      <c r="A3776" s="2" t="s">
        <v>771</v>
      </c>
      <c r="B3776" s="4">
        <v>900</v>
      </c>
    </row>
    <row r="3777" spans="1:2" x14ac:dyDescent="0.35">
      <c r="A3777" s="2" t="s">
        <v>772</v>
      </c>
      <c r="B3777" s="4">
        <v>900</v>
      </c>
    </row>
    <row r="3778" spans="1:2" x14ac:dyDescent="0.35">
      <c r="A3778" s="2" t="s">
        <v>773</v>
      </c>
      <c r="B3778" s="4">
        <v>900</v>
      </c>
    </row>
    <row r="3779" spans="1:2" x14ac:dyDescent="0.35">
      <c r="A3779" s="2" t="s">
        <v>774</v>
      </c>
      <c r="B3779" s="4">
        <v>900</v>
      </c>
    </row>
    <row r="3780" spans="1:2" x14ac:dyDescent="0.35">
      <c r="A3780" s="2" t="s">
        <v>775</v>
      </c>
      <c r="B3780" s="4">
        <v>900</v>
      </c>
    </row>
    <row r="3781" spans="1:2" x14ac:dyDescent="0.35">
      <c r="A3781" s="2" t="s">
        <v>776</v>
      </c>
      <c r="B3781" s="4">
        <v>900</v>
      </c>
    </row>
    <row r="3782" spans="1:2" x14ac:dyDescent="0.35">
      <c r="A3782" s="2" t="s">
        <v>777</v>
      </c>
      <c r="B3782" s="4">
        <v>900</v>
      </c>
    </row>
    <row r="3783" spans="1:2" x14ac:dyDescent="0.35">
      <c r="A3783" s="2" t="s">
        <v>778</v>
      </c>
      <c r="B3783" s="4">
        <v>900</v>
      </c>
    </row>
    <row r="3784" spans="1:2" x14ac:dyDescent="0.35">
      <c r="A3784" s="2" t="s">
        <v>779</v>
      </c>
      <c r="B3784" s="4">
        <v>900</v>
      </c>
    </row>
    <row r="3785" spans="1:2" x14ac:dyDescent="0.35">
      <c r="A3785" s="2" t="s">
        <v>780</v>
      </c>
      <c r="B3785" s="4">
        <v>900</v>
      </c>
    </row>
    <row r="3786" spans="1:2" x14ac:dyDescent="0.35">
      <c r="A3786" s="2" t="s">
        <v>781</v>
      </c>
      <c r="B3786" s="4">
        <v>900</v>
      </c>
    </row>
    <row r="3787" spans="1:2" x14ac:dyDescent="0.35">
      <c r="A3787" s="2" t="s">
        <v>782</v>
      </c>
      <c r="B3787" s="4">
        <v>900</v>
      </c>
    </row>
    <row r="3788" spans="1:2" x14ac:dyDescent="0.35">
      <c r="A3788" s="2" t="s">
        <v>783</v>
      </c>
      <c r="B3788" s="4">
        <v>900</v>
      </c>
    </row>
    <row r="3789" spans="1:2" x14ac:dyDescent="0.35">
      <c r="A3789" s="2" t="s">
        <v>784</v>
      </c>
      <c r="B3789" s="4">
        <v>900</v>
      </c>
    </row>
    <row r="3790" spans="1:2" x14ac:dyDescent="0.35">
      <c r="A3790" s="2" t="s">
        <v>785</v>
      </c>
      <c r="B3790" s="4">
        <v>900</v>
      </c>
    </row>
    <row r="3791" spans="1:2" x14ac:dyDescent="0.35">
      <c r="A3791" s="2" t="s">
        <v>786</v>
      </c>
      <c r="B3791" s="4">
        <v>900</v>
      </c>
    </row>
    <row r="3792" spans="1:2" x14ac:dyDescent="0.35">
      <c r="A3792" s="2" t="s">
        <v>787</v>
      </c>
      <c r="B3792" s="4">
        <v>900</v>
      </c>
    </row>
    <row r="3793" spans="1:2" x14ac:dyDescent="0.35">
      <c r="A3793" s="2" t="s">
        <v>788</v>
      </c>
      <c r="B3793" s="4">
        <v>900</v>
      </c>
    </row>
    <row r="3794" spans="1:2" x14ac:dyDescent="0.35">
      <c r="A3794" s="2" t="s">
        <v>789</v>
      </c>
      <c r="B3794" s="4">
        <v>900</v>
      </c>
    </row>
    <row r="3795" spans="1:2" x14ac:dyDescent="0.35">
      <c r="A3795" s="2" t="s">
        <v>790</v>
      </c>
      <c r="B3795" s="4">
        <v>900</v>
      </c>
    </row>
    <row r="3796" spans="1:2" x14ac:dyDescent="0.35">
      <c r="A3796" s="2" t="s">
        <v>791</v>
      </c>
      <c r="B3796" s="4">
        <v>900</v>
      </c>
    </row>
    <row r="3797" spans="1:2" x14ac:dyDescent="0.35">
      <c r="A3797" s="2" t="s">
        <v>792</v>
      </c>
      <c r="B3797" s="4">
        <v>900</v>
      </c>
    </row>
    <row r="3798" spans="1:2" x14ac:dyDescent="0.35">
      <c r="A3798" s="2" t="s">
        <v>793</v>
      </c>
      <c r="B3798" s="4">
        <v>900</v>
      </c>
    </row>
    <row r="3799" spans="1:2" x14ac:dyDescent="0.35">
      <c r="A3799" s="2" t="s">
        <v>794</v>
      </c>
      <c r="B3799" s="4">
        <v>900</v>
      </c>
    </row>
    <row r="3800" spans="1:2" x14ac:dyDescent="0.35">
      <c r="A3800" s="2" t="s">
        <v>795</v>
      </c>
      <c r="B3800" s="4">
        <v>900</v>
      </c>
    </row>
    <row r="3801" spans="1:2" x14ac:dyDescent="0.35">
      <c r="A3801" s="2" t="s">
        <v>796</v>
      </c>
      <c r="B3801" s="4">
        <v>900</v>
      </c>
    </row>
    <row r="3802" spans="1:2" x14ac:dyDescent="0.35">
      <c r="A3802" s="2" t="s">
        <v>797</v>
      </c>
      <c r="B3802" s="4">
        <v>900</v>
      </c>
    </row>
    <row r="3803" spans="1:2" x14ac:dyDescent="0.35">
      <c r="A3803" s="2" t="s">
        <v>1744</v>
      </c>
      <c r="B3803" s="4">
        <v>900</v>
      </c>
    </row>
    <row r="3804" spans="1:2" x14ac:dyDescent="0.35">
      <c r="A3804" s="2" t="s">
        <v>1745</v>
      </c>
      <c r="B3804" s="4">
        <v>900</v>
      </c>
    </row>
    <row r="3805" spans="1:2" x14ac:dyDescent="0.35">
      <c r="A3805" s="2" t="s">
        <v>1746</v>
      </c>
      <c r="B3805" s="4">
        <v>900</v>
      </c>
    </row>
    <row r="3806" spans="1:2" x14ac:dyDescent="0.35">
      <c r="A3806" s="2" t="s">
        <v>1747</v>
      </c>
      <c r="B3806" s="4">
        <v>900</v>
      </c>
    </row>
    <row r="3807" spans="1:2" x14ac:dyDescent="0.35">
      <c r="A3807" s="2" t="s">
        <v>1748</v>
      </c>
      <c r="B3807" s="4">
        <v>900</v>
      </c>
    </row>
    <row r="3808" spans="1:2" x14ac:dyDescent="0.35">
      <c r="A3808" s="2" t="s">
        <v>1749</v>
      </c>
      <c r="B3808" s="4">
        <v>900</v>
      </c>
    </row>
    <row r="3809" spans="1:2" x14ac:dyDescent="0.35">
      <c r="A3809" s="2" t="s">
        <v>1750</v>
      </c>
      <c r="B3809" s="4">
        <v>900</v>
      </c>
    </row>
    <row r="3810" spans="1:2" x14ac:dyDescent="0.35">
      <c r="A3810" s="2" t="s">
        <v>1751</v>
      </c>
      <c r="B3810" s="4">
        <v>900</v>
      </c>
    </row>
    <row r="3811" spans="1:2" x14ac:dyDescent="0.35">
      <c r="A3811" s="2" t="s">
        <v>1752</v>
      </c>
      <c r="B3811" s="4">
        <v>900</v>
      </c>
    </row>
    <row r="3812" spans="1:2" x14ac:dyDescent="0.35">
      <c r="A3812" s="2" t="s">
        <v>1753</v>
      </c>
      <c r="B3812" s="4">
        <v>900</v>
      </c>
    </row>
    <row r="3813" spans="1:2" x14ac:dyDescent="0.35">
      <c r="A3813" s="2" t="s">
        <v>5300</v>
      </c>
      <c r="B3813" s="4">
        <v>900</v>
      </c>
    </row>
    <row r="3814" spans="1:2" x14ac:dyDescent="0.35">
      <c r="A3814" s="2" t="s">
        <v>5301</v>
      </c>
      <c r="B3814" s="4">
        <v>900</v>
      </c>
    </row>
    <row r="3815" spans="1:2" x14ac:dyDescent="0.35">
      <c r="A3815" s="2" t="s">
        <v>5302</v>
      </c>
      <c r="B3815" s="4">
        <v>900</v>
      </c>
    </row>
    <row r="3816" spans="1:2" x14ac:dyDescent="0.35">
      <c r="A3816" s="2" t="s">
        <v>5303</v>
      </c>
      <c r="B3816" s="4">
        <v>900</v>
      </c>
    </row>
    <row r="3817" spans="1:2" x14ac:dyDescent="0.35">
      <c r="A3817" s="2" t="s">
        <v>5304</v>
      </c>
      <c r="B3817" s="4">
        <v>900</v>
      </c>
    </row>
    <row r="3818" spans="1:2" x14ac:dyDescent="0.35">
      <c r="A3818" s="2" t="s">
        <v>5305</v>
      </c>
      <c r="B3818" s="4">
        <v>900</v>
      </c>
    </row>
    <row r="3819" spans="1:2" x14ac:dyDescent="0.35">
      <c r="A3819" s="2" t="s">
        <v>5306</v>
      </c>
      <c r="B3819" s="4">
        <v>900</v>
      </c>
    </row>
    <row r="3820" spans="1:2" x14ac:dyDescent="0.35">
      <c r="A3820" s="2" t="s">
        <v>5307</v>
      </c>
      <c r="B3820" s="4">
        <v>900</v>
      </c>
    </row>
    <row r="3821" spans="1:2" x14ac:dyDescent="0.35">
      <c r="A3821" s="2" t="s">
        <v>5308</v>
      </c>
      <c r="B3821" s="4">
        <v>900</v>
      </c>
    </row>
    <row r="3822" spans="1:2" x14ac:dyDescent="0.35">
      <c r="A3822" s="2" t="s">
        <v>5309</v>
      </c>
      <c r="B3822" s="4">
        <v>900</v>
      </c>
    </row>
    <row r="3823" spans="1:2" x14ac:dyDescent="0.35">
      <c r="A3823" s="2" t="s">
        <v>5310</v>
      </c>
      <c r="B3823" s="4">
        <v>900</v>
      </c>
    </row>
    <row r="3824" spans="1:2" x14ac:dyDescent="0.35">
      <c r="A3824" s="2" t="s">
        <v>5311</v>
      </c>
      <c r="B3824" s="4">
        <v>900</v>
      </c>
    </row>
    <row r="3825" spans="1:2" x14ac:dyDescent="0.35">
      <c r="A3825" s="2" t="s">
        <v>5312</v>
      </c>
      <c r="B3825" s="4">
        <v>900</v>
      </c>
    </row>
    <row r="3826" spans="1:2" x14ac:dyDescent="0.35">
      <c r="A3826" s="2" t="s">
        <v>5313</v>
      </c>
      <c r="B3826" s="4">
        <v>900</v>
      </c>
    </row>
    <row r="3827" spans="1:2" x14ac:dyDescent="0.35">
      <c r="A3827" s="2" t="s">
        <v>5314</v>
      </c>
      <c r="B3827" s="4">
        <v>900</v>
      </c>
    </row>
    <row r="3828" spans="1:2" x14ac:dyDescent="0.35">
      <c r="A3828" s="2" t="s">
        <v>5315</v>
      </c>
      <c r="B3828" s="4">
        <v>900</v>
      </c>
    </row>
    <row r="3829" spans="1:2" x14ac:dyDescent="0.35">
      <c r="A3829" s="2" t="s">
        <v>5316</v>
      </c>
      <c r="B3829" s="4">
        <v>900</v>
      </c>
    </row>
    <row r="3830" spans="1:2" x14ac:dyDescent="0.35">
      <c r="A3830" s="2" t="s">
        <v>5317</v>
      </c>
      <c r="B3830" s="4">
        <v>900</v>
      </c>
    </row>
    <row r="3831" spans="1:2" x14ac:dyDescent="0.35">
      <c r="A3831" s="2" t="s">
        <v>5318</v>
      </c>
      <c r="B3831" s="4">
        <v>900</v>
      </c>
    </row>
    <row r="3832" spans="1:2" x14ac:dyDescent="0.35">
      <c r="A3832" s="2" t="s">
        <v>5319</v>
      </c>
      <c r="B3832" s="4">
        <v>900</v>
      </c>
    </row>
    <row r="3833" spans="1:2" x14ac:dyDescent="0.35">
      <c r="A3833" s="2" t="s">
        <v>5320</v>
      </c>
      <c r="B3833" s="4">
        <v>900</v>
      </c>
    </row>
    <row r="3834" spans="1:2" x14ac:dyDescent="0.35">
      <c r="A3834" s="2" t="s">
        <v>5321</v>
      </c>
      <c r="B3834" s="4">
        <v>900</v>
      </c>
    </row>
    <row r="3835" spans="1:2" x14ac:dyDescent="0.35">
      <c r="A3835" s="2" t="s">
        <v>5322</v>
      </c>
      <c r="B3835" s="4">
        <v>900</v>
      </c>
    </row>
    <row r="3836" spans="1:2" x14ac:dyDescent="0.35">
      <c r="A3836" s="2" t="s">
        <v>5323</v>
      </c>
      <c r="B3836" s="4">
        <v>900</v>
      </c>
    </row>
    <row r="3837" spans="1:2" x14ac:dyDescent="0.35">
      <c r="A3837" s="2" t="s">
        <v>3272</v>
      </c>
      <c r="B3837" s="4">
        <v>900</v>
      </c>
    </row>
    <row r="3838" spans="1:2" x14ac:dyDescent="0.35">
      <c r="A3838" s="2" t="s">
        <v>3273</v>
      </c>
      <c r="B3838" s="4">
        <v>900</v>
      </c>
    </row>
    <row r="3839" spans="1:2" x14ac:dyDescent="0.35">
      <c r="A3839" s="2" t="s">
        <v>3274</v>
      </c>
      <c r="B3839" s="4">
        <v>900</v>
      </c>
    </row>
    <row r="3840" spans="1:2" x14ac:dyDescent="0.35">
      <c r="A3840" s="2" t="s">
        <v>3275</v>
      </c>
      <c r="B3840" s="4">
        <v>900</v>
      </c>
    </row>
    <row r="3841" spans="1:2" x14ac:dyDescent="0.35">
      <c r="A3841" s="2" t="s">
        <v>3276</v>
      </c>
      <c r="B3841" s="4">
        <v>900</v>
      </c>
    </row>
    <row r="3842" spans="1:2" x14ac:dyDescent="0.35">
      <c r="A3842" s="2" t="s">
        <v>3277</v>
      </c>
      <c r="B3842" s="4">
        <v>900</v>
      </c>
    </row>
    <row r="3843" spans="1:2" x14ac:dyDescent="0.35">
      <c r="A3843" s="2" t="s">
        <v>3278</v>
      </c>
      <c r="B3843" s="4">
        <v>900</v>
      </c>
    </row>
    <row r="3844" spans="1:2" x14ac:dyDescent="0.35">
      <c r="A3844" s="2" t="s">
        <v>3279</v>
      </c>
      <c r="B3844" s="4">
        <v>900</v>
      </c>
    </row>
    <row r="3845" spans="1:2" x14ac:dyDescent="0.35">
      <c r="A3845" s="2" t="s">
        <v>3280</v>
      </c>
      <c r="B3845" s="4">
        <v>900</v>
      </c>
    </row>
    <row r="3846" spans="1:2" x14ac:dyDescent="0.35">
      <c r="A3846" s="2" t="s">
        <v>3281</v>
      </c>
      <c r="B3846" s="4">
        <v>900</v>
      </c>
    </row>
    <row r="3847" spans="1:2" x14ac:dyDescent="0.35">
      <c r="A3847" s="2" t="s">
        <v>3282</v>
      </c>
      <c r="B3847" s="4">
        <v>900</v>
      </c>
    </row>
    <row r="3848" spans="1:2" x14ac:dyDescent="0.35">
      <c r="A3848" s="2" t="s">
        <v>3283</v>
      </c>
      <c r="B3848" s="4">
        <v>900</v>
      </c>
    </row>
    <row r="3849" spans="1:2" x14ac:dyDescent="0.35">
      <c r="A3849" s="2" t="s">
        <v>3284</v>
      </c>
      <c r="B3849" s="4">
        <v>900</v>
      </c>
    </row>
    <row r="3850" spans="1:2" x14ac:dyDescent="0.35">
      <c r="A3850" s="2" t="s">
        <v>3285</v>
      </c>
      <c r="B3850" s="4">
        <v>900</v>
      </c>
    </row>
    <row r="3851" spans="1:2" x14ac:dyDescent="0.35">
      <c r="A3851" s="2" t="s">
        <v>3286</v>
      </c>
      <c r="B3851" s="4">
        <v>900</v>
      </c>
    </row>
    <row r="3852" spans="1:2" x14ac:dyDescent="0.35">
      <c r="A3852" s="2" t="s">
        <v>3287</v>
      </c>
      <c r="B3852" s="4">
        <v>900</v>
      </c>
    </row>
    <row r="3853" spans="1:2" x14ac:dyDescent="0.35">
      <c r="A3853" s="2" t="s">
        <v>3288</v>
      </c>
      <c r="B3853" s="4">
        <v>900</v>
      </c>
    </row>
    <row r="3854" spans="1:2" x14ac:dyDescent="0.35">
      <c r="A3854" s="2" t="s">
        <v>3289</v>
      </c>
      <c r="B3854" s="4">
        <v>900</v>
      </c>
    </row>
    <row r="3855" spans="1:2" x14ac:dyDescent="0.35">
      <c r="A3855" s="2" t="s">
        <v>3290</v>
      </c>
      <c r="B3855" s="4">
        <v>900</v>
      </c>
    </row>
    <row r="3856" spans="1:2" x14ac:dyDescent="0.35">
      <c r="A3856" s="2" t="s">
        <v>3291</v>
      </c>
      <c r="B3856" s="4">
        <v>900</v>
      </c>
    </row>
    <row r="3857" spans="1:2" x14ac:dyDescent="0.35">
      <c r="A3857" s="2" t="s">
        <v>3292</v>
      </c>
      <c r="B3857" s="4">
        <v>900</v>
      </c>
    </row>
    <row r="3858" spans="1:2" x14ac:dyDescent="0.35">
      <c r="A3858" s="2" t="s">
        <v>3293</v>
      </c>
      <c r="B3858" s="4">
        <v>900</v>
      </c>
    </row>
    <row r="3859" spans="1:2" x14ac:dyDescent="0.35">
      <c r="A3859" s="2" t="s">
        <v>3294</v>
      </c>
      <c r="B3859" s="4">
        <v>900</v>
      </c>
    </row>
    <row r="3860" spans="1:2" x14ac:dyDescent="0.35">
      <c r="A3860" s="2" t="s">
        <v>3295</v>
      </c>
      <c r="B3860" s="4">
        <v>900</v>
      </c>
    </row>
    <row r="3861" spans="1:2" x14ac:dyDescent="0.35">
      <c r="A3861" s="2" t="s">
        <v>3296</v>
      </c>
      <c r="B3861" s="4">
        <v>900</v>
      </c>
    </row>
    <row r="3862" spans="1:2" x14ac:dyDescent="0.35">
      <c r="A3862" s="2" t="s">
        <v>3297</v>
      </c>
      <c r="B3862" s="4">
        <v>900</v>
      </c>
    </row>
    <row r="3863" spans="1:2" x14ac:dyDescent="0.35">
      <c r="A3863" s="2" t="s">
        <v>3298</v>
      </c>
      <c r="B3863" s="4">
        <v>900</v>
      </c>
    </row>
    <row r="3864" spans="1:2" x14ac:dyDescent="0.35">
      <c r="A3864" s="2" t="s">
        <v>3299</v>
      </c>
      <c r="B3864" s="4">
        <v>900</v>
      </c>
    </row>
    <row r="3865" spans="1:2" x14ac:dyDescent="0.35">
      <c r="A3865" s="2" t="s">
        <v>3300</v>
      </c>
      <c r="B3865" s="4">
        <v>900</v>
      </c>
    </row>
    <row r="3866" spans="1:2" x14ac:dyDescent="0.35">
      <c r="A3866" s="2" t="s">
        <v>3301</v>
      </c>
      <c r="B3866" s="4">
        <v>900</v>
      </c>
    </row>
    <row r="3867" spans="1:2" x14ac:dyDescent="0.35">
      <c r="A3867" s="2" t="s">
        <v>3302</v>
      </c>
      <c r="B3867" s="4">
        <v>900</v>
      </c>
    </row>
    <row r="3868" spans="1:2" x14ac:dyDescent="0.35">
      <c r="A3868" s="2" t="s">
        <v>3303</v>
      </c>
      <c r="B3868" s="4">
        <v>900</v>
      </c>
    </row>
    <row r="3869" spans="1:2" x14ac:dyDescent="0.35">
      <c r="A3869" s="2" t="s">
        <v>3304</v>
      </c>
      <c r="B3869" s="4">
        <v>900</v>
      </c>
    </row>
    <row r="3870" spans="1:2" x14ac:dyDescent="0.35">
      <c r="A3870" s="2" t="s">
        <v>3305</v>
      </c>
      <c r="B3870" s="4">
        <v>900</v>
      </c>
    </row>
    <row r="3871" spans="1:2" x14ac:dyDescent="0.35">
      <c r="A3871" s="2" t="s">
        <v>3306</v>
      </c>
      <c r="B3871" s="4">
        <v>900</v>
      </c>
    </row>
    <row r="3872" spans="1:2" x14ac:dyDescent="0.35">
      <c r="A3872" s="2" t="s">
        <v>3307</v>
      </c>
      <c r="B3872" s="4">
        <v>900</v>
      </c>
    </row>
    <row r="3873" spans="1:2" x14ac:dyDescent="0.35">
      <c r="A3873" s="2" t="s">
        <v>3308</v>
      </c>
      <c r="B3873" s="4">
        <v>900</v>
      </c>
    </row>
    <row r="3874" spans="1:2" x14ac:dyDescent="0.35">
      <c r="A3874" s="2" t="s">
        <v>3309</v>
      </c>
      <c r="B3874" s="4">
        <v>900</v>
      </c>
    </row>
    <row r="3875" spans="1:2" x14ac:dyDescent="0.35">
      <c r="A3875" s="2" t="s">
        <v>3310</v>
      </c>
      <c r="B3875" s="4">
        <v>900</v>
      </c>
    </row>
    <row r="3876" spans="1:2" x14ac:dyDescent="0.35">
      <c r="A3876" s="2" t="s">
        <v>3311</v>
      </c>
      <c r="B3876" s="4">
        <v>900</v>
      </c>
    </row>
    <row r="3877" spans="1:2" x14ac:dyDescent="0.35">
      <c r="A3877" s="2" t="s">
        <v>3312</v>
      </c>
      <c r="B3877" s="4">
        <v>900</v>
      </c>
    </row>
    <row r="3878" spans="1:2" x14ac:dyDescent="0.35">
      <c r="A3878" s="2" t="s">
        <v>3313</v>
      </c>
      <c r="B3878" s="4">
        <v>900</v>
      </c>
    </row>
    <row r="3879" spans="1:2" x14ac:dyDescent="0.35">
      <c r="A3879" s="2" t="s">
        <v>3314</v>
      </c>
      <c r="B3879" s="4">
        <v>900</v>
      </c>
    </row>
    <row r="3880" spans="1:2" x14ac:dyDescent="0.35">
      <c r="A3880" s="2" t="s">
        <v>798</v>
      </c>
      <c r="B3880" s="4">
        <v>900</v>
      </c>
    </row>
    <row r="3881" spans="1:2" x14ac:dyDescent="0.35">
      <c r="A3881" s="2" t="s">
        <v>799</v>
      </c>
      <c r="B3881" s="4">
        <v>900</v>
      </c>
    </row>
    <row r="3882" spans="1:2" x14ac:dyDescent="0.35">
      <c r="A3882" s="2" t="s">
        <v>800</v>
      </c>
      <c r="B3882" s="4">
        <v>900</v>
      </c>
    </row>
    <row r="3883" spans="1:2" x14ac:dyDescent="0.35">
      <c r="A3883" s="2" t="s">
        <v>801</v>
      </c>
      <c r="B3883" s="4">
        <v>900</v>
      </c>
    </row>
    <row r="3884" spans="1:2" x14ac:dyDescent="0.35">
      <c r="A3884" s="2" t="s">
        <v>802</v>
      </c>
      <c r="B3884" s="4">
        <v>900</v>
      </c>
    </row>
    <row r="3885" spans="1:2" x14ac:dyDescent="0.35">
      <c r="A3885" s="2" t="s">
        <v>803</v>
      </c>
      <c r="B3885" s="4">
        <v>900</v>
      </c>
    </row>
    <row r="3886" spans="1:2" x14ac:dyDescent="0.35">
      <c r="A3886" s="2" t="s">
        <v>804</v>
      </c>
      <c r="B3886" s="4">
        <v>900</v>
      </c>
    </row>
    <row r="3887" spans="1:2" x14ac:dyDescent="0.35">
      <c r="A3887" s="2" t="s">
        <v>805</v>
      </c>
      <c r="B3887" s="4">
        <v>900</v>
      </c>
    </row>
    <row r="3888" spans="1:2" x14ac:dyDescent="0.35">
      <c r="A3888" s="2" t="s">
        <v>806</v>
      </c>
      <c r="B3888" s="4">
        <v>900</v>
      </c>
    </row>
    <row r="3889" spans="1:2" x14ac:dyDescent="0.35">
      <c r="A3889" s="2" t="s">
        <v>807</v>
      </c>
      <c r="B3889" s="4">
        <v>900</v>
      </c>
    </row>
    <row r="3890" spans="1:2" x14ac:dyDescent="0.35">
      <c r="A3890" s="2" t="s">
        <v>808</v>
      </c>
      <c r="B3890" s="4">
        <v>900</v>
      </c>
    </row>
    <row r="3891" spans="1:2" x14ac:dyDescent="0.35">
      <c r="A3891" s="2" t="s">
        <v>809</v>
      </c>
      <c r="B3891" s="4">
        <v>900</v>
      </c>
    </row>
    <row r="3892" spans="1:2" x14ac:dyDescent="0.35">
      <c r="A3892" s="2" t="s">
        <v>810</v>
      </c>
      <c r="B3892" s="4">
        <v>900</v>
      </c>
    </row>
    <row r="3893" spans="1:2" x14ac:dyDescent="0.35">
      <c r="A3893" s="2" t="s">
        <v>811</v>
      </c>
      <c r="B3893" s="4">
        <v>900</v>
      </c>
    </row>
    <row r="3894" spans="1:2" x14ac:dyDescent="0.35">
      <c r="A3894" s="2" t="s">
        <v>812</v>
      </c>
      <c r="B3894" s="4">
        <v>900</v>
      </c>
    </row>
    <row r="3895" spans="1:2" x14ac:dyDescent="0.35">
      <c r="A3895" s="2" t="s">
        <v>813</v>
      </c>
      <c r="B3895" s="4">
        <v>900</v>
      </c>
    </row>
    <row r="3896" spans="1:2" x14ac:dyDescent="0.35">
      <c r="A3896" s="2" t="s">
        <v>1754</v>
      </c>
      <c r="B3896" s="4">
        <v>900</v>
      </c>
    </row>
    <row r="3897" spans="1:2" x14ac:dyDescent="0.35">
      <c r="A3897" s="2" t="s">
        <v>1755</v>
      </c>
      <c r="B3897" s="4">
        <v>900</v>
      </c>
    </row>
    <row r="3898" spans="1:2" x14ac:dyDescent="0.35">
      <c r="A3898" s="2" t="s">
        <v>1756</v>
      </c>
      <c r="B3898" s="4">
        <v>900</v>
      </c>
    </row>
    <row r="3899" spans="1:2" x14ac:dyDescent="0.35">
      <c r="A3899" s="2" t="s">
        <v>1757</v>
      </c>
      <c r="B3899" s="4">
        <v>900</v>
      </c>
    </row>
    <row r="3900" spans="1:2" x14ac:dyDescent="0.35">
      <c r="A3900" s="2" t="s">
        <v>1758</v>
      </c>
      <c r="B3900" s="4">
        <v>900</v>
      </c>
    </row>
    <row r="3901" spans="1:2" x14ac:dyDescent="0.35">
      <c r="A3901" s="2" t="s">
        <v>1759</v>
      </c>
      <c r="B3901" s="4">
        <v>900</v>
      </c>
    </row>
    <row r="3902" spans="1:2" x14ac:dyDescent="0.35">
      <c r="A3902" s="2" t="s">
        <v>1760</v>
      </c>
      <c r="B3902" s="4">
        <v>900</v>
      </c>
    </row>
    <row r="3903" spans="1:2" x14ac:dyDescent="0.35">
      <c r="A3903" s="2" t="s">
        <v>1761</v>
      </c>
      <c r="B3903" s="4">
        <v>900</v>
      </c>
    </row>
    <row r="3904" spans="1:2" x14ac:dyDescent="0.35">
      <c r="A3904" s="2" t="s">
        <v>1762</v>
      </c>
      <c r="B3904" s="4">
        <v>900</v>
      </c>
    </row>
    <row r="3905" spans="1:2" x14ac:dyDescent="0.35">
      <c r="A3905" s="2" t="s">
        <v>1763</v>
      </c>
      <c r="B3905" s="4">
        <v>900</v>
      </c>
    </row>
    <row r="3906" spans="1:2" x14ac:dyDescent="0.35">
      <c r="A3906" s="2" t="s">
        <v>1764</v>
      </c>
      <c r="B3906" s="4">
        <v>900</v>
      </c>
    </row>
    <row r="3907" spans="1:2" x14ac:dyDescent="0.35">
      <c r="A3907" s="2" t="s">
        <v>1765</v>
      </c>
      <c r="B3907" s="4">
        <v>900</v>
      </c>
    </row>
    <row r="3908" spans="1:2" x14ac:dyDescent="0.35">
      <c r="A3908" s="2" t="s">
        <v>1766</v>
      </c>
      <c r="B3908" s="4">
        <v>900</v>
      </c>
    </row>
    <row r="3909" spans="1:2" x14ac:dyDescent="0.35">
      <c r="A3909" s="2" t="s">
        <v>1767</v>
      </c>
      <c r="B3909" s="4">
        <v>900</v>
      </c>
    </row>
    <row r="3910" spans="1:2" x14ac:dyDescent="0.35">
      <c r="A3910" s="2" t="s">
        <v>1768</v>
      </c>
      <c r="B3910" s="4">
        <v>900</v>
      </c>
    </row>
    <row r="3911" spans="1:2" x14ac:dyDescent="0.35">
      <c r="A3911" s="2" t="s">
        <v>1769</v>
      </c>
      <c r="B3911" s="4">
        <v>900</v>
      </c>
    </row>
    <row r="3912" spans="1:2" x14ac:dyDescent="0.35">
      <c r="A3912" s="2" t="s">
        <v>1770</v>
      </c>
      <c r="B3912" s="4">
        <v>900</v>
      </c>
    </row>
    <row r="3913" spans="1:2" x14ac:dyDescent="0.35">
      <c r="A3913" s="2" t="s">
        <v>1771</v>
      </c>
      <c r="B3913" s="4">
        <v>900</v>
      </c>
    </row>
    <row r="3914" spans="1:2" x14ac:dyDescent="0.35">
      <c r="A3914" s="2" t="s">
        <v>1772</v>
      </c>
      <c r="B3914" s="4">
        <v>1800</v>
      </c>
    </row>
    <row r="3915" spans="1:2" x14ac:dyDescent="0.35">
      <c r="A3915" s="2" t="s">
        <v>1773</v>
      </c>
      <c r="B3915" s="4">
        <v>900</v>
      </c>
    </row>
    <row r="3916" spans="1:2" x14ac:dyDescent="0.35">
      <c r="A3916" s="2" t="s">
        <v>1774</v>
      </c>
      <c r="B3916" s="4">
        <v>900</v>
      </c>
    </row>
    <row r="3917" spans="1:2" x14ac:dyDescent="0.35">
      <c r="A3917" s="2" t="s">
        <v>814</v>
      </c>
      <c r="B3917" s="4">
        <v>900</v>
      </c>
    </row>
    <row r="3918" spans="1:2" x14ac:dyDescent="0.35">
      <c r="A3918" s="2" t="s">
        <v>815</v>
      </c>
      <c r="B3918" s="4">
        <v>900</v>
      </c>
    </row>
    <row r="3919" spans="1:2" x14ac:dyDescent="0.35">
      <c r="A3919" s="2" t="s">
        <v>816</v>
      </c>
      <c r="B3919" s="4">
        <v>900</v>
      </c>
    </row>
    <row r="3920" spans="1:2" x14ac:dyDescent="0.35">
      <c r="A3920" s="2" t="s">
        <v>817</v>
      </c>
      <c r="B3920" s="4">
        <v>900</v>
      </c>
    </row>
    <row r="3921" spans="1:2" x14ac:dyDescent="0.35">
      <c r="A3921" s="2" t="s">
        <v>818</v>
      </c>
      <c r="B3921" s="4">
        <v>900</v>
      </c>
    </row>
    <row r="3922" spans="1:2" x14ac:dyDescent="0.35">
      <c r="A3922" s="2" t="s">
        <v>819</v>
      </c>
      <c r="B3922" s="4">
        <v>900</v>
      </c>
    </row>
    <row r="3923" spans="1:2" x14ac:dyDescent="0.35">
      <c r="A3923" s="2" t="s">
        <v>820</v>
      </c>
      <c r="B3923" s="4">
        <v>900</v>
      </c>
    </row>
    <row r="3924" spans="1:2" x14ac:dyDescent="0.35">
      <c r="A3924" s="2" t="s">
        <v>2613</v>
      </c>
      <c r="B3924" s="4">
        <v>900</v>
      </c>
    </row>
    <row r="3925" spans="1:2" x14ac:dyDescent="0.35">
      <c r="A3925" s="2" t="s">
        <v>2614</v>
      </c>
      <c r="B3925" s="4">
        <v>900</v>
      </c>
    </row>
    <row r="3926" spans="1:2" x14ac:dyDescent="0.35">
      <c r="A3926" s="2" t="s">
        <v>2615</v>
      </c>
      <c r="B3926" s="4">
        <v>900</v>
      </c>
    </row>
    <row r="3927" spans="1:2" x14ac:dyDescent="0.35">
      <c r="A3927" s="2" t="s">
        <v>2616</v>
      </c>
      <c r="B3927" s="4">
        <v>900</v>
      </c>
    </row>
    <row r="3928" spans="1:2" x14ac:dyDescent="0.35">
      <c r="A3928" s="2" t="s">
        <v>2617</v>
      </c>
      <c r="B3928" s="4">
        <v>900</v>
      </c>
    </row>
    <row r="3929" spans="1:2" x14ac:dyDescent="0.35">
      <c r="A3929" s="2" t="s">
        <v>2618</v>
      </c>
      <c r="B3929" s="4">
        <v>900</v>
      </c>
    </row>
    <row r="3930" spans="1:2" x14ac:dyDescent="0.35">
      <c r="A3930" s="2" t="s">
        <v>2619</v>
      </c>
      <c r="B3930" s="4">
        <v>900</v>
      </c>
    </row>
    <row r="3931" spans="1:2" x14ac:dyDescent="0.35">
      <c r="A3931" s="2" t="s">
        <v>2620</v>
      </c>
      <c r="B3931" s="4">
        <v>900</v>
      </c>
    </row>
    <row r="3932" spans="1:2" x14ac:dyDescent="0.35">
      <c r="A3932" s="2" t="s">
        <v>3806</v>
      </c>
      <c r="B3932" s="4">
        <v>900</v>
      </c>
    </row>
    <row r="3933" spans="1:2" x14ac:dyDescent="0.35">
      <c r="A3933" s="2" t="s">
        <v>3807</v>
      </c>
      <c r="B3933" s="4">
        <v>900</v>
      </c>
    </row>
    <row r="3934" spans="1:2" x14ac:dyDescent="0.35">
      <c r="A3934" s="2" t="s">
        <v>3808</v>
      </c>
      <c r="B3934" s="4">
        <v>900</v>
      </c>
    </row>
    <row r="3935" spans="1:2" x14ac:dyDescent="0.35">
      <c r="A3935" s="2" t="s">
        <v>3809</v>
      </c>
      <c r="B3935" s="4">
        <v>900</v>
      </c>
    </row>
    <row r="3936" spans="1:2" x14ac:dyDescent="0.35">
      <c r="A3936" s="2" t="s">
        <v>3810</v>
      </c>
      <c r="B3936" s="4">
        <v>900</v>
      </c>
    </row>
    <row r="3937" spans="1:2" x14ac:dyDescent="0.35">
      <c r="A3937" s="2" t="s">
        <v>3811</v>
      </c>
      <c r="B3937" s="4">
        <v>900</v>
      </c>
    </row>
    <row r="3938" spans="1:2" x14ac:dyDescent="0.35">
      <c r="A3938" s="2" t="s">
        <v>3812</v>
      </c>
      <c r="B3938" s="4">
        <v>900</v>
      </c>
    </row>
    <row r="3939" spans="1:2" x14ac:dyDescent="0.35">
      <c r="A3939" s="2" t="s">
        <v>3813</v>
      </c>
      <c r="B3939" s="4">
        <v>900</v>
      </c>
    </row>
    <row r="3940" spans="1:2" x14ac:dyDescent="0.35">
      <c r="A3940" s="2" t="s">
        <v>3814</v>
      </c>
      <c r="B3940" s="4">
        <v>900</v>
      </c>
    </row>
    <row r="3941" spans="1:2" x14ac:dyDescent="0.35">
      <c r="A3941" s="2" t="s">
        <v>821</v>
      </c>
      <c r="B3941" s="4">
        <v>900</v>
      </c>
    </row>
    <row r="3942" spans="1:2" x14ac:dyDescent="0.35">
      <c r="A3942" s="2" t="s">
        <v>822</v>
      </c>
      <c r="B3942" s="4">
        <v>900</v>
      </c>
    </row>
    <row r="3943" spans="1:2" x14ac:dyDescent="0.35">
      <c r="A3943" s="2" t="s">
        <v>823</v>
      </c>
      <c r="B3943" s="4">
        <v>900</v>
      </c>
    </row>
    <row r="3944" spans="1:2" x14ac:dyDescent="0.35">
      <c r="A3944" s="2" t="s">
        <v>824</v>
      </c>
      <c r="B3944" s="4">
        <v>900</v>
      </c>
    </row>
    <row r="3945" spans="1:2" x14ac:dyDescent="0.35">
      <c r="A3945" s="2" t="s">
        <v>825</v>
      </c>
      <c r="B3945" s="4">
        <v>900</v>
      </c>
    </row>
    <row r="3946" spans="1:2" x14ac:dyDescent="0.35">
      <c r="A3946" s="2" t="s">
        <v>826</v>
      </c>
      <c r="B3946" s="4">
        <v>900</v>
      </c>
    </row>
    <row r="3947" spans="1:2" x14ac:dyDescent="0.35">
      <c r="A3947" s="2" t="s">
        <v>827</v>
      </c>
      <c r="B3947" s="4">
        <v>900</v>
      </c>
    </row>
    <row r="3948" spans="1:2" x14ac:dyDescent="0.35">
      <c r="A3948" s="2" t="s">
        <v>828</v>
      </c>
      <c r="B3948" s="4">
        <v>900</v>
      </c>
    </row>
    <row r="3949" spans="1:2" x14ac:dyDescent="0.35">
      <c r="A3949" s="2" t="s">
        <v>829</v>
      </c>
      <c r="B3949" s="4">
        <v>900</v>
      </c>
    </row>
    <row r="3950" spans="1:2" x14ac:dyDescent="0.35">
      <c r="A3950" s="2" t="s">
        <v>830</v>
      </c>
      <c r="B3950" s="4">
        <v>900</v>
      </c>
    </row>
    <row r="3951" spans="1:2" x14ac:dyDescent="0.35">
      <c r="A3951" s="2" t="s">
        <v>831</v>
      </c>
      <c r="B3951" s="4">
        <v>900</v>
      </c>
    </row>
    <row r="3952" spans="1:2" x14ac:dyDescent="0.35">
      <c r="A3952" s="2" t="s">
        <v>832</v>
      </c>
      <c r="B3952" s="4">
        <v>900</v>
      </c>
    </row>
    <row r="3953" spans="1:2" x14ac:dyDescent="0.35">
      <c r="A3953" s="2" t="s">
        <v>833</v>
      </c>
      <c r="B3953" s="4">
        <v>900</v>
      </c>
    </row>
    <row r="3954" spans="1:2" x14ac:dyDescent="0.35">
      <c r="A3954" s="2" t="s">
        <v>834</v>
      </c>
      <c r="B3954" s="4">
        <v>900</v>
      </c>
    </row>
    <row r="3955" spans="1:2" x14ac:dyDescent="0.35">
      <c r="A3955" s="2" t="s">
        <v>835</v>
      </c>
      <c r="B3955" s="4">
        <v>900</v>
      </c>
    </row>
    <row r="3956" spans="1:2" x14ac:dyDescent="0.35">
      <c r="A3956" s="2" t="s">
        <v>1775</v>
      </c>
      <c r="B3956" s="4">
        <v>900</v>
      </c>
    </row>
    <row r="3957" spans="1:2" x14ac:dyDescent="0.35">
      <c r="A3957" s="2" t="s">
        <v>1776</v>
      </c>
      <c r="B3957" s="4">
        <v>900</v>
      </c>
    </row>
    <row r="3958" spans="1:2" x14ac:dyDescent="0.35">
      <c r="A3958" s="2" t="s">
        <v>1777</v>
      </c>
      <c r="B3958" s="4">
        <v>900</v>
      </c>
    </row>
    <row r="3959" spans="1:2" x14ac:dyDescent="0.35">
      <c r="A3959" s="2" t="s">
        <v>1778</v>
      </c>
      <c r="B3959" s="4">
        <v>900</v>
      </c>
    </row>
    <row r="3960" spans="1:2" x14ac:dyDescent="0.35">
      <c r="A3960" s="2" t="s">
        <v>1779</v>
      </c>
      <c r="B3960" s="4">
        <v>900</v>
      </c>
    </row>
    <row r="3961" spans="1:2" x14ac:dyDescent="0.35">
      <c r="A3961" s="2" t="s">
        <v>1780</v>
      </c>
      <c r="B3961" s="4">
        <v>900</v>
      </c>
    </row>
    <row r="3962" spans="1:2" x14ac:dyDescent="0.35">
      <c r="A3962" s="2" t="s">
        <v>1781</v>
      </c>
      <c r="B3962" s="4">
        <v>900</v>
      </c>
    </row>
    <row r="3963" spans="1:2" x14ac:dyDescent="0.35">
      <c r="A3963" s="2" t="s">
        <v>1782</v>
      </c>
      <c r="B3963" s="4">
        <v>900</v>
      </c>
    </row>
    <row r="3964" spans="1:2" x14ac:dyDescent="0.35">
      <c r="A3964" s="2" t="s">
        <v>1783</v>
      </c>
      <c r="B3964" s="4">
        <v>900</v>
      </c>
    </row>
    <row r="3965" spans="1:2" x14ac:dyDescent="0.35">
      <c r="A3965" s="2" t="s">
        <v>1784</v>
      </c>
      <c r="B3965" s="4">
        <v>900</v>
      </c>
    </row>
    <row r="3966" spans="1:2" x14ac:dyDescent="0.35">
      <c r="A3966" s="2" t="s">
        <v>1785</v>
      </c>
      <c r="B3966" s="4">
        <v>900</v>
      </c>
    </row>
    <row r="3967" spans="1:2" x14ac:dyDescent="0.35">
      <c r="A3967" s="2" t="s">
        <v>1786</v>
      </c>
      <c r="B3967" s="4">
        <v>900</v>
      </c>
    </row>
    <row r="3968" spans="1:2" x14ac:dyDescent="0.35">
      <c r="A3968" s="2" t="s">
        <v>1787</v>
      </c>
      <c r="B3968" s="4">
        <v>900</v>
      </c>
    </row>
    <row r="3969" spans="1:2" x14ac:dyDescent="0.35">
      <c r="A3969" s="2" t="s">
        <v>1788</v>
      </c>
      <c r="B3969" s="4">
        <v>900</v>
      </c>
    </row>
    <row r="3970" spans="1:2" x14ac:dyDescent="0.35">
      <c r="A3970" s="2" t="s">
        <v>1789</v>
      </c>
      <c r="B3970" s="4">
        <v>900</v>
      </c>
    </row>
    <row r="3971" spans="1:2" x14ac:dyDescent="0.35">
      <c r="A3971" s="2" t="s">
        <v>1790</v>
      </c>
      <c r="B3971" s="4">
        <v>900</v>
      </c>
    </row>
    <row r="3972" spans="1:2" x14ac:dyDescent="0.35">
      <c r="A3972" s="2" t="s">
        <v>1791</v>
      </c>
      <c r="B3972" s="4">
        <v>900</v>
      </c>
    </row>
    <row r="3973" spans="1:2" x14ac:dyDescent="0.35">
      <c r="A3973" s="2" t="s">
        <v>1792</v>
      </c>
      <c r="B3973" s="4">
        <v>900</v>
      </c>
    </row>
    <row r="3974" spans="1:2" x14ac:dyDescent="0.35">
      <c r="A3974" s="2" t="s">
        <v>4511</v>
      </c>
      <c r="B3974" s="4">
        <v>900</v>
      </c>
    </row>
    <row r="3975" spans="1:2" x14ac:dyDescent="0.35">
      <c r="A3975" s="2" t="s">
        <v>4512</v>
      </c>
      <c r="B3975" s="4">
        <v>900</v>
      </c>
    </row>
    <row r="3976" spans="1:2" x14ac:dyDescent="0.35">
      <c r="A3976" s="2" t="s">
        <v>4513</v>
      </c>
      <c r="B3976" s="4">
        <v>900</v>
      </c>
    </row>
    <row r="3977" spans="1:2" x14ac:dyDescent="0.35">
      <c r="A3977" s="2" t="s">
        <v>4514</v>
      </c>
      <c r="B3977" s="4">
        <v>900</v>
      </c>
    </row>
    <row r="3978" spans="1:2" x14ac:dyDescent="0.35">
      <c r="A3978" s="2" t="s">
        <v>4515</v>
      </c>
      <c r="B3978" s="4">
        <v>900</v>
      </c>
    </row>
    <row r="3979" spans="1:2" x14ac:dyDescent="0.35">
      <c r="A3979" s="2" t="s">
        <v>4516</v>
      </c>
      <c r="B3979" s="4">
        <v>900</v>
      </c>
    </row>
    <row r="3980" spans="1:2" x14ac:dyDescent="0.35">
      <c r="A3980" s="2" t="s">
        <v>4517</v>
      </c>
      <c r="B3980" s="4">
        <v>900</v>
      </c>
    </row>
    <row r="3981" spans="1:2" x14ac:dyDescent="0.35">
      <c r="A3981" s="2" t="s">
        <v>4518</v>
      </c>
      <c r="B3981" s="4">
        <v>900</v>
      </c>
    </row>
    <row r="3982" spans="1:2" x14ac:dyDescent="0.35">
      <c r="A3982" s="2" t="s">
        <v>4519</v>
      </c>
      <c r="B3982" s="4">
        <v>900</v>
      </c>
    </row>
    <row r="3983" spans="1:2" x14ac:dyDescent="0.35">
      <c r="A3983" s="2" t="s">
        <v>836</v>
      </c>
      <c r="B3983" s="4">
        <v>900</v>
      </c>
    </row>
    <row r="3984" spans="1:2" x14ac:dyDescent="0.35">
      <c r="A3984" s="2" t="s">
        <v>837</v>
      </c>
      <c r="B3984" s="4">
        <v>900</v>
      </c>
    </row>
    <row r="3985" spans="1:2" x14ac:dyDescent="0.35">
      <c r="A3985" s="2" t="s">
        <v>838</v>
      </c>
      <c r="B3985" s="4">
        <v>900</v>
      </c>
    </row>
    <row r="3986" spans="1:2" x14ac:dyDescent="0.35">
      <c r="A3986" s="2" t="s">
        <v>839</v>
      </c>
      <c r="B3986" s="4">
        <v>900</v>
      </c>
    </row>
    <row r="3987" spans="1:2" x14ac:dyDescent="0.35">
      <c r="A3987" s="2" t="s">
        <v>840</v>
      </c>
      <c r="B3987" s="4">
        <v>900</v>
      </c>
    </row>
    <row r="3988" spans="1:2" x14ac:dyDescent="0.35">
      <c r="A3988" s="2" t="s">
        <v>841</v>
      </c>
      <c r="B3988" s="4">
        <v>900</v>
      </c>
    </row>
    <row r="3989" spans="1:2" x14ac:dyDescent="0.35">
      <c r="A3989" s="2" t="s">
        <v>842</v>
      </c>
      <c r="B3989" s="4">
        <v>900</v>
      </c>
    </row>
    <row r="3990" spans="1:2" x14ac:dyDescent="0.35">
      <c r="A3990" s="2" t="s">
        <v>843</v>
      </c>
      <c r="B3990" s="4">
        <v>900</v>
      </c>
    </row>
    <row r="3991" spans="1:2" x14ac:dyDescent="0.35">
      <c r="A3991" s="2" t="s">
        <v>844</v>
      </c>
      <c r="B3991" s="4">
        <v>900</v>
      </c>
    </row>
    <row r="3992" spans="1:2" x14ac:dyDescent="0.35">
      <c r="A3992" s="2" t="s">
        <v>845</v>
      </c>
      <c r="B3992" s="4">
        <v>900</v>
      </c>
    </row>
    <row r="3993" spans="1:2" x14ac:dyDescent="0.35">
      <c r="A3993" s="2" t="s">
        <v>846</v>
      </c>
      <c r="B3993" s="4">
        <v>900</v>
      </c>
    </row>
    <row r="3994" spans="1:2" x14ac:dyDescent="0.35">
      <c r="A3994" s="2" t="s">
        <v>847</v>
      </c>
      <c r="B3994" s="4">
        <v>900</v>
      </c>
    </row>
    <row r="3995" spans="1:2" x14ac:dyDescent="0.35">
      <c r="A3995" s="2" t="s">
        <v>848</v>
      </c>
      <c r="B3995" s="4">
        <v>900</v>
      </c>
    </row>
    <row r="3996" spans="1:2" x14ac:dyDescent="0.35">
      <c r="A3996" s="2" t="s">
        <v>849</v>
      </c>
      <c r="B3996" s="4">
        <v>900</v>
      </c>
    </row>
    <row r="3997" spans="1:2" x14ac:dyDescent="0.35">
      <c r="A3997" s="2" t="s">
        <v>850</v>
      </c>
      <c r="B3997" s="4">
        <v>900</v>
      </c>
    </row>
    <row r="3998" spans="1:2" x14ac:dyDescent="0.35">
      <c r="A3998" s="2" t="s">
        <v>851</v>
      </c>
      <c r="B3998" s="4">
        <v>900</v>
      </c>
    </row>
    <row r="3999" spans="1:2" x14ac:dyDescent="0.35">
      <c r="A3999" s="2" t="s">
        <v>852</v>
      </c>
      <c r="B3999" s="4">
        <v>900</v>
      </c>
    </row>
    <row r="4000" spans="1:2" x14ac:dyDescent="0.35">
      <c r="A4000" s="2" t="s">
        <v>853</v>
      </c>
      <c r="B4000" s="4">
        <v>900</v>
      </c>
    </row>
    <row r="4001" spans="1:2" x14ac:dyDescent="0.35">
      <c r="A4001" s="2" t="s">
        <v>2621</v>
      </c>
      <c r="B4001" s="4">
        <v>900</v>
      </c>
    </row>
    <row r="4002" spans="1:2" x14ac:dyDescent="0.35">
      <c r="A4002" s="2" t="s">
        <v>2622</v>
      </c>
      <c r="B4002" s="4">
        <v>900</v>
      </c>
    </row>
    <row r="4003" spans="1:2" x14ac:dyDescent="0.35">
      <c r="A4003" s="2" t="s">
        <v>2623</v>
      </c>
      <c r="B4003" s="4">
        <v>900</v>
      </c>
    </row>
    <row r="4004" spans="1:2" x14ac:dyDescent="0.35">
      <c r="A4004" s="2" t="s">
        <v>2624</v>
      </c>
      <c r="B4004" s="4">
        <v>900</v>
      </c>
    </row>
    <row r="4005" spans="1:2" x14ac:dyDescent="0.35">
      <c r="A4005" s="2" t="s">
        <v>2625</v>
      </c>
      <c r="B4005" s="4">
        <v>900</v>
      </c>
    </row>
    <row r="4006" spans="1:2" x14ac:dyDescent="0.35">
      <c r="A4006" s="2" t="s">
        <v>2626</v>
      </c>
      <c r="B4006" s="4">
        <v>900</v>
      </c>
    </row>
    <row r="4007" spans="1:2" x14ac:dyDescent="0.35">
      <c r="A4007" s="2" t="s">
        <v>2627</v>
      </c>
      <c r="B4007" s="4">
        <v>900</v>
      </c>
    </row>
    <row r="4008" spans="1:2" x14ac:dyDescent="0.35">
      <c r="A4008" s="2" t="s">
        <v>2628</v>
      </c>
      <c r="B4008" s="4">
        <v>900</v>
      </c>
    </row>
    <row r="4009" spans="1:2" x14ac:dyDescent="0.35">
      <c r="A4009" s="2" t="s">
        <v>2629</v>
      </c>
      <c r="B4009" s="4">
        <v>900</v>
      </c>
    </row>
    <row r="4010" spans="1:2" x14ac:dyDescent="0.35">
      <c r="A4010" s="2" t="s">
        <v>2630</v>
      </c>
      <c r="B4010" s="4">
        <v>900</v>
      </c>
    </row>
    <row r="4011" spans="1:2" x14ac:dyDescent="0.35">
      <c r="A4011" s="2" t="s">
        <v>2631</v>
      </c>
      <c r="B4011" s="4">
        <v>900</v>
      </c>
    </row>
    <row r="4012" spans="1:2" x14ac:dyDescent="0.35">
      <c r="A4012" s="2" t="s">
        <v>2632</v>
      </c>
      <c r="B4012" s="4">
        <v>900</v>
      </c>
    </row>
    <row r="4013" spans="1:2" x14ac:dyDescent="0.35">
      <c r="A4013" s="2" t="s">
        <v>2633</v>
      </c>
      <c r="B4013" s="4">
        <v>900</v>
      </c>
    </row>
    <row r="4014" spans="1:2" x14ac:dyDescent="0.35">
      <c r="A4014" s="2" t="s">
        <v>2634</v>
      </c>
      <c r="B4014" s="4">
        <v>900</v>
      </c>
    </row>
    <row r="4015" spans="1:2" x14ac:dyDescent="0.35">
      <c r="A4015" s="2" t="s">
        <v>2635</v>
      </c>
      <c r="B4015" s="4">
        <v>900</v>
      </c>
    </row>
    <row r="4016" spans="1:2" x14ac:dyDescent="0.35">
      <c r="A4016" s="2" t="s">
        <v>2636</v>
      </c>
      <c r="B4016" s="4">
        <v>900</v>
      </c>
    </row>
    <row r="4017" spans="1:2" x14ac:dyDescent="0.35">
      <c r="A4017" s="2" t="s">
        <v>2637</v>
      </c>
      <c r="B4017" s="4">
        <v>900</v>
      </c>
    </row>
    <row r="4018" spans="1:2" x14ac:dyDescent="0.35">
      <c r="A4018" s="2" t="s">
        <v>2638</v>
      </c>
      <c r="B4018" s="4">
        <v>900</v>
      </c>
    </row>
    <row r="4019" spans="1:2" x14ac:dyDescent="0.35">
      <c r="A4019" s="2" t="s">
        <v>3815</v>
      </c>
      <c r="B4019" s="4">
        <v>900</v>
      </c>
    </row>
    <row r="4020" spans="1:2" x14ac:dyDescent="0.35">
      <c r="A4020" s="2" t="s">
        <v>3816</v>
      </c>
      <c r="B4020" s="4">
        <v>900</v>
      </c>
    </row>
    <row r="4021" spans="1:2" x14ac:dyDescent="0.35">
      <c r="A4021" s="2" t="s">
        <v>3817</v>
      </c>
      <c r="B4021" s="4">
        <v>900</v>
      </c>
    </row>
    <row r="4022" spans="1:2" x14ac:dyDescent="0.35">
      <c r="A4022" s="2" t="s">
        <v>3818</v>
      </c>
      <c r="B4022" s="4">
        <v>900</v>
      </c>
    </row>
    <row r="4023" spans="1:2" x14ac:dyDescent="0.35">
      <c r="A4023" s="2" t="s">
        <v>3819</v>
      </c>
      <c r="B4023" s="4">
        <v>900</v>
      </c>
    </row>
    <row r="4024" spans="1:2" x14ac:dyDescent="0.35">
      <c r="A4024" s="2" t="s">
        <v>3820</v>
      </c>
      <c r="B4024" s="4">
        <v>900</v>
      </c>
    </row>
    <row r="4025" spans="1:2" x14ac:dyDescent="0.35">
      <c r="A4025" s="2" t="s">
        <v>3821</v>
      </c>
      <c r="B4025" s="4">
        <v>900</v>
      </c>
    </row>
    <row r="4026" spans="1:2" x14ac:dyDescent="0.35">
      <c r="A4026" s="2" t="s">
        <v>3822</v>
      </c>
      <c r="B4026" s="4">
        <v>900</v>
      </c>
    </row>
    <row r="4027" spans="1:2" x14ac:dyDescent="0.35">
      <c r="A4027" s="2" t="s">
        <v>3823</v>
      </c>
      <c r="B4027" s="4">
        <v>900</v>
      </c>
    </row>
    <row r="4028" spans="1:2" x14ac:dyDescent="0.35">
      <c r="A4028" s="2" t="s">
        <v>4520</v>
      </c>
      <c r="B4028" s="4">
        <v>900</v>
      </c>
    </row>
    <row r="4029" spans="1:2" x14ac:dyDescent="0.35">
      <c r="A4029" s="2" t="s">
        <v>4521</v>
      </c>
      <c r="B4029" s="4">
        <v>900</v>
      </c>
    </row>
    <row r="4030" spans="1:2" x14ac:dyDescent="0.35">
      <c r="A4030" s="2" t="s">
        <v>4522</v>
      </c>
      <c r="B4030" s="4">
        <v>900</v>
      </c>
    </row>
    <row r="4031" spans="1:2" x14ac:dyDescent="0.35">
      <c r="A4031" s="2" t="s">
        <v>4523</v>
      </c>
      <c r="B4031" s="4">
        <v>900</v>
      </c>
    </row>
    <row r="4032" spans="1:2" x14ac:dyDescent="0.35">
      <c r="A4032" s="2" t="s">
        <v>4524</v>
      </c>
      <c r="B4032" s="4">
        <v>900</v>
      </c>
    </row>
    <row r="4033" spans="1:2" x14ac:dyDescent="0.35">
      <c r="A4033" s="2" t="s">
        <v>4525</v>
      </c>
      <c r="B4033" s="4">
        <v>900</v>
      </c>
    </row>
    <row r="4034" spans="1:2" x14ac:dyDescent="0.35">
      <c r="A4034" s="2" t="s">
        <v>4526</v>
      </c>
      <c r="B4034" s="4">
        <v>900</v>
      </c>
    </row>
    <row r="4035" spans="1:2" x14ac:dyDescent="0.35">
      <c r="A4035" s="2" t="s">
        <v>4527</v>
      </c>
      <c r="B4035" s="4">
        <v>900</v>
      </c>
    </row>
    <row r="4036" spans="1:2" x14ac:dyDescent="0.35">
      <c r="A4036" s="2" t="s">
        <v>4528</v>
      </c>
      <c r="B4036" s="4">
        <v>900</v>
      </c>
    </row>
    <row r="4037" spans="1:2" x14ac:dyDescent="0.35">
      <c r="A4037" s="2" t="s">
        <v>5324</v>
      </c>
      <c r="B4037" s="4">
        <v>900</v>
      </c>
    </row>
    <row r="4038" spans="1:2" x14ac:dyDescent="0.35">
      <c r="A4038" s="2" t="s">
        <v>5325</v>
      </c>
      <c r="B4038" s="4">
        <v>900</v>
      </c>
    </row>
    <row r="4039" spans="1:2" x14ac:dyDescent="0.35">
      <c r="A4039" s="2" t="s">
        <v>5326</v>
      </c>
      <c r="B4039" s="4">
        <v>900</v>
      </c>
    </row>
    <row r="4040" spans="1:2" x14ac:dyDescent="0.35">
      <c r="A4040" s="2" t="s">
        <v>5327</v>
      </c>
      <c r="B4040" s="4">
        <v>900</v>
      </c>
    </row>
    <row r="4041" spans="1:2" x14ac:dyDescent="0.35">
      <c r="A4041" s="2" t="s">
        <v>5328</v>
      </c>
      <c r="B4041" s="4">
        <v>900</v>
      </c>
    </row>
    <row r="4042" spans="1:2" x14ac:dyDescent="0.35">
      <c r="A4042" s="2" t="s">
        <v>5329</v>
      </c>
      <c r="B4042" s="4">
        <v>900</v>
      </c>
    </row>
    <row r="4043" spans="1:2" x14ac:dyDescent="0.35">
      <c r="A4043" s="2" t="s">
        <v>5330</v>
      </c>
      <c r="B4043" s="4">
        <v>900</v>
      </c>
    </row>
    <row r="4044" spans="1:2" x14ac:dyDescent="0.35">
      <c r="A4044" s="2" t="s">
        <v>5331</v>
      </c>
      <c r="B4044" s="4">
        <v>900</v>
      </c>
    </row>
    <row r="4045" spans="1:2" x14ac:dyDescent="0.35">
      <c r="A4045" s="2" t="s">
        <v>5332</v>
      </c>
      <c r="B4045" s="4">
        <v>900</v>
      </c>
    </row>
    <row r="4046" spans="1:2" x14ac:dyDescent="0.35">
      <c r="A4046" s="2" t="s">
        <v>1793</v>
      </c>
      <c r="B4046" s="4">
        <v>900</v>
      </c>
    </row>
    <row r="4047" spans="1:2" x14ac:dyDescent="0.35">
      <c r="A4047" s="2" t="s">
        <v>1794</v>
      </c>
      <c r="B4047" s="4">
        <v>900</v>
      </c>
    </row>
    <row r="4048" spans="1:2" x14ac:dyDescent="0.35">
      <c r="A4048" s="2" t="s">
        <v>1795</v>
      </c>
      <c r="B4048" s="4">
        <v>900</v>
      </c>
    </row>
    <row r="4049" spans="1:2" x14ac:dyDescent="0.35">
      <c r="A4049" s="2" t="s">
        <v>1796</v>
      </c>
      <c r="B4049" s="4">
        <v>900</v>
      </c>
    </row>
    <row r="4050" spans="1:2" x14ac:dyDescent="0.35">
      <c r="A4050" s="2" t="s">
        <v>1797</v>
      </c>
      <c r="B4050" s="4">
        <v>900</v>
      </c>
    </row>
    <row r="4051" spans="1:2" x14ac:dyDescent="0.35">
      <c r="A4051" s="2" t="s">
        <v>1798</v>
      </c>
      <c r="B4051" s="4">
        <v>900</v>
      </c>
    </row>
    <row r="4052" spans="1:2" x14ac:dyDescent="0.35">
      <c r="A4052" s="2" t="s">
        <v>1799</v>
      </c>
      <c r="B4052" s="4">
        <v>900</v>
      </c>
    </row>
    <row r="4053" spans="1:2" x14ac:dyDescent="0.35">
      <c r="A4053" s="2" t="s">
        <v>1800</v>
      </c>
      <c r="B4053" s="4">
        <v>900</v>
      </c>
    </row>
    <row r="4054" spans="1:2" x14ac:dyDescent="0.35">
      <c r="A4054" s="2" t="s">
        <v>1801</v>
      </c>
      <c r="B4054" s="4">
        <v>900</v>
      </c>
    </row>
    <row r="4055" spans="1:2" x14ac:dyDescent="0.35">
      <c r="A4055" s="2" t="s">
        <v>1802</v>
      </c>
      <c r="B4055" s="4">
        <v>900</v>
      </c>
    </row>
    <row r="4056" spans="1:2" x14ac:dyDescent="0.35">
      <c r="A4056" s="2" t="s">
        <v>1803</v>
      </c>
      <c r="B4056" s="4">
        <v>900</v>
      </c>
    </row>
    <row r="4057" spans="1:2" x14ac:dyDescent="0.35">
      <c r="A4057" s="2" t="s">
        <v>1804</v>
      </c>
      <c r="B4057" s="4">
        <v>900</v>
      </c>
    </row>
    <row r="4058" spans="1:2" x14ac:dyDescent="0.35">
      <c r="A4058" s="2" t="s">
        <v>1805</v>
      </c>
      <c r="B4058" s="4">
        <v>900</v>
      </c>
    </row>
    <row r="4059" spans="1:2" x14ac:dyDescent="0.35">
      <c r="A4059" s="2" t="s">
        <v>1806</v>
      </c>
      <c r="B4059" s="4">
        <v>900</v>
      </c>
    </row>
    <row r="4060" spans="1:2" x14ac:dyDescent="0.35">
      <c r="A4060" s="2" t="s">
        <v>1807</v>
      </c>
      <c r="B4060" s="4">
        <v>900</v>
      </c>
    </row>
    <row r="4061" spans="1:2" x14ac:dyDescent="0.35">
      <c r="A4061" s="2" t="s">
        <v>1808</v>
      </c>
      <c r="B4061" s="4">
        <v>900</v>
      </c>
    </row>
    <row r="4062" spans="1:2" x14ac:dyDescent="0.35">
      <c r="A4062" s="2" t="s">
        <v>1809</v>
      </c>
      <c r="B4062" s="4">
        <v>900</v>
      </c>
    </row>
    <row r="4063" spans="1:2" x14ac:dyDescent="0.35">
      <c r="A4063" s="2" t="s">
        <v>1810</v>
      </c>
      <c r="B4063" s="4">
        <v>900</v>
      </c>
    </row>
    <row r="4064" spans="1:2" x14ac:dyDescent="0.35">
      <c r="A4064" s="2" t="s">
        <v>1811</v>
      </c>
      <c r="B4064" s="4">
        <v>900</v>
      </c>
    </row>
    <row r="4065" spans="1:2" x14ac:dyDescent="0.35">
      <c r="A4065" s="2" t="s">
        <v>1812</v>
      </c>
      <c r="B4065" s="4">
        <v>900</v>
      </c>
    </row>
    <row r="4066" spans="1:2" x14ac:dyDescent="0.35">
      <c r="A4066" s="2" t="s">
        <v>1813</v>
      </c>
      <c r="B4066" s="4">
        <v>900</v>
      </c>
    </row>
    <row r="4067" spans="1:2" x14ac:dyDescent="0.35">
      <c r="A4067" s="2" t="s">
        <v>854</v>
      </c>
      <c r="B4067" s="4">
        <v>900</v>
      </c>
    </row>
    <row r="4068" spans="1:2" x14ac:dyDescent="0.35">
      <c r="A4068" s="2" t="s">
        <v>855</v>
      </c>
      <c r="B4068" s="4">
        <v>900</v>
      </c>
    </row>
    <row r="4069" spans="1:2" x14ac:dyDescent="0.35">
      <c r="A4069" s="2" t="s">
        <v>856</v>
      </c>
      <c r="B4069" s="4">
        <v>900</v>
      </c>
    </row>
    <row r="4070" spans="1:2" x14ac:dyDescent="0.35">
      <c r="A4070" s="2" t="s">
        <v>857</v>
      </c>
      <c r="B4070" s="4">
        <v>900</v>
      </c>
    </row>
    <row r="4071" spans="1:2" x14ac:dyDescent="0.35">
      <c r="A4071" s="2" t="s">
        <v>858</v>
      </c>
      <c r="B4071" s="4">
        <v>900</v>
      </c>
    </row>
    <row r="4072" spans="1:2" x14ac:dyDescent="0.35">
      <c r="A4072" s="2" t="s">
        <v>859</v>
      </c>
      <c r="B4072" s="4">
        <v>900</v>
      </c>
    </row>
    <row r="4073" spans="1:2" x14ac:dyDescent="0.35">
      <c r="A4073" s="2" t="s">
        <v>860</v>
      </c>
      <c r="B4073" s="4">
        <v>900</v>
      </c>
    </row>
    <row r="4074" spans="1:2" x14ac:dyDescent="0.35">
      <c r="A4074" s="2" t="s">
        <v>861</v>
      </c>
      <c r="B4074" s="4">
        <v>900</v>
      </c>
    </row>
    <row r="4075" spans="1:2" x14ac:dyDescent="0.35">
      <c r="A4075" s="2" t="s">
        <v>862</v>
      </c>
      <c r="B4075" s="4">
        <v>900</v>
      </c>
    </row>
    <row r="4076" spans="1:2" x14ac:dyDescent="0.35">
      <c r="A4076" s="2" t="s">
        <v>863</v>
      </c>
      <c r="B4076" s="4">
        <v>900</v>
      </c>
    </row>
    <row r="4077" spans="1:2" x14ac:dyDescent="0.35">
      <c r="A4077" s="2" t="s">
        <v>864</v>
      </c>
      <c r="B4077" s="4">
        <v>900</v>
      </c>
    </row>
    <row r="4078" spans="1:2" x14ac:dyDescent="0.35">
      <c r="A4078" s="2" t="s">
        <v>865</v>
      </c>
      <c r="B4078" s="4">
        <v>900</v>
      </c>
    </row>
    <row r="4079" spans="1:2" x14ac:dyDescent="0.35">
      <c r="A4079" s="2" t="s">
        <v>866</v>
      </c>
      <c r="B4079" s="4">
        <v>1800</v>
      </c>
    </row>
    <row r="4080" spans="1:2" x14ac:dyDescent="0.35">
      <c r="A4080" s="2" t="s">
        <v>867</v>
      </c>
      <c r="B4080" s="4">
        <v>900</v>
      </c>
    </row>
    <row r="4081" spans="1:2" x14ac:dyDescent="0.35">
      <c r="A4081" s="2" t="s">
        <v>868</v>
      </c>
      <c r="B4081" s="4">
        <v>900</v>
      </c>
    </row>
    <row r="4082" spans="1:2" x14ac:dyDescent="0.35">
      <c r="A4082" s="2" t="s">
        <v>869</v>
      </c>
      <c r="B4082" s="4">
        <v>900</v>
      </c>
    </row>
    <row r="4083" spans="1:2" x14ac:dyDescent="0.35">
      <c r="A4083" s="2" t="s">
        <v>870</v>
      </c>
      <c r="B4083" s="4">
        <v>900</v>
      </c>
    </row>
    <row r="4084" spans="1:2" x14ac:dyDescent="0.35">
      <c r="A4084" s="2" t="s">
        <v>1814</v>
      </c>
      <c r="B4084" s="4">
        <v>900</v>
      </c>
    </row>
    <row r="4085" spans="1:2" x14ac:dyDescent="0.35">
      <c r="A4085" s="2" t="s">
        <v>1815</v>
      </c>
      <c r="B4085" s="4">
        <v>900</v>
      </c>
    </row>
    <row r="4086" spans="1:2" x14ac:dyDescent="0.35">
      <c r="A4086" s="2" t="s">
        <v>1816</v>
      </c>
      <c r="B4086" s="4">
        <v>900</v>
      </c>
    </row>
    <row r="4087" spans="1:2" x14ac:dyDescent="0.35">
      <c r="A4087" s="2" t="s">
        <v>1817</v>
      </c>
      <c r="B4087" s="4">
        <v>900</v>
      </c>
    </row>
    <row r="4088" spans="1:2" x14ac:dyDescent="0.35">
      <c r="A4088" s="2" t="s">
        <v>1818</v>
      </c>
      <c r="B4088" s="4">
        <v>900</v>
      </c>
    </row>
    <row r="4089" spans="1:2" x14ac:dyDescent="0.35">
      <c r="A4089" s="2" t="s">
        <v>1819</v>
      </c>
      <c r="B4089" s="4">
        <v>900</v>
      </c>
    </row>
    <row r="4090" spans="1:2" x14ac:dyDescent="0.35">
      <c r="A4090" s="2" t="s">
        <v>1820</v>
      </c>
      <c r="B4090" s="4">
        <v>900</v>
      </c>
    </row>
    <row r="4091" spans="1:2" x14ac:dyDescent="0.35">
      <c r="A4091" s="2" t="s">
        <v>1821</v>
      </c>
      <c r="B4091" s="4">
        <v>900</v>
      </c>
    </row>
    <row r="4092" spans="1:2" x14ac:dyDescent="0.35">
      <c r="A4092" s="2" t="s">
        <v>1822</v>
      </c>
      <c r="B4092" s="4">
        <v>900</v>
      </c>
    </row>
    <row r="4093" spans="1:2" x14ac:dyDescent="0.35">
      <c r="A4093" s="2" t="s">
        <v>1823</v>
      </c>
      <c r="B4093" s="4">
        <v>900</v>
      </c>
    </row>
    <row r="4094" spans="1:2" x14ac:dyDescent="0.35">
      <c r="A4094" s="2" t="s">
        <v>1824</v>
      </c>
      <c r="B4094" s="4">
        <v>900</v>
      </c>
    </row>
    <row r="4095" spans="1:2" x14ac:dyDescent="0.35">
      <c r="A4095" s="2" t="s">
        <v>1825</v>
      </c>
      <c r="B4095" s="4">
        <v>900</v>
      </c>
    </row>
    <row r="4096" spans="1:2" x14ac:dyDescent="0.35">
      <c r="A4096" s="2" t="s">
        <v>1826</v>
      </c>
      <c r="B4096" s="4">
        <v>900</v>
      </c>
    </row>
    <row r="4097" spans="1:2" x14ac:dyDescent="0.35">
      <c r="A4097" s="2" t="s">
        <v>1827</v>
      </c>
      <c r="B4097" s="4">
        <v>900</v>
      </c>
    </row>
    <row r="4098" spans="1:2" x14ac:dyDescent="0.35">
      <c r="A4098" s="2" t="s">
        <v>1828</v>
      </c>
      <c r="B4098" s="4">
        <v>900</v>
      </c>
    </row>
    <row r="4099" spans="1:2" x14ac:dyDescent="0.35">
      <c r="A4099" s="2" t="s">
        <v>1829</v>
      </c>
      <c r="B4099" s="4">
        <v>900</v>
      </c>
    </row>
    <row r="4100" spans="1:2" x14ac:dyDescent="0.35">
      <c r="A4100" s="2" t="s">
        <v>1830</v>
      </c>
      <c r="B4100" s="4">
        <v>900</v>
      </c>
    </row>
    <row r="4101" spans="1:2" x14ac:dyDescent="0.35">
      <c r="A4101" s="2" t="s">
        <v>1831</v>
      </c>
      <c r="B4101" s="4">
        <v>900</v>
      </c>
    </row>
    <row r="4102" spans="1:2" x14ac:dyDescent="0.35">
      <c r="A4102" s="2" t="s">
        <v>1832</v>
      </c>
      <c r="B4102" s="4">
        <v>900</v>
      </c>
    </row>
    <row r="4103" spans="1:2" x14ac:dyDescent="0.35">
      <c r="A4103" s="2" t="s">
        <v>1833</v>
      </c>
      <c r="B4103" s="4">
        <v>900</v>
      </c>
    </row>
    <row r="4104" spans="1:2" x14ac:dyDescent="0.35">
      <c r="A4104" s="2" t="s">
        <v>1834</v>
      </c>
      <c r="B4104" s="4">
        <v>900</v>
      </c>
    </row>
    <row r="4105" spans="1:2" x14ac:dyDescent="0.35">
      <c r="A4105" s="2" t="s">
        <v>1835</v>
      </c>
      <c r="B4105" s="4">
        <v>900</v>
      </c>
    </row>
    <row r="4106" spans="1:2" x14ac:dyDescent="0.35">
      <c r="A4106" s="2" t="s">
        <v>5333</v>
      </c>
      <c r="B4106" s="4">
        <v>900</v>
      </c>
    </row>
    <row r="4107" spans="1:2" x14ac:dyDescent="0.35">
      <c r="A4107" s="2" t="s">
        <v>5334</v>
      </c>
      <c r="B4107" s="4">
        <v>900</v>
      </c>
    </row>
    <row r="4108" spans="1:2" x14ac:dyDescent="0.35">
      <c r="A4108" s="2" t="s">
        <v>5335</v>
      </c>
      <c r="B4108" s="4">
        <v>900</v>
      </c>
    </row>
    <row r="4109" spans="1:2" x14ac:dyDescent="0.35">
      <c r="A4109" s="2" t="s">
        <v>5336</v>
      </c>
      <c r="B4109" s="4">
        <v>900</v>
      </c>
    </row>
    <row r="4110" spans="1:2" x14ac:dyDescent="0.35">
      <c r="A4110" s="2" t="s">
        <v>5337</v>
      </c>
      <c r="B4110" s="4">
        <v>900</v>
      </c>
    </row>
    <row r="4111" spans="1:2" x14ac:dyDescent="0.35">
      <c r="A4111" s="2" t="s">
        <v>5338</v>
      </c>
      <c r="B4111" s="4">
        <v>900</v>
      </c>
    </row>
    <row r="4112" spans="1:2" x14ac:dyDescent="0.35">
      <c r="A4112" s="2" t="s">
        <v>5339</v>
      </c>
      <c r="B4112" s="4">
        <v>900</v>
      </c>
    </row>
    <row r="4113" spans="1:2" x14ac:dyDescent="0.35">
      <c r="A4113" s="2" t="s">
        <v>5340</v>
      </c>
      <c r="B4113" s="4">
        <v>900</v>
      </c>
    </row>
    <row r="4114" spans="1:2" x14ac:dyDescent="0.35">
      <c r="A4114" s="2" t="s">
        <v>5341</v>
      </c>
      <c r="B4114" s="4">
        <v>900</v>
      </c>
    </row>
    <row r="4115" spans="1:2" x14ac:dyDescent="0.35">
      <c r="A4115" s="2" t="s">
        <v>5342</v>
      </c>
      <c r="B4115" s="4">
        <v>900</v>
      </c>
    </row>
    <row r="4116" spans="1:2" x14ac:dyDescent="0.35">
      <c r="A4116" s="2" t="s">
        <v>5343</v>
      </c>
      <c r="B4116" s="4">
        <v>900</v>
      </c>
    </row>
    <row r="4117" spans="1:2" x14ac:dyDescent="0.35">
      <c r="A4117" s="2" t="s">
        <v>5344</v>
      </c>
      <c r="B4117" s="4">
        <v>900</v>
      </c>
    </row>
    <row r="4118" spans="1:2" x14ac:dyDescent="0.35">
      <c r="A4118" s="2" t="s">
        <v>871</v>
      </c>
      <c r="B4118" s="4">
        <v>900</v>
      </c>
    </row>
    <row r="4119" spans="1:2" x14ac:dyDescent="0.35">
      <c r="A4119" s="2" t="s">
        <v>872</v>
      </c>
      <c r="B4119" s="4">
        <v>900</v>
      </c>
    </row>
    <row r="4120" spans="1:2" x14ac:dyDescent="0.35">
      <c r="A4120" s="2" t="s">
        <v>873</v>
      </c>
      <c r="B4120" s="4">
        <v>900</v>
      </c>
    </row>
    <row r="4121" spans="1:2" x14ac:dyDescent="0.35">
      <c r="A4121" s="2" t="s">
        <v>874</v>
      </c>
      <c r="B4121" s="4">
        <v>900</v>
      </c>
    </row>
    <row r="4122" spans="1:2" x14ac:dyDescent="0.35">
      <c r="A4122" s="2" t="s">
        <v>875</v>
      </c>
      <c r="B4122" s="4">
        <v>900</v>
      </c>
    </row>
    <row r="4123" spans="1:2" x14ac:dyDescent="0.35">
      <c r="A4123" s="2" t="s">
        <v>876</v>
      </c>
      <c r="B4123" s="4">
        <v>900</v>
      </c>
    </row>
    <row r="4124" spans="1:2" x14ac:dyDescent="0.35">
      <c r="A4124" s="2" t="s">
        <v>877</v>
      </c>
      <c r="B4124" s="4">
        <v>900</v>
      </c>
    </row>
    <row r="4125" spans="1:2" x14ac:dyDescent="0.35">
      <c r="A4125" s="2" t="s">
        <v>878</v>
      </c>
      <c r="B4125" s="4">
        <v>900</v>
      </c>
    </row>
    <row r="4126" spans="1:2" x14ac:dyDescent="0.35">
      <c r="A4126" s="2" t="s">
        <v>879</v>
      </c>
      <c r="B4126" s="4">
        <v>900</v>
      </c>
    </row>
    <row r="4127" spans="1:2" x14ac:dyDescent="0.35">
      <c r="A4127" s="2" t="s">
        <v>880</v>
      </c>
      <c r="B4127" s="4">
        <v>900</v>
      </c>
    </row>
    <row r="4128" spans="1:2" x14ac:dyDescent="0.35">
      <c r="A4128" s="2" t="s">
        <v>881</v>
      </c>
      <c r="B4128" s="4">
        <v>900</v>
      </c>
    </row>
    <row r="4129" spans="1:2" x14ac:dyDescent="0.35">
      <c r="A4129" s="2" t="s">
        <v>882</v>
      </c>
      <c r="B4129" s="4">
        <v>900</v>
      </c>
    </row>
    <row r="4130" spans="1:2" x14ac:dyDescent="0.35">
      <c r="A4130" s="2" t="s">
        <v>883</v>
      </c>
      <c r="B4130" s="4">
        <v>900</v>
      </c>
    </row>
    <row r="4131" spans="1:2" x14ac:dyDescent="0.35">
      <c r="A4131" s="2" t="s">
        <v>884</v>
      </c>
      <c r="B4131" s="4">
        <v>900</v>
      </c>
    </row>
    <row r="4132" spans="1:2" x14ac:dyDescent="0.35">
      <c r="A4132" s="2" t="s">
        <v>885</v>
      </c>
      <c r="B4132" s="4">
        <v>900</v>
      </c>
    </row>
    <row r="4133" spans="1:2" x14ac:dyDescent="0.35">
      <c r="A4133" s="2" t="s">
        <v>886</v>
      </c>
      <c r="B4133" s="4">
        <v>900</v>
      </c>
    </row>
    <row r="4134" spans="1:2" x14ac:dyDescent="0.35">
      <c r="A4134" s="2" t="s">
        <v>887</v>
      </c>
      <c r="B4134" s="4">
        <v>900</v>
      </c>
    </row>
    <row r="4135" spans="1:2" x14ac:dyDescent="0.35">
      <c r="A4135" s="2" t="s">
        <v>2639</v>
      </c>
      <c r="B4135" s="4">
        <v>900</v>
      </c>
    </row>
    <row r="4136" spans="1:2" x14ac:dyDescent="0.35">
      <c r="A4136" s="2" t="s">
        <v>2640</v>
      </c>
      <c r="B4136" s="4">
        <v>900</v>
      </c>
    </row>
    <row r="4137" spans="1:2" x14ac:dyDescent="0.35">
      <c r="A4137" s="2" t="s">
        <v>2641</v>
      </c>
      <c r="B4137" s="4">
        <v>900</v>
      </c>
    </row>
    <row r="4138" spans="1:2" x14ac:dyDescent="0.35">
      <c r="A4138" s="2" t="s">
        <v>2642</v>
      </c>
      <c r="B4138" s="4">
        <v>900</v>
      </c>
    </row>
    <row r="4139" spans="1:2" x14ac:dyDescent="0.35">
      <c r="A4139" s="2" t="s">
        <v>4529</v>
      </c>
      <c r="B4139" s="4">
        <v>900</v>
      </c>
    </row>
    <row r="4140" spans="1:2" x14ac:dyDescent="0.35">
      <c r="A4140" s="2" t="s">
        <v>4530</v>
      </c>
      <c r="B4140" s="4">
        <v>900</v>
      </c>
    </row>
    <row r="4141" spans="1:2" x14ac:dyDescent="0.35">
      <c r="A4141" s="2" t="s">
        <v>5345</v>
      </c>
      <c r="B4141" s="4">
        <v>900</v>
      </c>
    </row>
    <row r="4142" spans="1:2" x14ac:dyDescent="0.35">
      <c r="A4142" s="2" t="s">
        <v>5346</v>
      </c>
      <c r="B4142" s="4">
        <v>900</v>
      </c>
    </row>
    <row r="4143" spans="1:2" x14ac:dyDescent="0.35">
      <c r="A4143" s="2" t="s">
        <v>5347</v>
      </c>
      <c r="B4143" s="4">
        <v>900</v>
      </c>
    </row>
    <row r="4144" spans="1:2" x14ac:dyDescent="0.35">
      <c r="A4144" s="2" t="s">
        <v>888</v>
      </c>
      <c r="B4144" s="4">
        <v>900</v>
      </c>
    </row>
    <row r="4145" spans="1:2" x14ac:dyDescent="0.35">
      <c r="A4145" s="2" t="s">
        <v>889</v>
      </c>
      <c r="B4145" s="4">
        <v>900</v>
      </c>
    </row>
    <row r="4146" spans="1:2" x14ac:dyDescent="0.35">
      <c r="A4146" s="2" t="s">
        <v>890</v>
      </c>
      <c r="B4146" s="4">
        <v>900</v>
      </c>
    </row>
    <row r="4147" spans="1:2" x14ac:dyDescent="0.35">
      <c r="A4147" s="2" t="s">
        <v>891</v>
      </c>
      <c r="B4147" s="4">
        <v>900</v>
      </c>
    </row>
    <row r="4148" spans="1:2" x14ac:dyDescent="0.35">
      <c r="A4148" s="2" t="s">
        <v>892</v>
      </c>
      <c r="B4148" s="4">
        <v>900</v>
      </c>
    </row>
    <row r="4149" spans="1:2" x14ac:dyDescent="0.35">
      <c r="A4149" s="2" t="s">
        <v>893</v>
      </c>
      <c r="B4149" s="4">
        <v>900</v>
      </c>
    </row>
    <row r="4150" spans="1:2" x14ac:dyDescent="0.35">
      <c r="A4150" s="2" t="s">
        <v>894</v>
      </c>
      <c r="B4150" s="4">
        <v>900</v>
      </c>
    </row>
    <row r="4151" spans="1:2" x14ac:dyDescent="0.35">
      <c r="A4151" s="2" t="s">
        <v>895</v>
      </c>
      <c r="B4151" s="4">
        <v>900</v>
      </c>
    </row>
    <row r="4152" spans="1:2" x14ac:dyDescent="0.35">
      <c r="A4152" s="2" t="s">
        <v>896</v>
      </c>
      <c r="B4152" s="4">
        <v>900</v>
      </c>
    </row>
    <row r="4153" spans="1:2" x14ac:dyDescent="0.35">
      <c r="A4153" s="2" t="s">
        <v>1172</v>
      </c>
      <c r="B4153" s="4">
        <v>900</v>
      </c>
    </row>
    <row r="4154" spans="1:2" x14ac:dyDescent="0.35">
      <c r="A4154" s="2" t="s">
        <v>897</v>
      </c>
      <c r="B4154" s="4">
        <v>900</v>
      </c>
    </row>
    <row r="4155" spans="1:2" x14ac:dyDescent="0.35">
      <c r="A4155" s="2" t="s">
        <v>1836</v>
      </c>
      <c r="B4155" s="4">
        <v>900</v>
      </c>
    </row>
    <row r="4156" spans="1:2" x14ac:dyDescent="0.35">
      <c r="A4156" s="2" t="s">
        <v>1837</v>
      </c>
      <c r="B4156" s="4">
        <v>900</v>
      </c>
    </row>
    <row r="4157" spans="1:2" x14ac:dyDescent="0.35">
      <c r="A4157" s="2" t="s">
        <v>1838</v>
      </c>
      <c r="B4157" s="4">
        <v>900</v>
      </c>
    </row>
    <row r="4158" spans="1:2" x14ac:dyDescent="0.35">
      <c r="A4158" s="2" t="s">
        <v>1839</v>
      </c>
      <c r="B4158" s="4">
        <v>900</v>
      </c>
    </row>
    <row r="4159" spans="1:2" x14ac:dyDescent="0.35">
      <c r="A4159" s="2" t="s">
        <v>1840</v>
      </c>
      <c r="B4159" s="4">
        <v>900</v>
      </c>
    </row>
    <row r="4160" spans="1:2" x14ac:dyDescent="0.35">
      <c r="A4160" s="2" t="s">
        <v>1841</v>
      </c>
      <c r="B4160" s="4">
        <v>900</v>
      </c>
    </row>
    <row r="4161" spans="1:2" x14ac:dyDescent="0.35">
      <c r="A4161" s="2" t="s">
        <v>1842</v>
      </c>
      <c r="B4161" s="4">
        <v>900</v>
      </c>
    </row>
    <row r="4162" spans="1:2" x14ac:dyDescent="0.35">
      <c r="A4162" s="2" t="s">
        <v>1843</v>
      </c>
      <c r="B4162" s="4">
        <v>900</v>
      </c>
    </row>
    <row r="4163" spans="1:2" x14ac:dyDescent="0.35">
      <c r="A4163" s="2" t="s">
        <v>1844</v>
      </c>
      <c r="B4163" s="4">
        <v>900</v>
      </c>
    </row>
    <row r="4164" spans="1:2" x14ac:dyDescent="0.35">
      <c r="A4164" s="2" t="s">
        <v>1845</v>
      </c>
      <c r="B4164" s="4">
        <v>900</v>
      </c>
    </row>
    <row r="4165" spans="1:2" x14ac:dyDescent="0.35">
      <c r="A4165" s="2" t="s">
        <v>1846</v>
      </c>
      <c r="B4165" s="4">
        <v>900</v>
      </c>
    </row>
    <row r="4166" spans="1:2" x14ac:dyDescent="0.35">
      <c r="A4166" s="2" t="s">
        <v>2643</v>
      </c>
      <c r="B4166" s="4">
        <v>900</v>
      </c>
    </row>
    <row r="4167" spans="1:2" x14ac:dyDescent="0.35">
      <c r="A4167" s="2" t="s">
        <v>2644</v>
      </c>
      <c r="B4167" s="4">
        <v>900</v>
      </c>
    </row>
    <row r="4168" spans="1:2" x14ac:dyDescent="0.35">
      <c r="A4168" s="2" t="s">
        <v>2645</v>
      </c>
      <c r="B4168" s="4">
        <v>900</v>
      </c>
    </row>
    <row r="4169" spans="1:2" x14ac:dyDescent="0.35">
      <c r="A4169" s="2" t="s">
        <v>2646</v>
      </c>
      <c r="B4169" s="4">
        <v>900</v>
      </c>
    </row>
    <row r="4170" spans="1:2" x14ac:dyDescent="0.35">
      <c r="A4170" s="2" t="s">
        <v>2647</v>
      </c>
      <c r="B4170" s="4">
        <v>900</v>
      </c>
    </row>
    <row r="4171" spans="1:2" x14ac:dyDescent="0.35">
      <c r="A4171" s="2" t="s">
        <v>2648</v>
      </c>
      <c r="B4171" s="4">
        <v>900</v>
      </c>
    </row>
    <row r="4172" spans="1:2" x14ac:dyDescent="0.35">
      <c r="A4172" s="2" t="s">
        <v>2649</v>
      </c>
      <c r="B4172" s="4">
        <v>900</v>
      </c>
    </row>
    <row r="4173" spans="1:2" x14ac:dyDescent="0.35">
      <c r="A4173" s="2" t="s">
        <v>2650</v>
      </c>
      <c r="B4173" s="4">
        <v>900</v>
      </c>
    </row>
    <row r="4174" spans="1:2" x14ac:dyDescent="0.35">
      <c r="A4174" s="2" t="s">
        <v>2651</v>
      </c>
      <c r="B4174" s="4">
        <v>900</v>
      </c>
    </row>
    <row r="4175" spans="1:2" x14ac:dyDescent="0.35">
      <c r="A4175" s="2" t="s">
        <v>2652</v>
      </c>
      <c r="B4175" s="4">
        <v>900</v>
      </c>
    </row>
    <row r="4176" spans="1:2" x14ac:dyDescent="0.35">
      <c r="A4176" s="2" t="s">
        <v>2653</v>
      </c>
      <c r="B4176" s="4">
        <v>900</v>
      </c>
    </row>
    <row r="4177" spans="1:2" x14ac:dyDescent="0.35">
      <c r="A4177" s="2" t="s">
        <v>2654</v>
      </c>
      <c r="B4177" s="4">
        <v>900</v>
      </c>
    </row>
    <row r="4178" spans="1:2" x14ac:dyDescent="0.35">
      <c r="A4178" s="2" t="s">
        <v>2655</v>
      </c>
      <c r="B4178" s="4">
        <v>900</v>
      </c>
    </row>
    <row r="4179" spans="1:2" x14ac:dyDescent="0.35">
      <c r="A4179" s="2" t="s">
        <v>2656</v>
      </c>
      <c r="B4179" s="4">
        <v>900</v>
      </c>
    </row>
    <row r="4180" spans="1:2" x14ac:dyDescent="0.35">
      <c r="A4180" s="2" t="s">
        <v>2657</v>
      </c>
      <c r="B4180" s="4">
        <v>900</v>
      </c>
    </row>
    <row r="4181" spans="1:2" x14ac:dyDescent="0.35">
      <c r="A4181" s="2" t="s">
        <v>2658</v>
      </c>
      <c r="B4181" s="4">
        <v>900</v>
      </c>
    </row>
    <row r="4182" spans="1:2" x14ac:dyDescent="0.35">
      <c r="A4182" s="2" t="s">
        <v>2659</v>
      </c>
      <c r="B4182" s="4">
        <v>900</v>
      </c>
    </row>
    <row r="4183" spans="1:2" x14ac:dyDescent="0.35">
      <c r="A4183" s="2" t="s">
        <v>2660</v>
      </c>
      <c r="B4183" s="4">
        <v>900</v>
      </c>
    </row>
    <row r="4184" spans="1:2" x14ac:dyDescent="0.35">
      <c r="A4184" s="2" t="s">
        <v>2661</v>
      </c>
      <c r="B4184" s="4">
        <v>900</v>
      </c>
    </row>
    <row r="4185" spans="1:2" x14ac:dyDescent="0.35">
      <c r="A4185" s="2" t="s">
        <v>2662</v>
      </c>
      <c r="B4185" s="4">
        <v>900</v>
      </c>
    </row>
    <row r="4186" spans="1:2" x14ac:dyDescent="0.35">
      <c r="A4186" s="2" t="s">
        <v>2663</v>
      </c>
      <c r="B4186" s="4">
        <v>900</v>
      </c>
    </row>
    <row r="4187" spans="1:2" x14ac:dyDescent="0.35">
      <c r="A4187" s="2" t="s">
        <v>2664</v>
      </c>
      <c r="B4187" s="4">
        <v>900</v>
      </c>
    </row>
    <row r="4188" spans="1:2" x14ac:dyDescent="0.35">
      <c r="A4188" s="2" t="s">
        <v>4531</v>
      </c>
      <c r="B4188" s="4">
        <v>900</v>
      </c>
    </row>
    <row r="4189" spans="1:2" x14ac:dyDescent="0.35">
      <c r="A4189" s="2" t="s">
        <v>4532</v>
      </c>
      <c r="B4189" s="4">
        <v>900</v>
      </c>
    </row>
    <row r="4190" spans="1:2" x14ac:dyDescent="0.35">
      <c r="A4190" s="2" t="s">
        <v>4533</v>
      </c>
      <c r="B4190" s="4">
        <v>900</v>
      </c>
    </row>
    <row r="4191" spans="1:2" x14ac:dyDescent="0.35">
      <c r="A4191" s="2" t="s">
        <v>4534</v>
      </c>
      <c r="B4191" s="4">
        <v>900</v>
      </c>
    </row>
    <row r="4192" spans="1:2" x14ac:dyDescent="0.35">
      <c r="A4192" s="2" t="s">
        <v>4535</v>
      </c>
      <c r="B4192" s="4">
        <v>900</v>
      </c>
    </row>
    <row r="4193" spans="1:2" x14ac:dyDescent="0.35">
      <c r="A4193" s="2" t="s">
        <v>4536</v>
      </c>
      <c r="B4193" s="4">
        <v>900</v>
      </c>
    </row>
    <row r="4194" spans="1:2" x14ac:dyDescent="0.35">
      <c r="A4194" s="2" t="s">
        <v>4537</v>
      </c>
      <c r="B4194" s="4">
        <v>900</v>
      </c>
    </row>
    <row r="4195" spans="1:2" x14ac:dyDescent="0.35">
      <c r="A4195" s="2" t="s">
        <v>4538</v>
      </c>
      <c r="B4195" s="4">
        <v>900</v>
      </c>
    </row>
    <row r="4196" spans="1:2" x14ac:dyDescent="0.35">
      <c r="A4196" s="2" t="s">
        <v>4539</v>
      </c>
      <c r="B4196" s="4">
        <v>900</v>
      </c>
    </row>
    <row r="4197" spans="1:2" x14ac:dyDescent="0.35">
      <c r="A4197" s="2" t="s">
        <v>4540</v>
      </c>
      <c r="B4197" s="4">
        <v>900</v>
      </c>
    </row>
    <row r="4198" spans="1:2" x14ac:dyDescent="0.35">
      <c r="A4198" s="2" t="s">
        <v>4541</v>
      </c>
      <c r="B4198" s="4">
        <v>900</v>
      </c>
    </row>
    <row r="4199" spans="1:2" x14ac:dyDescent="0.35">
      <c r="A4199" s="2" t="s">
        <v>4542</v>
      </c>
      <c r="B4199" s="4">
        <v>900</v>
      </c>
    </row>
    <row r="4200" spans="1:2" x14ac:dyDescent="0.35">
      <c r="A4200" s="2" t="s">
        <v>4543</v>
      </c>
      <c r="B4200" s="4">
        <v>900</v>
      </c>
    </row>
    <row r="4201" spans="1:2" x14ac:dyDescent="0.35">
      <c r="A4201" s="2" t="s">
        <v>5348</v>
      </c>
      <c r="B4201" s="4">
        <v>900</v>
      </c>
    </row>
    <row r="4202" spans="1:2" x14ac:dyDescent="0.35">
      <c r="A4202" s="2" t="s">
        <v>5349</v>
      </c>
      <c r="B4202" s="4">
        <v>900</v>
      </c>
    </row>
    <row r="4203" spans="1:2" x14ac:dyDescent="0.35">
      <c r="A4203" s="2" t="s">
        <v>5350</v>
      </c>
      <c r="B4203" s="4">
        <v>900</v>
      </c>
    </row>
    <row r="4204" spans="1:2" x14ac:dyDescent="0.35">
      <c r="A4204" s="2" t="s">
        <v>5351</v>
      </c>
      <c r="B4204" s="4">
        <v>900</v>
      </c>
    </row>
    <row r="4205" spans="1:2" x14ac:dyDescent="0.35">
      <c r="A4205" s="2" t="s">
        <v>5352</v>
      </c>
      <c r="B4205" s="4">
        <v>900</v>
      </c>
    </row>
    <row r="4206" spans="1:2" x14ac:dyDescent="0.35">
      <c r="A4206" s="2" t="s">
        <v>5353</v>
      </c>
      <c r="B4206" s="4">
        <v>900</v>
      </c>
    </row>
    <row r="4207" spans="1:2" x14ac:dyDescent="0.35">
      <c r="A4207" s="2" t="s">
        <v>5354</v>
      </c>
      <c r="B4207" s="4">
        <v>900</v>
      </c>
    </row>
    <row r="4208" spans="1:2" x14ac:dyDescent="0.35">
      <c r="A4208" s="2" t="s">
        <v>5355</v>
      </c>
      <c r="B4208" s="4">
        <v>900</v>
      </c>
    </row>
    <row r="4209" spans="1:2" x14ac:dyDescent="0.35">
      <c r="A4209" s="2" t="s">
        <v>5356</v>
      </c>
      <c r="B4209" s="4">
        <v>900</v>
      </c>
    </row>
    <row r="4210" spans="1:2" x14ac:dyDescent="0.35">
      <c r="A4210" s="2" t="s">
        <v>5357</v>
      </c>
      <c r="B4210" s="4">
        <v>900</v>
      </c>
    </row>
    <row r="4211" spans="1:2" x14ac:dyDescent="0.35">
      <c r="A4211" s="2" t="s">
        <v>5358</v>
      </c>
      <c r="B4211" s="4">
        <v>900</v>
      </c>
    </row>
    <row r="4212" spans="1:2" x14ac:dyDescent="0.35">
      <c r="A4212" s="2" t="s">
        <v>5359</v>
      </c>
      <c r="B4212" s="4">
        <v>900</v>
      </c>
    </row>
    <row r="4213" spans="1:2" x14ac:dyDescent="0.35">
      <c r="A4213" s="2" t="s">
        <v>898</v>
      </c>
      <c r="B4213" s="4">
        <v>900</v>
      </c>
    </row>
    <row r="4214" spans="1:2" x14ac:dyDescent="0.35">
      <c r="A4214" s="2" t="s">
        <v>899</v>
      </c>
      <c r="B4214" s="4">
        <v>900</v>
      </c>
    </row>
    <row r="4215" spans="1:2" x14ac:dyDescent="0.35">
      <c r="A4215" s="2" t="s">
        <v>900</v>
      </c>
      <c r="B4215" s="4">
        <v>900</v>
      </c>
    </row>
    <row r="4216" spans="1:2" x14ac:dyDescent="0.35">
      <c r="A4216" s="2" t="s">
        <v>901</v>
      </c>
      <c r="B4216" s="4">
        <v>900</v>
      </c>
    </row>
    <row r="4217" spans="1:2" x14ac:dyDescent="0.35">
      <c r="A4217" s="2" t="s">
        <v>902</v>
      </c>
      <c r="B4217" s="4">
        <v>900</v>
      </c>
    </row>
    <row r="4218" spans="1:2" x14ac:dyDescent="0.35">
      <c r="A4218" s="2" t="s">
        <v>903</v>
      </c>
      <c r="B4218" s="4">
        <v>900</v>
      </c>
    </row>
    <row r="4219" spans="1:2" x14ac:dyDescent="0.35">
      <c r="A4219" s="2" t="s">
        <v>904</v>
      </c>
      <c r="B4219" s="4">
        <v>900</v>
      </c>
    </row>
    <row r="4220" spans="1:2" x14ac:dyDescent="0.35">
      <c r="A4220" s="2" t="s">
        <v>905</v>
      </c>
      <c r="B4220" s="4">
        <v>900</v>
      </c>
    </row>
    <row r="4221" spans="1:2" x14ac:dyDescent="0.35">
      <c r="A4221" s="2" t="s">
        <v>906</v>
      </c>
      <c r="B4221" s="4">
        <v>900</v>
      </c>
    </row>
    <row r="4222" spans="1:2" x14ac:dyDescent="0.35">
      <c r="A4222" s="2" t="s">
        <v>907</v>
      </c>
      <c r="B4222" s="4">
        <v>900</v>
      </c>
    </row>
    <row r="4223" spans="1:2" x14ac:dyDescent="0.35">
      <c r="A4223" s="2" t="s">
        <v>908</v>
      </c>
      <c r="B4223" s="4">
        <v>900</v>
      </c>
    </row>
    <row r="4224" spans="1:2" x14ac:dyDescent="0.35">
      <c r="A4224" s="2" t="s">
        <v>909</v>
      </c>
      <c r="B4224" s="4">
        <v>900</v>
      </c>
    </row>
    <row r="4225" spans="1:2" x14ac:dyDescent="0.35">
      <c r="A4225" s="2" t="s">
        <v>910</v>
      </c>
      <c r="B4225" s="4">
        <v>900</v>
      </c>
    </row>
    <row r="4226" spans="1:2" x14ac:dyDescent="0.35">
      <c r="A4226" s="2" t="s">
        <v>911</v>
      </c>
      <c r="B4226" s="4">
        <v>900</v>
      </c>
    </row>
    <row r="4227" spans="1:2" x14ac:dyDescent="0.35">
      <c r="A4227" s="2" t="s">
        <v>912</v>
      </c>
      <c r="B4227" s="4">
        <v>900</v>
      </c>
    </row>
    <row r="4228" spans="1:2" x14ac:dyDescent="0.35">
      <c r="A4228" s="2" t="s">
        <v>1173</v>
      </c>
      <c r="B4228" s="4">
        <v>900</v>
      </c>
    </row>
    <row r="4229" spans="1:2" x14ac:dyDescent="0.35">
      <c r="A4229" s="2" t="s">
        <v>1174</v>
      </c>
      <c r="B4229" s="4">
        <v>900</v>
      </c>
    </row>
    <row r="4230" spans="1:2" x14ac:dyDescent="0.35">
      <c r="A4230" s="2" t="s">
        <v>1175</v>
      </c>
      <c r="B4230" s="4">
        <v>900</v>
      </c>
    </row>
    <row r="4231" spans="1:2" x14ac:dyDescent="0.35">
      <c r="A4231" s="2" t="s">
        <v>1176</v>
      </c>
      <c r="B4231" s="4">
        <v>900</v>
      </c>
    </row>
    <row r="4232" spans="1:2" x14ac:dyDescent="0.35">
      <c r="A4232" s="2" t="s">
        <v>1177</v>
      </c>
      <c r="B4232" s="4">
        <v>900</v>
      </c>
    </row>
    <row r="4233" spans="1:2" x14ac:dyDescent="0.35">
      <c r="A4233" s="2" t="s">
        <v>1178</v>
      </c>
      <c r="B4233" s="4">
        <v>900</v>
      </c>
    </row>
    <row r="4234" spans="1:2" x14ac:dyDescent="0.35">
      <c r="A4234" s="2" t="s">
        <v>1179</v>
      </c>
      <c r="B4234" s="4">
        <v>900</v>
      </c>
    </row>
    <row r="4235" spans="1:2" x14ac:dyDescent="0.35">
      <c r="A4235" s="2" t="s">
        <v>1180</v>
      </c>
      <c r="B4235" s="4">
        <v>900</v>
      </c>
    </row>
    <row r="4236" spans="1:2" x14ac:dyDescent="0.35">
      <c r="A4236" s="2" t="s">
        <v>2665</v>
      </c>
      <c r="B4236" s="4">
        <v>900</v>
      </c>
    </row>
    <row r="4237" spans="1:2" x14ac:dyDescent="0.35">
      <c r="A4237" s="2" t="s">
        <v>2666</v>
      </c>
      <c r="B4237" s="4">
        <v>900</v>
      </c>
    </row>
    <row r="4238" spans="1:2" x14ac:dyDescent="0.35">
      <c r="A4238" s="2" t="s">
        <v>2667</v>
      </c>
      <c r="B4238" s="4">
        <v>900</v>
      </c>
    </row>
    <row r="4239" spans="1:2" x14ac:dyDescent="0.35">
      <c r="A4239" s="2" t="s">
        <v>2668</v>
      </c>
      <c r="B4239" s="4">
        <v>900</v>
      </c>
    </row>
    <row r="4240" spans="1:2" x14ac:dyDescent="0.35">
      <c r="A4240" s="2" t="s">
        <v>2669</v>
      </c>
      <c r="B4240" s="4">
        <v>900</v>
      </c>
    </row>
    <row r="4241" spans="1:2" x14ac:dyDescent="0.35">
      <c r="A4241" s="2" t="s">
        <v>2670</v>
      </c>
      <c r="B4241" s="4">
        <v>900</v>
      </c>
    </row>
    <row r="4242" spans="1:2" x14ac:dyDescent="0.35">
      <c r="A4242" s="2" t="s">
        <v>2671</v>
      </c>
      <c r="B4242" s="4">
        <v>900</v>
      </c>
    </row>
    <row r="4243" spans="1:2" x14ac:dyDescent="0.35">
      <c r="A4243" s="2" t="s">
        <v>2672</v>
      </c>
      <c r="B4243" s="4">
        <v>900</v>
      </c>
    </row>
    <row r="4244" spans="1:2" x14ac:dyDescent="0.35">
      <c r="A4244" s="2" t="s">
        <v>2673</v>
      </c>
      <c r="B4244" s="4">
        <v>900</v>
      </c>
    </row>
    <row r="4245" spans="1:2" x14ac:dyDescent="0.35">
      <c r="A4245" s="2" t="s">
        <v>2674</v>
      </c>
      <c r="B4245" s="4">
        <v>900</v>
      </c>
    </row>
    <row r="4246" spans="1:2" x14ac:dyDescent="0.35">
      <c r="A4246" s="2" t="s">
        <v>2675</v>
      </c>
      <c r="B4246" s="4">
        <v>900</v>
      </c>
    </row>
    <row r="4247" spans="1:2" x14ac:dyDescent="0.35">
      <c r="A4247" s="2" t="s">
        <v>2676</v>
      </c>
      <c r="B4247" s="4">
        <v>900</v>
      </c>
    </row>
    <row r="4248" spans="1:2" x14ac:dyDescent="0.35">
      <c r="A4248" s="2" t="s">
        <v>2677</v>
      </c>
      <c r="B4248" s="4">
        <v>900</v>
      </c>
    </row>
    <row r="4249" spans="1:2" x14ac:dyDescent="0.35">
      <c r="A4249" s="2" t="s">
        <v>2678</v>
      </c>
      <c r="B4249" s="4">
        <v>900</v>
      </c>
    </row>
    <row r="4250" spans="1:2" x14ac:dyDescent="0.35">
      <c r="A4250" s="2" t="s">
        <v>2679</v>
      </c>
      <c r="B4250" s="4">
        <v>900</v>
      </c>
    </row>
    <row r="4251" spans="1:2" x14ac:dyDescent="0.35">
      <c r="A4251" s="2" t="s">
        <v>2680</v>
      </c>
      <c r="B4251" s="4">
        <v>900</v>
      </c>
    </row>
    <row r="4252" spans="1:2" x14ac:dyDescent="0.35">
      <c r="A4252" s="2" t="s">
        <v>2681</v>
      </c>
      <c r="B4252" s="4">
        <v>900</v>
      </c>
    </row>
    <row r="4253" spans="1:2" x14ac:dyDescent="0.35">
      <c r="A4253" s="2" t="s">
        <v>2682</v>
      </c>
      <c r="B4253" s="4">
        <v>900</v>
      </c>
    </row>
    <row r="4254" spans="1:2" x14ac:dyDescent="0.35">
      <c r="A4254" s="2" t="s">
        <v>2683</v>
      </c>
      <c r="B4254" s="4">
        <v>900</v>
      </c>
    </row>
    <row r="4255" spans="1:2" x14ac:dyDescent="0.35">
      <c r="A4255" s="2" t="s">
        <v>2684</v>
      </c>
      <c r="B4255" s="4">
        <v>900</v>
      </c>
    </row>
    <row r="4256" spans="1:2" x14ac:dyDescent="0.35">
      <c r="A4256" s="2" t="s">
        <v>2685</v>
      </c>
      <c r="B4256" s="4">
        <v>900</v>
      </c>
    </row>
    <row r="4257" spans="1:2" x14ac:dyDescent="0.35">
      <c r="A4257" s="2" t="s">
        <v>5360</v>
      </c>
      <c r="B4257" s="4">
        <v>900</v>
      </c>
    </row>
    <row r="4258" spans="1:2" x14ac:dyDescent="0.35">
      <c r="A4258" s="2" t="s">
        <v>5361</v>
      </c>
      <c r="B4258" s="4">
        <v>900</v>
      </c>
    </row>
    <row r="4259" spans="1:2" x14ac:dyDescent="0.35">
      <c r="A4259" s="2" t="s">
        <v>5362</v>
      </c>
      <c r="B4259" s="4">
        <v>900</v>
      </c>
    </row>
    <row r="4260" spans="1:2" x14ac:dyDescent="0.35">
      <c r="A4260" s="2" t="s">
        <v>5363</v>
      </c>
      <c r="B4260" s="4">
        <v>900</v>
      </c>
    </row>
    <row r="4261" spans="1:2" x14ac:dyDescent="0.35">
      <c r="A4261" s="2" t="s">
        <v>5364</v>
      </c>
      <c r="B4261" s="4">
        <v>900</v>
      </c>
    </row>
    <row r="4262" spans="1:2" x14ac:dyDescent="0.35">
      <c r="A4262" s="2" t="s">
        <v>5365</v>
      </c>
      <c r="B4262" s="4">
        <v>900</v>
      </c>
    </row>
    <row r="4263" spans="1:2" x14ac:dyDescent="0.35">
      <c r="A4263" s="2" t="s">
        <v>5366</v>
      </c>
      <c r="B4263" s="4">
        <v>900</v>
      </c>
    </row>
    <row r="4264" spans="1:2" x14ac:dyDescent="0.35">
      <c r="A4264" s="2" t="s">
        <v>5367</v>
      </c>
      <c r="B4264" s="4">
        <v>900</v>
      </c>
    </row>
    <row r="4265" spans="1:2" x14ac:dyDescent="0.35">
      <c r="A4265" s="2" t="s">
        <v>5368</v>
      </c>
      <c r="B4265" s="4">
        <v>900</v>
      </c>
    </row>
    <row r="4266" spans="1:2" x14ac:dyDescent="0.35">
      <c r="A4266" s="2" t="s">
        <v>5369</v>
      </c>
      <c r="B4266" s="4">
        <v>900</v>
      </c>
    </row>
    <row r="4267" spans="1:2" x14ac:dyDescent="0.35">
      <c r="A4267" s="2" t="s">
        <v>5370</v>
      </c>
      <c r="B4267" s="4">
        <v>900</v>
      </c>
    </row>
    <row r="4268" spans="1:2" x14ac:dyDescent="0.35">
      <c r="A4268" s="2" t="s">
        <v>5371</v>
      </c>
      <c r="B4268" s="4">
        <v>900</v>
      </c>
    </row>
    <row r="4269" spans="1:2" x14ac:dyDescent="0.35">
      <c r="A4269" s="2" t="s">
        <v>5372</v>
      </c>
      <c r="B4269" s="4">
        <v>900</v>
      </c>
    </row>
    <row r="4270" spans="1:2" x14ac:dyDescent="0.35">
      <c r="A4270" s="2" t="s">
        <v>5373</v>
      </c>
      <c r="B4270" s="4">
        <v>900</v>
      </c>
    </row>
    <row r="4271" spans="1:2" x14ac:dyDescent="0.35">
      <c r="A4271" s="2" t="s">
        <v>5374</v>
      </c>
      <c r="B4271" s="4">
        <v>900</v>
      </c>
    </row>
    <row r="4272" spans="1:2" x14ac:dyDescent="0.35">
      <c r="A4272" s="2" t="s">
        <v>5375</v>
      </c>
      <c r="B4272" s="4">
        <v>900</v>
      </c>
    </row>
    <row r="4273" spans="1:2" x14ac:dyDescent="0.35">
      <c r="A4273" s="2" t="s">
        <v>5376</v>
      </c>
      <c r="B4273" s="4">
        <v>900</v>
      </c>
    </row>
    <row r="4274" spans="1:2" x14ac:dyDescent="0.35">
      <c r="A4274" s="2" t="s">
        <v>5377</v>
      </c>
      <c r="B4274" s="4">
        <v>900</v>
      </c>
    </row>
    <row r="4275" spans="1:2" x14ac:dyDescent="0.35">
      <c r="A4275" s="2" t="s">
        <v>5378</v>
      </c>
      <c r="B4275" s="4">
        <v>900</v>
      </c>
    </row>
    <row r="4276" spans="1:2" x14ac:dyDescent="0.35">
      <c r="A4276" s="2" t="s">
        <v>5379</v>
      </c>
      <c r="B4276" s="4">
        <v>900</v>
      </c>
    </row>
    <row r="4277" spans="1:2" x14ac:dyDescent="0.35">
      <c r="A4277" s="2" t="s">
        <v>913</v>
      </c>
      <c r="B4277" s="4">
        <v>900</v>
      </c>
    </row>
    <row r="4278" spans="1:2" x14ac:dyDescent="0.35">
      <c r="A4278" s="2" t="s">
        <v>914</v>
      </c>
      <c r="B4278" s="4">
        <v>900</v>
      </c>
    </row>
    <row r="4279" spans="1:2" x14ac:dyDescent="0.35">
      <c r="A4279" s="2" t="s">
        <v>915</v>
      </c>
      <c r="B4279" s="4">
        <v>900</v>
      </c>
    </row>
    <row r="4280" spans="1:2" x14ac:dyDescent="0.35">
      <c r="A4280" s="2" t="s">
        <v>916</v>
      </c>
      <c r="B4280" s="4">
        <v>900</v>
      </c>
    </row>
    <row r="4281" spans="1:2" x14ac:dyDescent="0.35">
      <c r="A4281" s="2" t="s">
        <v>917</v>
      </c>
      <c r="B4281" s="4">
        <v>900</v>
      </c>
    </row>
    <row r="4282" spans="1:2" x14ac:dyDescent="0.35">
      <c r="A4282" s="2" t="s">
        <v>918</v>
      </c>
      <c r="B4282" s="4">
        <v>900</v>
      </c>
    </row>
    <row r="4283" spans="1:2" x14ac:dyDescent="0.35">
      <c r="A4283" s="2" t="s">
        <v>919</v>
      </c>
      <c r="B4283" s="4">
        <v>900</v>
      </c>
    </row>
    <row r="4284" spans="1:2" x14ac:dyDescent="0.35">
      <c r="A4284" s="2" t="s">
        <v>920</v>
      </c>
      <c r="B4284" s="4">
        <v>900</v>
      </c>
    </row>
    <row r="4285" spans="1:2" x14ac:dyDescent="0.35">
      <c r="A4285" s="2" t="s">
        <v>921</v>
      </c>
      <c r="B4285" s="4">
        <v>900</v>
      </c>
    </row>
    <row r="4286" spans="1:2" x14ac:dyDescent="0.35">
      <c r="A4286" s="2" t="s">
        <v>922</v>
      </c>
      <c r="B4286" s="4">
        <v>900</v>
      </c>
    </row>
    <row r="4287" spans="1:2" x14ac:dyDescent="0.35">
      <c r="A4287" s="2" t="s">
        <v>923</v>
      </c>
      <c r="B4287" s="4">
        <v>900</v>
      </c>
    </row>
    <row r="4288" spans="1:2" x14ac:dyDescent="0.35">
      <c r="A4288" s="2" t="s">
        <v>924</v>
      </c>
      <c r="B4288" s="4">
        <v>900</v>
      </c>
    </row>
    <row r="4289" spans="1:2" x14ac:dyDescent="0.35">
      <c r="A4289" s="2" t="s">
        <v>925</v>
      </c>
      <c r="B4289" s="4">
        <v>900</v>
      </c>
    </row>
    <row r="4290" spans="1:2" x14ac:dyDescent="0.35">
      <c r="A4290" s="2" t="s">
        <v>926</v>
      </c>
      <c r="B4290" s="4">
        <v>900</v>
      </c>
    </row>
    <row r="4291" spans="1:2" x14ac:dyDescent="0.35">
      <c r="A4291" s="2" t="s">
        <v>927</v>
      </c>
      <c r="B4291" s="4">
        <v>900</v>
      </c>
    </row>
    <row r="4292" spans="1:2" x14ac:dyDescent="0.35">
      <c r="A4292" s="2" t="s">
        <v>928</v>
      </c>
      <c r="B4292" s="4">
        <v>900</v>
      </c>
    </row>
    <row r="4293" spans="1:2" x14ac:dyDescent="0.35">
      <c r="A4293" s="2" t="s">
        <v>929</v>
      </c>
      <c r="B4293" s="4">
        <v>900</v>
      </c>
    </row>
    <row r="4294" spans="1:2" x14ac:dyDescent="0.35">
      <c r="A4294" s="2" t="s">
        <v>930</v>
      </c>
      <c r="B4294" s="4">
        <v>900</v>
      </c>
    </row>
    <row r="4295" spans="1:2" x14ac:dyDescent="0.35">
      <c r="A4295" s="2" t="s">
        <v>931</v>
      </c>
      <c r="B4295" s="4">
        <v>900</v>
      </c>
    </row>
    <row r="4296" spans="1:2" x14ac:dyDescent="0.35">
      <c r="A4296" s="2" t="s">
        <v>932</v>
      </c>
      <c r="B4296" s="4">
        <v>900</v>
      </c>
    </row>
    <row r="4297" spans="1:2" x14ac:dyDescent="0.35">
      <c r="A4297" s="2" t="s">
        <v>2686</v>
      </c>
      <c r="B4297" s="4">
        <v>900</v>
      </c>
    </row>
    <row r="4298" spans="1:2" x14ac:dyDescent="0.35">
      <c r="A4298" s="2" t="s">
        <v>2687</v>
      </c>
      <c r="B4298" s="4">
        <v>900</v>
      </c>
    </row>
    <row r="4299" spans="1:2" x14ac:dyDescent="0.35">
      <c r="A4299" s="2" t="s">
        <v>2688</v>
      </c>
      <c r="B4299" s="4">
        <v>900</v>
      </c>
    </row>
    <row r="4300" spans="1:2" x14ac:dyDescent="0.35">
      <c r="A4300" s="2" t="s">
        <v>2689</v>
      </c>
      <c r="B4300" s="4">
        <v>900</v>
      </c>
    </row>
    <row r="4301" spans="1:2" x14ac:dyDescent="0.35">
      <c r="A4301" s="2" t="s">
        <v>2690</v>
      </c>
      <c r="B4301" s="4">
        <v>900</v>
      </c>
    </row>
    <row r="4302" spans="1:2" x14ac:dyDescent="0.35">
      <c r="A4302" s="2" t="s">
        <v>2691</v>
      </c>
      <c r="B4302" s="4">
        <v>900</v>
      </c>
    </row>
    <row r="4303" spans="1:2" x14ac:dyDescent="0.35">
      <c r="A4303" s="2" t="s">
        <v>2692</v>
      </c>
      <c r="B4303" s="4">
        <v>900</v>
      </c>
    </row>
    <row r="4304" spans="1:2" x14ac:dyDescent="0.35">
      <c r="A4304" s="2" t="s">
        <v>2693</v>
      </c>
      <c r="B4304" s="4">
        <v>900</v>
      </c>
    </row>
    <row r="4305" spans="1:2" x14ac:dyDescent="0.35">
      <c r="A4305" s="2" t="s">
        <v>2694</v>
      </c>
      <c r="B4305" s="4">
        <v>900</v>
      </c>
    </row>
    <row r="4306" spans="1:2" x14ac:dyDescent="0.35">
      <c r="A4306" s="2" t="s">
        <v>2695</v>
      </c>
      <c r="B4306" s="4">
        <v>900</v>
      </c>
    </row>
    <row r="4307" spans="1:2" x14ac:dyDescent="0.35">
      <c r="A4307" s="2" t="s">
        <v>2696</v>
      </c>
      <c r="B4307" s="4">
        <v>900</v>
      </c>
    </row>
    <row r="4308" spans="1:2" x14ac:dyDescent="0.35">
      <c r="A4308" s="2" t="s">
        <v>2697</v>
      </c>
      <c r="B4308" s="4">
        <v>900</v>
      </c>
    </row>
    <row r="4309" spans="1:2" x14ac:dyDescent="0.35">
      <c r="A4309" s="2" t="s">
        <v>2698</v>
      </c>
      <c r="B4309" s="4">
        <v>900</v>
      </c>
    </row>
    <row r="4310" spans="1:2" x14ac:dyDescent="0.35">
      <c r="A4310" s="2" t="s">
        <v>2699</v>
      </c>
      <c r="B4310" s="4">
        <v>900</v>
      </c>
    </row>
    <row r="4311" spans="1:2" x14ac:dyDescent="0.35">
      <c r="A4311" s="2" t="s">
        <v>2700</v>
      </c>
      <c r="B4311" s="4">
        <v>900</v>
      </c>
    </row>
    <row r="4312" spans="1:2" x14ac:dyDescent="0.35">
      <c r="A4312" s="2" t="s">
        <v>2701</v>
      </c>
      <c r="B4312" s="4">
        <v>900</v>
      </c>
    </row>
    <row r="4313" spans="1:2" x14ac:dyDescent="0.35">
      <c r="A4313" s="2" t="s">
        <v>2702</v>
      </c>
      <c r="B4313" s="4">
        <v>900</v>
      </c>
    </row>
    <row r="4314" spans="1:2" x14ac:dyDescent="0.35">
      <c r="A4314" s="2" t="s">
        <v>2703</v>
      </c>
      <c r="B4314" s="4">
        <v>900</v>
      </c>
    </row>
    <row r="4315" spans="1:2" x14ac:dyDescent="0.35">
      <c r="A4315" s="2" t="s">
        <v>2704</v>
      </c>
      <c r="B4315" s="4">
        <v>900</v>
      </c>
    </row>
    <row r="4316" spans="1:2" x14ac:dyDescent="0.35">
      <c r="A4316" s="2" t="s">
        <v>4544</v>
      </c>
      <c r="B4316" s="4">
        <v>900</v>
      </c>
    </row>
    <row r="4317" spans="1:2" x14ac:dyDescent="0.35">
      <c r="A4317" s="2" t="s">
        <v>4545</v>
      </c>
      <c r="B4317" s="4">
        <v>900</v>
      </c>
    </row>
    <row r="4318" spans="1:2" x14ac:dyDescent="0.35">
      <c r="A4318" s="2" t="s">
        <v>4546</v>
      </c>
      <c r="B4318" s="4">
        <v>900</v>
      </c>
    </row>
    <row r="4319" spans="1:2" x14ac:dyDescent="0.35">
      <c r="A4319" s="2" t="s">
        <v>4547</v>
      </c>
      <c r="B4319" s="4">
        <v>900</v>
      </c>
    </row>
    <row r="4320" spans="1:2" x14ac:dyDescent="0.35">
      <c r="A4320" s="2" t="s">
        <v>4548</v>
      </c>
      <c r="B4320" s="4">
        <v>900</v>
      </c>
    </row>
    <row r="4321" spans="1:2" x14ac:dyDescent="0.35">
      <c r="A4321" s="2" t="s">
        <v>4549</v>
      </c>
      <c r="B4321" s="4">
        <v>900</v>
      </c>
    </row>
    <row r="4322" spans="1:2" x14ac:dyDescent="0.35">
      <c r="A4322" s="2" t="s">
        <v>4550</v>
      </c>
      <c r="B4322" s="4">
        <v>900</v>
      </c>
    </row>
    <row r="4323" spans="1:2" x14ac:dyDescent="0.35">
      <c r="A4323" s="2" t="s">
        <v>4551</v>
      </c>
      <c r="B4323" s="4">
        <v>900</v>
      </c>
    </row>
    <row r="4324" spans="1:2" x14ac:dyDescent="0.35">
      <c r="A4324" s="2" t="s">
        <v>4552</v>
      </c>
      <c r="B4324" s="4">
        <v>900</v>
      </c>
    </row>
    <row r="4325" spans="1:2" x14ac:dyDescent="0.35">
      <c r="A4325" s="2" t="s">
        <v>4553</v>
      </c>
      <c r="B4325" s="4">
        <v>900</v>
      </c>
    </row>
    <row r="4326" spans="1:2" x14ac:dyDescent="0.35">
      <c r="A4326" s="2" t="s">
        <v>4554</v>
      </c>
      <c r="B4326" s="4">
        <v>900</v>
      </c>
    </row>
    <row r="4327" spans="1:2" x14ac:dyDescent="0.35">
      <c r="A4327" s="2" t="s">
        <v>4555</v>
      </c>
      <c r="B4327" s="4">
        <v>900</v>
      </c>
    </row>
    <row r="4328" spans="1:2" x14ac:dyDescent="0.35">
      <c r="A4328" s="2" t="s">
        <v>4556</v>
      </c>
      <c r="B4328" s="4">
        <v>900</v>
      </c>
    </row>
    <row r="4329" spans="1:2" x14ac:dyDescent="0.35">
      <c r="A4329" s="2" t="s">
        <v>4557</v>
      </c>
      <c r="B4329" s="4">
        <v>900</v>
      </c>
    </row>
    <row r="4330" spans="1:2" x14ac:dyDescent="0.35">
      <c r="A4330" s="2" t="s">
        <v>4558</v>
      </c>
      <c r="B4330" s="4">
        <v>900</v>
      </c>
    </row>
    <row r="4331" spans="1:2" x14ac:dyDescent="0.35">
      <c r="A4331" s="2" t="s">
        <v>4559</v>
      </c>
      <c r="B4331" s="4">
        <v>900</v>
      </c>
    </row>
    <row r="4332" spans="1:2" x14ac:dyDescent="0.35">
      <c r="A4332" s="2" t="s">
        <v>933</v>
      </c>
      <c r="B4332" s="4">
        <v>900</v>
      </c>
    </row>
    <row r="4333" spans="1:2" x14ac:dyDescent="0.35">
      <c r="A4333" s="2" t="s">
        <v>934</v>
      </c>
      <c r="B4333" s="4">
        <v>900</v>
      </c>
    </row>
    <row r="4334" spans="1:2" x14ac:dyDescent="0.35">
      <c r="A4334" s="2" t="s">
        <v>935</v>
      </c>
      <c r="B4334" s="4">
        <v>900</v>
      </c>
    </row>
    <row r="4335" spans="1:2" x14ac:dyDescent="0.35">
      <c r="A4335" s="2" t="s">
        <v>936</v>
      </c>
      <c r="B4335" s="4">
        <v>900</v>
      </c>
    </row>
    <row r="4336" spans="1:2" x14ac:dyDescent="0.35">
      <c r="A4336" s="2" t="s">
        <v>937</v>
      </c>
      <c r="B4336" s="4">
        <v>900</v>
      </c>
    </row>
    <row r="4337" spans="1:2" x14ac:dyDescent="0.35">
      <c r="A4337" s="2" t="s">
        <v>938</v>
      </c>
      <c r="B4337" s="4">
        <v>900</v>
      </c>
    </row>
    <row r="4338" spans="1:2" x14ac:dyDescent="0.35">
      <c r="A4338" s="2" t="s">
        <v>939</v>
      </c>
      <c r="B4338" s="4">
        <v>900</v>
      </c>
    </row>
    <row r="4339" spans="1:2" x14ac:dyDescent="0.35">
      <c r="A4339" s="2" t="s">
        <v>940</v>
      </c>
      <c r="B4339" s="4">
        <v>900</v>
      </c>
    </row>
    <row r="4340" spans="1:2" x14ac:dyDescent="0.35">
      <c r="A4340" s="2" t="s">
        <v>941</v>
      </c>
      <c r="B4340" s="4">
        <v>900</v>
      </c>
    </row>
    <row r="4341" spans="1:2" x14ac:dyDescent="0.35">
      <c r="A4341" s="2" t="s">
        <v>942</v>
      </c>
      <c r="B4341" s="4">
        <v>900</v>
      </c>
    </row>
    <row r="4342" spans="1:2" x14ac:dyDescent="0.35">
      <c r="A4342" s="2" t="s">
        <v>943</v>
      </c>
      <c r="B4342" s="4">
        <v>900</v>
      </c>
    </row>
    <row r="4343" spans="1:2" x14ac:dyDescent="0.35">
      <c r="A4343" s="2" t="s">
        <v>944</v>
      </c>
      <c r="B4343" s="4">
        <v>900</v>
      </c>
    </row>
    <row r="4344" spans="1:2" x14ac:dyDescent="0.35">
      <c r="A4344" s="2" t="s">
        <v>945</v>
      </c>
      <c r="B4344" s="4">
        <v>900</v>
      </c>
    </row>
    <row r="4345" spans="1:2" x14ac:dyDescent="0.35">
      <c r="A4345" s="2" t="s">
        <v>946</v>
      </c>
      <c r="B4345" s="4">
        <v>900</v>
      </c>
    </row>
    <row r="4346" spans="1:2" x14ac:dyDescent="0.35">
      <c r="A4346" s="2" t="s">
        <v>947</v>
      </c>
      <c r="B4346" s="4">
        <v>900</v>
      </c>
    </row>
    <row r="4347" spans="1:2" x14ac:dyDescent="0.35">
      <c r="A4347" s="2" t="s">
        <v>948</v>
      </c>
      <c r="B4347" s="4">
        <v>900</v>
      </c>
    </row>
    <row r="4348" spans="1:2" x14ac:dyDescent="0.35">
      <c r="A4348" s="2" t="s">
        <v>949</v>
      </c>
      <c r="B4348" s="4">
        <v>900</v>
      </c>
    </row>
    <row r="4349" spans="1:2" x14ac:dyDescent="0.35">
      <c r="A4349" s="2" t="s">
        <v>950</v>
      </c>
      <c r="B4349" s="4">
        <v>900</v>
      </c>
    </row>
    <row r="4350" spans="1:2" x14ac:dyDescent="0.35">
      <c r="A4350" s="2" t="s">
        <v>951</v>
      </c>
      <c r="B4350" s="4">
        <v>900</v>
      </c>
    </row>
    <row r="4351" spans="1:2" x14ac:dyDescent="0.35">
      <c r="A4351" s="2" t="s">
        <v>952</v>
      </c>
      <c r="B4351" s="4">
        <v>900</v>
      </c>
    </row>
    <row r="4352" spans="1:2" x14ac:dyDescent="0.35">
      <c r="A4352" s="2" t="s">
        <v>953</v>
      </c>
      <c r="B4352" s="4">
        <v>900</v>
      </c>
    </row>
    <row r="4353" spans="1:2" x14ac:dyDescent="0.35">
      <c r="A4353" s="2" t="s">
        <v>954</v>
      </c>
      <c r="B4353" s="4">
        <v>900</v>
      </c>
    </row>
    <row r="4354" spans="1:2" x14ac:dyDescent="0.35">
      <c r="A4354" s="2" t="s">
        <v>2705</v>
      </c>
      <c r="B4354" s="4">
        <v>900</v>
      </c>
    </row>
    <row r="4355" spans="1:2" x14ac:dyDescent="0.35">
      <c r="A4355" s="2" t="s">
        <v>2706</v>
      </c>
      <c r="B4355" s="4">
        <v>900</v>
      </c>
    </row>
    <row r="4356" spans="1:2" x14ac:dyDescent="0.35">
      <c r="A4356" s="2" t="s">
        <v>2707</v>
      </c>
      <c r="B4356" s="4">
        <v>900</v>
      </c>
    </row>
    <row r="4357" spans="1:2" x14ac:dyDescent="0.35">
      <c r="A4357" s="2" t="s">
        <v>2708</v>
      </c>
      <c r="B4357" s="4">
        <v>900</v>
      </c>
    </row>
    <row r="4358" spans="1:2" x14ac:dyDescent="0.35">
      <c r="A4358" s="2" t="s">
        <v>2709</v>
      </c>
      <c r="B4358" s="4">
        <v>900</v>
      </c>
    </row>
    <row r="4359" spans="1:2" x14ac:dyDescent="0.35">
      <c r="A4359" s="2" t="s">
        <v>2710</v>
      </c>
      <c r="B4359" s="4">
        <v>900</v>
      </c>
    </row>
    <row r="4360" spans="1:2" x14ac:dyDescent="0.35">
      <c r="A4360" s="2" t="s">
        <v>2711</v>
      </c>
      <c r="B4360" s="4">
        <v>900</v>
      </c>
    </row>
    <row r="4361" spans="1:2" x14ac:dyDescent="0.35">
      <c r="A4361" s="2" t="s">
        <v>2712</v>
      </c>
      <c r="B4361" s="4">
        <v>900</v>
      </c>
    </row>
    <row r="4362" spans="1:2" x14ac:dyDescent="0.35">
      <c r="A4362" s="2" t="s">
        <v>2713</v>
      </c>
      <c r="B4362" s="4">
        <v>900</v>
      </c>
    </row>
    <row r="4363" spans="1:2" x14ac:dyDescent="0.35">
      <c r="A4363" s="2" t="s">
        <v>2714</v>
      </c>
      <c r="B4363" s="4">
        <v>900</v>
      </c>
    </row>
    <row r="4364" spans="1:2" x14ac:dyDescent="0.35">
      <c r="A4364" s="2" t="s">
        <v>2715</v>
      </c>
      <c r="B4364" s="4">
        <v>900</v>
      </c>
    </row>
    <row r="4365" spans="1:2" x14ac:dyDescent="0.35">
      <c r="A4365" s="2" t="s">
        <v>2716</v>
      </c>
      <c r="B4365" s="4">
        <v>900</v>
      </c>
    </row>
    <row r="4366" spans="1:2" x14ac:dyDescent="0.35">
      <c r="A4366" s="2" t="s">
        <v>2717</v>
      </c>
      <c r="B4366" s="4">
        <v>900</v>
      </c>
    </row>
    <row r="4367" spans="1:2" x14ac:dyDescent="0.35">
      <c r="A4367" s="2" t="s">
        <v>2718</v>
      </c>
      <c r="B4367" s="4">
        <v>900</v>
      </c>
    </row>
    <row r="4368" spans="1:2" x14ac:dyDescent="0.35">
      <c r="A4368" s="2" t="s">
        <v>2719</v>
      </c>
      <c r="B4368" s="4">
        <v>900</v>
      </c>
    </row>
    <row r="4369" spans="1:2" x14ac:dyDescent="0.35">
      <c r="A4369" s="2" t="s">
        <v>2720</v>
      </c>
      <c r="B4369" s="4">
        <v>900</v>
      </c>
    </row>
    <row r="4370" spans="1:2" x14ac:dyDescent="0.35">
      <c r="A4370" s="2" t="s">
        <v>2721</v>
      </c>
      <c r="B4370" s="4">
        <v>900</v>
      </c>
    </row>
    <row r="4371" spans="1:2" x14ac:dyDescent="0.35">
      <c r="A4371" s="2" t="s">
        <v>2722</v>
      </c>
      <c r="B4371" s="4">
        <v>900</v>
      </c>
    </row>
    <row r="4372" spans="1:2" x14ac:dyDescent="0.35">
      <c r="A4372" s="2" t="s">
        <v>2723</v>
      </c>
      <c r="B4372" s="4">
        <v>900</v>
      </c>
    </row>
    <row r="4373" spans="1:2" x14ac:dyDescent="0.35">
      <c r="A4373" s="2" t="s">
        <v>2724</v>
      </c>
      <c r="B4373" s="4">
        <v>900</v>
      </c>
    </row>
    <row r="4374" spans="1:2" x14ac:dyDescent="0.35">
      <c r="A4374" s="2" t="s">
        <v>4560</v>
      </c>
      <c r="B4374" s="4">
        <v>900</v>
      </c>
    </row>
    <row r="4375" spans="1:2" x14ac:dyDescent="0.35">
      <c r="A4375" s="2" t="s">
        <v>4561</v>
      </c>
      <c r="B4375" s="4">
        <v>900</v>
      </c>
    </row>
    <row r="4376" spans="1:2" x14ac:dyDescent="0.35">
      <c r="A4376" s="2" t="s">
        <v>4562</v>
      </c>
      <c r="B4376" s="4">
        <v>900</v>
      </c>
    </row>
    <row r="4377" spans="1:2" x14ac:dyDescent="0.35">
      <c r="A4377" s="2" t="s">
        <v>4563</v>
      </c>
      <c r="B4377" s="4">
        <v>900</v>
      </c>
    </row>
    <row r="4378" spans="1:2" x14ac:dyDescent="0.35">
      <c r="A4378" s="2" t="s">
        <v>4564</v>
      </c>
      <c r="B4378" s="4">
        <v>900</v>
      </c>
    </row>
    <row r="4379" spans="1:2" x14ac:dyDescent="0.35">
      <c r="A4379" s="2" t="s">
        <v>4565</v>
      </c>
      <c r="B4379" s="4">
        <v>900</v>
      </c>
    </row>
    <row r="4380" spans="1:2" x14ac:dyDescent="0.35">
      <c r="A4380" s="2" t="s">
        <v>4566</v>
      </c>
      <c r="B4380" s="4">
        <v>900</v>
      </c>
    </row>
    <row r="4381" spans="1:2" x14ac:dyDescent="0.35">
      <c r="A4381" s="2" t="s">
        <v>4567</v>
      </c>
      <c r="B4381" s="4">
        <v>900</v>
      </c>
    </row>
    <row r="4382" spans="1:2" x14ac:dyDescent="0.35">
      <c r="A4382" s="2" t="s">
        <v>4568</v>
      </c>
      <c r="B4382" s="4">
        <v>900</v>
      </c>
    </row>
    <row r="4383" spans="1:2" x14ac:dyDescent="0.35">
      <c r="A4383" s="2" t="s">
        <v>4569</v>
      </c>
      <c r="B4383" s="4">
        <v>900</v>
      </c>
    </row>
    <row r="4384" spans="1:2" x14ac:dyDescent="0.35">
      <c r="A4384" s="2" t="s">
        <v>4570</v>
      </c>
      <c r="B4384" s="4">
        <v>900</v>
      </c>
    </row>
    <row r="4385" spans="1:2" x14ac:dyDescent="0.35">
      <c r="A4385" s="2" t="s">
        <v>4571</v>
      </c>
      <c r="B4385" s="4">
        <v>900</v>
      </c>
    </row>
    <row r="4386" spans="1:2" x14ac:dyDescent="0.35">
      <c r="A4386" s="2" t="s">
        <v>4572</v>
      </c>
      <c r="B4386" s="4">
        <v>900</v>
      </c>
    </row>
    <row r="4387" spans="1:2" x14ac:dyDescent="0.35">
      <c r="A4387" s="2" t="s">
        <v>4573</v>
      </c>
      <c r="B4387" s="4">
        <v>900</v>
      </c>
    </row>
    <row r="4388" spans="1:2" x14ac:dyDescent="0.35">
      <c r="A4388" s="2" t="s">
        <v>4574</v>
      </c>
      <c r="B4388" s="4">
        <v>900</v>
      </c>
    </row>
    <row r="4389" spans="1:2" x14ac:dyDescent="0.35">
      <c r="A4389" s="2" t="s">
        <v>4575</v>
      </c>
      <c r="B4389" s="4">
        <v>900</v>
      </c>
    </row>
    <row r="4390" spans="1:2" x14ac:dyDescent="0.35">
      <c r="A4390" s="2" t="s">
        <v>4576</v>
      </c>
      <c r="B4390" s="4">
        <v>900</v>
      </c>
    </row>
    <row r="4391" spans="1:2" x14ac:dyDescent="0.35">
      <c r="A4391" s="2" t="s">
        <v>4577</v>
      </c>
      <c r="B4391" s="4">
        <v>900</v>
      </c>
    </row>
    <row r="4392" spans="1:2" x14ac:dyDescent="0.35">
      <c r="A4392" s="2" t="s">
        <v>4578</v>
      </c>
      <c r="B4392" s="4">
        <v>900</v>
      </c>
    </row>
    <row r="4393" spans="1:2" x14ac:dyDescent="0.35">
      <c r="A4393" s="2" t="s">
        <v>4579</v>
      </c>
      <c r="B4393" s="4">
        <v>900</v>
      </c>
    </row>
    <row r="4394" spans="1:2" x14ac:dyDescent="0.35">
      <c r="A4394" s="2" t="s">
        <v>4580</v>
      </c>
      <c r="B4394" s="4">
        <v>900</v>
      </c>
    </row>
    <row r="4395" spans="1:2" x14ac:dyDescent="0.35">
      <c r="A4395" s="2" t="s">
        <v>4581</v>
      </c>
      <c r="B4395" s="4">
        <v>900</v>
      </c>
    </row>
    <row r="4396" spans="1:2" x14ac:dyDescent="0.35">
      <c r="A4396" s="2" t="s">
        <v>955</v>
      </c>
      <c r="B4396" s="4">
        <v>900</v>
      </c>
    </row>
    <row r="4397" spans="1:2" x14ac:dyDescent="0.35">
      <c r="A4397" s="2" t="s">
        <v>956</v>
      </c>
      <c r="B4397" s="4">
        <v>900</v>
      </c>
    </row>
    <row r="4398" spans="1:2" x14ac:dyDescent="0.35">
      <c r="A4398" s="2" t="s">
        <v>957</v>
      </c>
      <c r="B4398" s="4">
        <v>900</v>
      </c>
    </row>
    <row r="4399" spans="1:2" x14ac:dyDescent="0.35">
      <c r="A4399" s="2" t="s">
        <v>958</v>
      </c>
      <c r="B4399" s="4">
        <v>900</v>
      </c>
    </row>
    <row r="4400" spans="1:2" x14ac:dyDescent="0.35">
      <c r="A4400" s="2" t="s">
        <v>959</v>
      </c>
      <c r="B4400" s="4">
        <v>900</v>
      </c>
    </row>
    <row r="4401" spans="1:2" x14ac:dyDescent="0.35">
      <c r="A4401" s="2" t="s">
        <v>960</v>
      </c>
      <c r="B4401" s="4">
        <v>900</v>
      </c>
    </row>
    <row r="4402" spans="1:2" x14ac:dyDescent="0.35">
      <c r="A4402" s="2" t="s">
        <v>961</v>
      </c>
      <c r="B4402" s="4">
        <v>900</v>
      </c>
    </row>
    <row r="4403" spans="1:2" x14ac:dyDescent="0.35">
      <c r="A4403" s="2" t="s">
        <v>962</v>
      </c>
      <c r="B4403" s="4">
        <v>900</v>
      </c>
    </row>
    <row r="4404" spans="1:2" x14ac:dyDescent="0.35">
      <c r="A4404" s="2" t="s">
        <v>1181</v>
      </c>
      <c r="B4404" s="4">
        <v>900</v>
      </c>
    </row>
    <row r="4405" spans="1:2" x14ac:dyDescent="0.35">
      <c r="A4405" s="2" t="s">
        <v>1182</v>
      </c>
      <c r="B4405" s="4">
        <v>900</v>
      </c>
    </row>
    <row r="4406" spans="1:2" x14ac:dyDescent="0.35">
      <c r="A4406" s="2" t="s">
        <v>1183</v>
      </c>
      <c r="B4406" s="4">
        <v>900</v>
      </c>
    </row>
    <row r="4407" spans="1:2" x14ac:dyDescent="0.35">
      <c r="A4407" s="2" t="s">
        <v>963</v>
      </c>
      <c r="B4407" s="4">
        <v>900</v>
      </c>
    </row>
    <row r="4408" spans="1:2" x14ac:dyDescent="0.35">
      <c r="A4408" s="2" t="s">
        <v>964</v>
      </c>
      <c r="B4408" s="4">
        <v>900</v>
      </c>
    </row>
    <row r="4409" spans="1:2" x14ac:dyDescent="0.35">
      <c r="A4409" s="2" t="s">
        <v>965</v>
      </c>
      <c r="B4409" s="4">
        <v>900</v>
      </c>
    </row>
    <row r="4410" spans="1:2" x14ac:dyDescent="0.35">
      <c r="A4410" s="2" t="s">
        <v>966</v>
      </c>
      <c r="B4410" s="4">
        <v>900</v>
      </c>
    </row>
    <row r="4411" spans="1:2" x14ac:dyDescent="0.35">
      <c r="A4411" s="2" t="s">
        <v>967</v>
      </c>
      <c r="B4411" s="4">
        <v>900</v>
      </c>
    </row>
    <row r="4412" spans="1:2" x14ac:dyDescent="0.35">
      <c r="A4412" s="2" t="s">
        <v>968</v>
      </c>
      <c r="B4412" s="4">
        <v>900</v>
      </c>
    </row>
    <row r="4413" spans="1:2" x14ac:dyDescent="0.35">
      <c r="A4413" s="2" t="s">
        <v>969</v>
      </c>
      <c r="B4413" s="4">
        <v>900</v>
      </c>
    </row>
    <row r="4414" spans="1:2" x14ac:dyDescent="0.35">
      <c r="A4414" s="2" t="s">
        <v>1184</v>
      </c>
      <c r="B4414" s="4">
        <v>900</v>
      </c>
    </row>
    <row r="4415" spans="1:2" x14ac:dyDescent="0.35">
      <c r="A4415" s="2" t="s">
        <v>1185</v>
      </c>
      <c r="B4415" s="4">
        <v>900</v>
      </c>
    </row>
    <row r="4416" spans="1:2" x14ac:dyDescent="0.35">
      <c r="A4416" s="2" t="s">
        <v>1186</v>
      </c>
      <c r="B4416" s="4">
        <v>900</v>
      </c>
    </row>
    <row r="4417" spans="1:2" x14ac:dyDescent="0.35">
      <c r="A4417" s="2" t="s">
        <v>1187</v>
      </c>
      <c r="B4417" s="4">
        <v>900</v>
      </c>
    </row>
    <row r="4418" spans="1:2" x14ac:dyDescent="0.35">
      <c r="A4418" s="2" t="s">
        <v>1188</v>
      </c>
      <c r="B4418" s="4">
        <v>900</v>
      </c>
    </row>
    <row r="4419" spans="1:2" x14ac:dyDescent="0.35">
      <c r="A4419" s="2" t="s">
        <v>1189</v>
      </c>
      <c r="B4419" s="4">
        <v>900</v>
      </c>
    </row>
    <row r="4420" spans="1:2" x14ac:dyDescent="0.35">
      <c r="A4420" s="2" t="s">
        <v>1190</v>
      </c>
      <c r="B4420" s="4">
        <v>900</v>
      </c>
    </row>
    <row r="4421" spans="1:2" x14ac:dyDescent="0.35">
      <c r="A4421" s="2" t="s">
        <v>1191</v>
      </c>
      <c r="B4421" s="4">
        <v>900</v>
      </c>
    </row>
    <row r="4422" spans="1:2" x14ac:dyDescent="0.35">
      <c r="A4422" s="2" t="s">
        <v>1192</v>
      </c>
      <c r="B4422" s="4">
        <v>900</v>
      </c>
    </row>
    <row r="4423" spans="1:2" x14ac:dyDescent="0.35">
      <c r="A4423" s="2" t="s">
        <v>1193</v>
      </c>
      <c r="B4423" s="4">
        <v>900</v>
      </c>
    </row>
    <row r="4424" spans="1:2" x14ac:dyDescent="0.35">
      <c r="A4424" s="2" t="s">
        <v>1194</v>
      </c>
      <c r="B4424" s="4">
        <v>900</v>
      </c>
    </row>
    <row r="4425" spans="1:2" x14ac:dyDescent="0.35">
      <c r="A4425" s="2" t="s">
        <v>1195</v>
      </c>
      <c r="B4425" s="4">
        <v>900</v>
      </c>
    </row>
    <row r="4426" spans="1:2" x14ac:dyDescent="0.35">
      <c r="A4426" s="2" t="s">
        <v>1196</v>
      </c>
      <c r="B4426" s="4">
        <v>900</v>
      </c>
    </row>
    <row r="4427" spans="1:2" x14ac:dyDescent="0.35">
      <c r="A4427" s="2" t="s">
        <v>1197</v>
      </c>
      <c r="B4427" s="4">
        <v>900</v>
      </c>
    </row>
    <row r="4428" spans="1:2" x14ac:dyDescent="0.35">
      <c r="A4428" s="2" t="s">
        <v>1198</v>
      </c>
      <c r="B4428" s="4">
        <v>900</v>
      </c>
    </row>
    <row r="4429" spans="1:2" x14ac:dyDescent="0.35">
      <c r="A4429" s="2" t="s">
        <v>1199</v>
      </c>
      <c r="B4429" s="4">
        <v>900</v>
      </c>
    </row>
    <row r="4430" spans="1:2" x14ac:dyDescent="0.35">
      <c r="A4430" s="2" t="s">
        <v>1200</v>
      </c>
      <c r="B4430" s="4">
        <v>900</v>
      </c>
    </row>
    <row r="4431" spans="1:2" x14ac:dyDescent="0.35">
      <c r="A4431" s="2" t="s">
        <v>1201</v>
      </c>
      <c r="B4431" s="4">
        <v>900</v>
      </c>
    </row>
    <row r="4432" spans="1:2" x14ac:dyDescent="0.35">
      <c r="A4432" s="2" t="s">
        <v>1202</v>
      </c>
      <c r="B4432" s="4">
        <v>900</v>
      </c>
    </row>
    <row r="4433" spans="1:2" x14ac:dyDescent="0.35">
      <c r="A4433" s="2" t="s">
        <v>1203</v>
      </c>
      <c r="B4433" s="4">
        <v>900</v>
      </c>
    </row>
    <row r="4434" spans="1:2" x14ac:dyDescent="0.35">
      <c r="A4434" s="2" t="s">
        <v>970</v>
      </c>
      <c r="B4434" s="4">
        <v>900</v>
      </c>
    </row>
    <row r="4435" spans="1:2" x14ac:dyDescent="0.35">
      <c r="A4435" s="2" t="s">
        <v>1204</v>
      </c>
      <c r="B4435" s="4">
        <v>900</v>
      </c>
    </row>
    <row r="4436" spans="1:2" x14ac:dyDescent="0.35">
      <c r="A4436" s="2" t="s">
        <v>2725</v>
      </c>
      <c r="B4436" s="4">
        <v>900</v>
      </c>
    </row>
    <row r="4437" spans="1:2" x14ac:dyDescent="0.35">
      <c r="A4437" s="2" t="s">
        <v>2726</v>
      </c>
      <c r="B4437" s="4">
        <v>900</v>
      </c>
    </row>
    <row r="4438" spans="1:2" x14ac:dyDescent="0.35">
      <c r="A4438" s="2" t="s">
        <v>2727</v>
      </c>
      <c r="B4438" s="4">
        <v>900</v>
      </c>
    </row>
    <row r="4439" spans="1:2" x14ac:dyDescent="0.35">
      <c r="A4439" s="2" t="s">
        <v>2728</v>
      </c>
      <c r="B4439" s="4">
        <v>900</v>
      </c>
    </row>
    <row r="4440" spans="1:2" x14ac:dyDescent="0.35">
      <c r="A4440" s="2" t="s">
        <v>2729</v>
      </c>
      <c r="B4440" s="4">
        <v>900</v>
      </c>
    </row>
    <row r="4441" spans="1:2" x14ac:dyDescent="0.35">
      <c r="A4441" s="2" t="s">
        <v>2730</v>
      </c>
      <c r="B4441" s="4">
        <v>900</v>
      </c>
    </row>
    <row r="4442" spans="1:2" x14ac:dyDescent="0.35">
      <c r="A4442" s="2" t="s">
        <v>2731</v>
      </c>
      <c r="B4442" s="4">
        <v>900</v>
      </c>
    </row>
    <row r="4443" spans="1:2" x14ac:dyDescent="0.35">
      <c r="A4443" s="2" t="s">
        <v>2732</v>
      </c>
      <c r="B4443" s="4">
        <v>900</v>
      </c>
    </row>
    <row r="4444" spans="1:2" x14ac:dyDescent="0.35">
      <c r="A4444" s="2" t="s">
        <v>2733</v>
      </c>
      <c r="B4444" s="4">
        <v>900</v>
      </c>
    </row>
    <row r="4445" spans="1:2" x14ac:dyDescent="0.35">
      <c r="A4445" s="2" t="s">
        <v>2734</v>
      </c>
      <c r="B4445" s="4">
        <v>900</v>
      </c>
    </row>
    <row r="4446" spans="1:2" x14ac:dyDescent="0.35">
      <c r="A4446" s="2" t="s">
        <v>2735</v>
      </c>
      <c r="B4446" s="4">
        <v>900</v>
      </c>
    </row>
    <row r="4447" spans="1:2" x14ac:dyDescent="0.35">
      <c r="A4447" s="2" t="s">
        <v>2736</v>
      </c>
      <c r="B4447" s="4">
        <v>900</v>
      </c>
    </row>
    <row r="4448" spans="1:2" x14ac:dyDescent="0.35">
      <c r="A4448" s="2" t="s">
        <v>2737</v>
      </c>
      <c r="B4448" s="4">
        <v>900</v>
      </c>
    </row>
    <row r="4449" spans="1:2" x14ac:dyDescent="0.35">
      <c r="A4449" s="2" t="s">
        <v>2738</v>
      </c>
      <c r="B4449" s="4">
        <v>900</v>
      </c>
    </row>
    <row r="4450" spans="1:2" x14ac:dyDescent="0.35">
      <c r="A4450" s="2" t="s">
        <v>2739</v>
      </c>
      <c r="B4450" s="4">
        <v>900</v>
      </c>
    </row>
    <row r="4451" spans="1:2" x14ac:dyDescent="0.35">
      <c r="A4451" s="2" t="s">
        <v>2740</v>
      </c>
      <c r="B4451" s="4">
        <v>900</v>
      </c>
    </row>
    <row r="4452" spans="1:2" x14ac:dyDescent="0.35">
      <c r="A4452" s="2" t="s">
        <v>2741</v>
      </c>
      <c r="B4452" s="4">
        <v>900</v>
      </c>
    </row>
    <row r="4453" spans="1:2" x14ac:dyDescent="0.35">
      <c r="A4453" s="2" t="s">
        <v>2742</v>
      </c>
      <c r="B4453" s="4">
        <v>900</v>
      </c>
    </row>
    <row r="4454" spans="1:2" x14ac:dyDescent="0.35">
      <c r="A4454" s="2" t="s">
        <v>2743</v>
      </c>
      <c r="B4454" s="4">
        <v>900</v>
      </c>
    </row>
    <row r="4455" spans="1:2" x14ac:dyDescent="0.35">
      <c r="A4455" s="2" t="s">
        <v>2744</v>
      </c>
      <c r="B4455" s="4">
        <v>900</v>
      </c>
    </row>
    <row r="4456" spans="1:2" x14ac:dyDescent="0.35">
      <c r="A4456" s="2" t="s">
        <v>2745</v>
      </c>
      <c r="B4456" s="4">
        <v>900</v>
      </c>
    </row>
    <row r="4457" spans="1:2" x14ac:dyDescent="0.35">
      <c r="A4457" s="2" t="s">
        <v>2746</v>
      </c>
      <c r="B4457" s="4">
        <v>900</v>
      </c>
    </row>
    <row r="4458" spans="1:2" x14ac:dyDescent="0.35">
      <c r="A4458" s="2" t="s">
        <v>2747</v>
      </c>
      <c r="B4458" s="4">
        <v>900</v>
      </c>
    </row>
    <row r="4459" spans="1:2" x14ac:dyDescent="0.35">
      <c r="A4459" s="2" t="s">
        <v>2748</v>
      </c>
      <c r="B4459" s="4">
        <v>900</v>
      </c>
    </row>
    <row r="4460" spans="1:2" x14ac:dyDescent="0.35">
      <c r="A4460" s="2" t="s">
        <v>2749</v>
      </c>
      <c r="B4460" s="4">
        <v>900</v>
      </c>
    </row>
    <row r="4461" spans="1:2" x14ac:dyDescent="0.35">
      <c r="A4461" s="2" t="s">
        <v>2750</v>
      </c>
      <c r="B4461" s="4">
        <v>900</v>
      </c>
    </row>
    <row r="4462" spans="1:2" x14ac:dyDescent="0.35">
      <c r="A4462" s="2" t="s">
        <v>2751</v>
      </c>
      <c r="B4462" s="4">
        <v>900</v>
      </c>
    </row>
    <row r="4463" spans="1:2" x14ac:dyDescent="0.35">
      <c r="A4463" s="2" t="s">
        <v>2752</v>
      </c>
      <c r="B4463" s="4">
        <v>900</v>
      </c>
    </row>
    <row r="4464" spans="1:2" x14ac:dyDescent="0.35">
      <c r="A4464" s="2" t="s">
        <v>2753</v>
      </c>
      <c r="B4464" s="4">
        <v>900</v>
      </c>
    </row>
    <row r="4465" spans="1:2" x14ac:dyDescent="0.35">
      <c r="A4465" s="2" t="s">
        <v>2754</v>
      </c>
      <c r="B4465" s="4">
        <v>900</v>
      </c>
    </row>
    <row r="4466" spans="1:2" x14ac:dyDescent="0.35">
      <c r="A4466" s="2" t="s">
        <v>2755</v>
      </c>
      <c r="B4466" s="4">
        <v>900</v>
      </c>
    </row>
    <row r="4467" spans="1:2" x14ac:dyDescent="0.35">
      <c r="A4467" s="2" t="s">
        <v>2756</v>
      </c>
      <c r="B4467" s="4">
        <v>900</v>
      </c>
    </row>
    <row r="4468" spans="1:2" x14ac:dyDescent="0.35">
      <c r="A4468" s="2" t="s">
        <v>2757</v>
      </c>
      <c r="B4468" s="4">
        <v>900</v>
      </c>
    </row>
    <row r="4469" spans="1:2" x14ac:dyDescent="0.35">
      <c r="A4469" s="2" t="s">
        <v>2758</v>
      </c>
      <c r="B4469" s="4">
        <v>900</v>
      </c>
    </row>
    <row r="4470" spans="1:2" x14ac:dyDescent="0.35">
      <c r="A4470" s="2" t="s">
        <v>2759</v>
      </c>
      <c r="B4470" s="4">
        <v>900</v>
      </c>
    </row>
    <row r="4471" spans="1:2" x14ac:dyDescent="0.35">
      <c r="A4471" s="2" t="s">
        <v>2760</v>
      </c>
      <c r="B4471" s="4">
        <v>900</v>
      </c>
    </row>
    <row r="4472" spans="1:2" x14ac:dyDescent="0.35">
      <c r="A4472" s="2" t="s">
        <v>2761</v>
      </c>
      <c r="B4472" s="4">
        <v>900</v>
      </c>
    </row>
    <row r="4473" spans="1:2" x14ac:dyDescent="0.35">
      <c r="A4473" s="2" t="s">
        <v>2762</v>
      </c>
      <c r="B4473" s="4">
        <v>900</v>
      </c>
    </row>
    <row r="4474" spans="1:2" x14ac:dyDescent="0.35">
      <c r="A4474" s="2" t="s">
        <v>2763</v>
      </c>
      <c r="B4474" s="4">
        <v>900</v>
      </c>
    </row>
    <row r="4475" spans="1:2" x14ac:dyDescent="0.35">
      <c r="A4475" s="2" t="s">
        <v>2764</v>
      </c>
      <c r="B4475" s="4">
        <v>900</v>
      </c>
    </row>
    <row r="4476" spans="1:2" x14ac:dyDescent="0.35">
      <c r="A4476" s="2" t="s">
        <v>2765</v>
      </c>
      <c r="B4476" s="4">
        <v>900</v>
      </c>
    </row>
    <row r="4477" spans="1:2" x14ac:dyDescent="0.35">
      <c r="A4477" s="2" t="s">
        <v>2766</v>
      </c>
      <c r="B4477" s="4">
        <v>900</v>
      </c>
    </row>
    <row r="4478" spans="1:2" x14ac:dyDescent="0.35">
      <c r="A4478" s="2" t="s">
        <v>2767</v>
      </c>
      <c r="B4478" s="4">
        <v>900</v>
      </c>
    </row>
    <row r="4479" spans="1:2" x14ac:dyDescent="0.35">
      <c r="A4479" s="2" t="s">
        <v>2768</v>
      </c>
      <c r="B4479" s="4">
        <v>900</v>
      </c>
    </row>
    <row r="4480" spans="1:2" x14ac:dyDescent="0.35">
      <c r="A4480" s="2" t="s">
        <v>2769</v>
      </c>
      <c r="B4480" s="4">
        <v>900</v>
      </c>
    </row>
    <row r="4481" spans="1:2" x14ac:dyDescent="0.35">
      <c r="A4481" s="2" t="s">
        <v>2770</v>
      </c>
      <c r="B4481" s="4">
        <v>900</v>
      </c>
    </row>
    <row r="4482" spans="1:2" x14ac:dyDescent="0.35">
      <c r="A4482" s="2" t="s">
        <v>2771</v>
      </c>
      <c r="B4482" s="4">
        <v>900</v>
      </c>
    </row>
    <row r="4483" spans="1:2" x14ac:dyDescent="0.35">
      <c r="A4483" s="2" t="s">
        <v>2772</v>
      </c>
      <c r="B4483" s="4">
        <v>900</v>
      </c>
    </row>
    <row r="4484" spans="1:2" x14ac:dyDescent="0.35">
      <c r="A4484" s="2" t="s">
        <v>2773</v>
      </c>
      <c r="B4484" s="4">
        <v>900</v>
      </c>
    </row>
    <row r="4485" spans="1:2" x14ac:dyDescent="0.35">
      <c r="A4485" s="2" t="s">
        <v>2774</v>
      </c>
      <c r="B4485" s="4">
        <v>900</v>
      </c>
    </row>
    <row r="4486" spans="1:2" x14ac:dyDescent="0.35">
      <c r="A4486" s="2" t="s">
        <v>2775</v>
      </c>
      <c r="B4486" s="4">
        <v>900</v>
      </c>
    </row>
    <row r="4487" spans="1:2" x14ac:dyDescent="0.35">
      <c r="A4487" s="2" t="s">
        <v>4582</v>
      </c>
      <c r="B4487" s="4">
        <v>900</v>
      </c>
    </row>
    <row r="4488" spans="1:2" x14ac:dyDescent="0.35">
      <c r="A4488" s="2" t="s">
        <v>4583</v>
      </c>
      <c r="B4488" s="4">
        <v>900</v>
      </c>
    </row>
    <row r="4489" spans="1:2" x14ac:dyDescent="0.35">
      <c r="A4489" s="2" t="s">
        <v>4584</v>
      </c>
      <c r="B4489" s="4">
        <v>900</v>
      </c>
    </row>
    <row r="4490" spans="1:2" x14ac:dyDescent="0.35">
      <c r="A4490" s="2" t="s">
        <v>4585</v>
      </c>
      <c r="B4490" s="4">
        <v>900</v>
      </c>
    </row>
    <row r="4491" spans="1:2" x14ac:dyDescent="0.35">
      <c r="A4491" s="2" t="s">
        <v>4586</v>
      </c>
      <c r="B4491" s="4">
        <v>900</v>
      </c>
    </row>
    <row r="4492" spans="1:2" x14ac:dyDescent="0.35">
      <c r="A4492" s="2" t="s">
        <v>4587</v>
      </c>
      <c r="B4492" s="4">
        <v>900</v>
      </c>
    </row>
    <row r="4493" spans="1:2" x14ac:dyDescent="0.35">
      <c r="A4493" s="2" t="s">
        <v>4588</v>
      </c>
      <c r="B4493" s="4">
        <v>900</v>
      </c>
    </row>
    <row r="4494" spans="1:2" x14ac:dyDescent="0.35">
      <c r="A4494" s="2" t="s">
        <v>4589</v>
      </c>
      <c r="B4494" s="4">
        <v>900</v>
      </c>
    </row>
    <row r="4495" spans="1:2" x14ac:dyDescent="0.35">
      <c r="A4495" s="2" t="s">
        <v>4590</v>
      </c>
      <c r="B4495" s="4">
        <v>900</v>
      </c>
    </row>
    <row r="4496" spans="1:2" x14ac:dyDescent="0.35">
      <c r="A4496" s="2" t="s">
        <v>4591</v>
      </c>
      <c r="B4496" s="4">
        <v>900</v>
      </c>
    </row>
    <row r="4497" spans="1:2" x14ac:dyDescent="0.35">
      <c r="A4497" s="2" t="s">
        <v>4592</v>
      </c>
      <c r="B4497" s="4">
        <v>900</v>
      </c>
    </row>
    <row r="4498" spans="1:2" x14ac:dyDescent="0.35">
      <c r="A4498" s="2" t="s">
        <v>4593</v>
      </c>
      <c r="B4498" s="4">
        <v>900</v>
      </c>
    </row>
    <row r="4499" spans="1:2" x14ac:dyDescent="0.35">
      <c r="A4499" s="2" t="s">
        <v>4594</v>
      </c>
      <c r="B4499" s="4">
        <v>900</v>
      </c>
    </row>
    <row r="4500" spans="1:2" x14ac:dyDescent="0.35">
      <c r="A4500" s="2" t="s">
        <v>4595</v>
      </c>
      <c r="B4500" s="4">
        <v>900</v>
      </c>
    </row>
    <row r="4501" spans="1:2" x14ac:dyDescent="0.35">
      <c r="A4501" s="2" t="s">
        <v>4596</v>
      </c>
      <c r="B4501" s="4">
        <v>900</v>
      </c>
    </row>
    <row r="4502" spans="1:2" x14ac:dyDescent="0.35">
      <c r="A4502" s="2" t="s">
        <v>4597</v>
      </c>
      <c r="B4502" s="4">
        <v>900</v>
      </c>
    </row>
    <row r="4503" spans="1:2" x14ac:dyDescent="0.35">
      <c r="A4503" s="2" t="s">
        <v>4598</v>
      </c>
      <c r="B4503" s="4">
        <v>900</v>
      </c>
    </row>
    <row r="4504" spans="1:2" x14ac:dyDescent="0.35">
      <c r="A4504" s="2" t="s">
        <v>4599</v>
      </c>
      <c r="B4504" s="4">
        <v>900</v>
      </c>
    </row>
    <row r="4505" spans="1:2" x14ac:dyDescent="0.35">
      <c r="A4505" s="2" t="s">
        <v>4600</v>
      </c>
      <c r="B4505" s="4">
        <v>900</v>
      </c>
    </row>
    <row r="4506" spans="1:2" x14ac:dyDescent="0.35">
      <c r="A4506" s="2" t="s">
        <v>4601</v>
      </c>
      <c r="B4506" s="4">
        <v>900</v>
      </c>
    </row>
    <row r="4507" spans="1:2" x14ac:dyDescent="0.35">
      <c r="A4507" s="2" t="s">
        <v>4602</v>
      </c>
      <c r="B4507" s="4">
        <v>900</v>
      </c>
    </row>
    <row r="4508" spans="1:2" x14ac:dyDescent="0.35">
      <c r="A4508" s="2" t="s">
        <v>4603</v>
      </c>
      <c r="B4508" s="4">
        <v>900</v>
      </c>
    </row>
    <row r="4509" spans="1:2" x14ac:dyDescent="0.35">
      <c r="A4509" s="2" t="s">
        <v>4604</v>
      </c>
      <c r="B4509" s="4">
        <v>900</v>
      </c>
    </row>
    <row r="4510" spans="1:2" x14ac:dyDescent="0.35">
      <c r="A4510" s="2" t="s">
        <v>4605</v>
      </c>
      <c r="B4510" s="4">
        <v>900</v>
      </c>
    </row>
    <row r="4511" spans="1:2" x14ac:dyDescent="0.35">
      <c r="A4511" s="2" t="s">
        <v>4606</v>
      </c>
      <c r="B4511" s="4">
        <v>900</v>
      </c>
    </row>
    <row r="4512" spans="1:2" x14ac:dyDescent="0.35">
      <c r="A4512" s="2" t="s">
        <v>4607</v>
      </c>
      <c r="B4512" s="4">
        <v>900</v>
      </c>
    </row>
    <row r="4513" spans="1:2" x14ac:dyDescent="0.35">
      <c r="A4513" s="2" t="s">
        <v>4608</v>
      </c>
      <c r="B4513" s="4">
        <v>900</v>
      </c>
    </row>
    <row r="4514" spans="1:2" x14ac:dyDescent="0.35">
      <c r="A4514" s="2" t="s">
        <v>4609</v>
      </c>
      <c r="B4514" s="4">
        <v>900</v>
      </c>
    </row>
    <row r="4515" spans="1:2" x14ac:dyDescent="0.35">
      <c r="A4515" s="2" t="s">
        <v>4610</v>
      </c>
      <c r="B4515" s="4">
        <v>900</v>
      </c>
    </row>
    <row r="4516" spans="1:2" x14ac:dyDescent="0.35">
      <c r="A4516" s="2" t="s">
        <v>5380</v>
      </c>
      <c r="B4516" s="4">
        <v>900</v>
      </c>
    </row>
    <row r="4517" spans="1:2" x14ac:dyDescent="0.35">
      <c r="A4517" s="2" t="s">
        <v>5381</v>
      </c>
      <c r="B4517" s="4">
        <v>900</v>
      </c>
    </row>
    <row r="4518" spans="1:2" x14ac:dyDescent="0.35">
      <c r="A4518" s="2" t="s">
        <v>5382</v>
      </c>
      <c r="B4518" s="4">
        <v>900</v>
      </c>
    </row>
    <row r="4519" spans="1:2" x14ac:dyDescent="0.35">
      <c r="A4519" s="2" t="s">
        <v>5383</v>
      </c>
      <c r="B4519" s="4">
        <v>900</v>
      </c>
    </row>
    <row r="4520" spans="1:2" x14ac:dyDescent="0.35">
      <c r="A4520" s="2" t="s">
        <v>5384</v>
      </c>
      <c r="B4520" s="4">
        <v>900</v>
      </c>
    </row>
    <row r="4521" spans="1:2" x14ac:dyDescent="0.35">
      <c r="A4521" s="2" t="s">
        <v>5385</v>
      </c>
      <c r="B4521" s="4">
        <v>900</v>
      </c>
    </row>
    <row r="4522" spans="1:2" x14ac:dyDescent="0.35">
      <c r="A4522" s="2" t="s">
        <v>5386</v>
      </c>
      <c r="B4522" s="4">
        <v>900</v>
      </c>
    </row>
    <row r="4523" spans="1:2" x14ac:dyDescent="0.35">
      <c r="A4523" s="2" t="s">
        <v>5387</v>
      </c>
      <c r="B4523" s="4">
        <v>900</v>
      </c>
    </row>
    <row r="4524" spans="1:2" x14ac:dyDescent="0.35">
      <c r="A4524" s="2" t="s">
        <v>5388</v>
      </c>
      <c r="B4524" s="4">
        <v>900</v>
      </c>
    </row>
    <row r="4525" spans="1:2" x14ac:dyDescent="0.35">
      <c r="A4525" s="2" t="s">
        <v>5389</v>
      </c>
      <c r="B4525" s="4">
        <v>900</v>
      </c>
    </row>
    <row r="4526" spans="1:2" x14ac:dyDescent="0.35">
      <c r="A4526" s="2" t="s">
        <v>5390</v>
      </c>
      <c r="B4526" s="4">
        <v>900</v>
      </c>
    </row>
    <row r="4527" spans="1:2" x14ac:dyDescent="0.35">
      <c r="A4527" s="2" t="s">
        <v>5391</v>
      </c>
      <c r="B4527" s="4">
        <v>900</v>
      </c>
    </row>
    <row r="4528" spans="1:2" x14ac:dyDescent="0.35">
      <c r="A4528" s="2" t="s">
        <v>5392</v>
      </c>
      <c r="B4528" s="4">
        <v>900</v>
      </c>
    </row>
    <row r="4529" spans="1:2" x14ac:dyDescent="0.35">
      <c r="A4529" s="2" t="s">
        <v>5393</v>
      </c>
      <c r="B4529" s="4">
        <v>900</v>
      </c>
    </row>
    <row r="4530" spans="1:2" x14ac:dyDescent="0.35">
      <c r="A4530" s="2" t="s">
        <v>5394</v>
      </c>
      <c r="B4530" s="4">
        <v>900</v>
      </c>
    </row>
    <row r="4531" spans="1:2" x14ac:dyDescent="0.35">
      <c r="A4531" s="2" t="s">
        <v>5395</v>
      </c>
      <c r="B4531" s="4">
        <v>900</v>
      </c>
    </row>
    <row r="4532" spans="1:2" x14ac:dyDescent="0.35">
      <c r="A4532" s="2" t="s">
        <v>5396</v>
      </c>
      <c r="B4532" s="4">
        <v>900</v>
      </c>
    </row>
    <row r="4533" spans="1:2" x14ac:dyDescent="0.35">
      <c r="A4533" s="2" t="s">
        <v>5397</v>
      </c>
      <c r="B4533" s="4">
        <v>900</v>
      </c>
    </row>
    <row r="4534" spans="1:2" x14ac:dyDescent="0.35">
      <c r="A4534" s="2" t="s">
        <v>5398</v>
      </c>
      <c r="B4534" s="4">
        <v>900</v>
      </c>
    </row>
    <row r="4535" spans="1:2" x14ac:dyDescent="0.35">
      <c r="A4535" s="2" t="s">
        <v>5399</v>
      </c>
      <c r="B4535" s="4">
        <v>900</v>
      </c>
    </row>
    <row r="4536" spans="1:2" x14ac:dyDescent="0.35">
      <c r="A4536" s="2" t="s">
        <v>5400</v>
      </c>
      <c r="B4536" s="4">
        <v>900</v>
      </c>
    </row>
    <row r="4537" spans="1:2" x14ac:dyDescent="0.35">
      <c r="A4537" s="2" t="s">
        <v>971</v>
      </c>
      <c r="B4537" s="4">
        <v>900</v>
      </c>
    </row>
    <row r="4538" spans="1:2" x14ac:dyDescent="0.35">
      <c r="A4538" s="2" t="s">
        <v>972</v>
      </c>
      <c r="B4538" s="4">
        <v>900</v>
      </c>
    </row>
    <row r="4539" spans="1:2" x14ac:dyDescent="0.35">
      <c r="A4539" s="2" t="s">
        <v>973</v>
      </c>
      <c r="B4539" s="4">
        <v>900</v>
      </c>
    </row>
    <row r="4540" spans="1:2" x14ac:dyDescent="0.35">
      <c r="A4540" s="2" t="s">
        <v>974</v>
      </c>
      <c r="B4540" s="4">
        <v>900</v>
      </c>
    </row>
    <row r="4541" spans="1:2" x14ac:dyDescent="0.35">
      <c r="A4541" s="2" t="s">
        <v>975</v>
      </c>
      <c r="B4541" s="4">
        <v>900</v>
      </c>
    </row>
    <row r="4542" spans="1:2" x14ac:dyDescent="0.35">
      <c r="A4542" s="2" t="s">
        <v>2776</v>
      </c>
      <c r="B4542" s="4">
        <v>900</v>
      </c>
    </row>
    <row r="4543" spans="1:2" x14ac:dyDescent="0.35">
      <c r="A4543" s="2" t="s">
        <v>2777</v>
      </c>
      <c r="B4543" s="4">
        <v>900</v>
      </c>
    </row>
    <row r="4544" spans="1:2" x14ac:dyDescent="0.35">
      <c r="A4544" s="2" t="s">
        <v>2778</v>
      </c>
      <c r="B4544" s="4">
        <v>900</v>
      </c>
    </row>
    <row r="4545" spans="1:2" x14ac:dyDescent="0.35">
      <c r="A4545" s="2" t="s">
        <v>2779</v>
      </c>
      <c r="B4545" s="4">
        <v>900</v>
      </c>
    </row>
    <row r="4546" spans="1:2" x14ac:dyDescent="0.35">
      <c r="A4546" s="2" t="s">
        <v>2780</v>
      </c>
      <c r="B4546" s="4">
        <v>900</v>
      </c>
    </row>
    <row r="4547" spans="1:2" x14ac:dyDescent="0.35">
      <c r="A4547" s="2" t="s">
        <v>2781</v>
      </c>
      <c r="B4547" s="4">
        <v>900</v>
      </c>
    </row>
    <row r="4548" spans="1:2" x14ac:dyDescent="0.35">
      <c r="A4548" s="2" t="s">
        <v>2782</v>
      </c>
      <c r="B4548" s="4">
        <v>900</v>
      </c>
    </row>
    <row r="4549" spans="1:2" x14ac:dyDescent="0.35">
      <c r="A4549" s="2" t="s">
        <v>4611</v>
      </c>
      <c r="B4549" s="4">
        <v>900</v>
      </c>
    </row>
    <row r="4550" spans="1:2" x14ac:dyDescent="0.35">
      <c r="A4550" s="2" t="s">
        <v>4612</v>
      </c>
      <c r="B4550" s="4">
        <v>900</v>
      </c>
    </row>
    <row r="4551" spans="1:2" x14ac:dyDescent="0.35">
      <c r="A4551" s="2" t="s">
        <v>4613</v>
      </c>
      <c r="B4551" s="4">
        <v>900</v>
      </c>
    </row>
    <row r="4552" spans="1:2" x14ac:dyDescent="0.35">
      <c r="A4552" s="2" t="s">
        <v>4614</v>
      </c>
      <c r="B4552" s="4">
        <v>900</v>
      </c>
    </row>
    <row r="4553" spans="1:2" x14ac:dyDescent="0.35">
      <c r="A4553" s="2" t="s">
        <v>4615</v>
      </c>
      <c r="B4553" s="4">
        <v>900</v>
      </c>
    </row>
    <row r="4554" spans="1:2" x14ac:dyDescent="0.35">
      <c r="A4554" s="2" t="s">
        <v>4616</v>
      </c>
      <c r="B4554" s="4">
        <v>900</v>
      </c>
    </row>
    <row r="4555" spans="1:2" x14ac:dyDescent="0.35">
      <c r="A4555" s="2" t="s">
        <v>4617</v>
      </c>
      <c r="B4555" s="4">
        <v>900</v>
      </c>
    </row>
    <row r="4556" spans="1:2" x14ac:dyDescent="0.35">
      <c r="A4556" s="2" t="s">
        <v>4618</v>
      </c>
      <c r="B4556" s="4">
        <v>900</v>
      </c>
    </row>
    <row r="4557" spans="1:2" x14ac:dyDescent="0.35">
      <c r="A4557" s="2" t="s">
        <v>4619</v>
      </c>
      <c r="B4557" s="4">
        <v>900</v>
      </c>
    </row>
    <row r="4558" spans="1:2" x14ac:dyDescent="0.35">
      <c r="A4558" s="2" t="s">
        <v>4620</v>
      </c>
      <c r="B4558" s="4">
        <v>900</v>
      </c>
    </row>
    <row r="4559" spans="1:2" x14ac:dyDescent="0.35">
      <c r="A4559" s="2" t="s">
        <v>4621</v>
      </c>
      <c r="B4559" s="4">
        <v>900</v>
      </c>
    </row>
    <row r="4560" spans="1:2" x14ac:dyDescent="0.35">
      <c r="A4560" s="2" t="s">
        <v>4622</v>
      </c>
      <c r="B4560" s="4">
        <v>900</v>
      </c>
    </row>
    <row r="4561" spans="1:2" x14ac:dyDescent="0.35">
      <c r="A4561" s="2" t="s">
        <v>4623</v>
      </c>
      <c r="B4561" s="4">
        <v>900</v>
      </c>
    </row>
    <row r="4562" spans="1:2" x14ac:dyDescent="0.35">
      <c r="A4562" s="2" t="s">
        <v>4624</v>
      </c>
      <c r="B4562" s="4">
        <v>900</v>
      </c>
    </row>
    <row r="4563" spans="1:2" x14ac:dyDescent="0.35">
      <c r="A4563" s="2" t="s">
        <v>4625</v>
      </c>
      <c r="B4563" s="4">
        <v>900</v>
      </c>
    </row>
    <row r="4564" spans="1:2" x14ac:dyDescent="0.35">
      <c r="A4564" s="2" t="s">
        <v>4626</v>
      </c>
      <c r="B4564" s="4">
        <v>900</v>
      </c>
    </row>
    <row r="4565" spans="1:2" x14ac:dyDescent="0.35">
      <c r="A4565" s="2" t="s">
        <v>4627</v>
      </c>
      <c r="B4565" s="4">
        <v>900</v>
      </c>
    </row>
    <row r="4566" spans="1:2" x14ac:dyDescent="0.35">
      <c r="A4566" s="2" t="s">
        <v>4628</v>
      </c>
      <c r="B4566" s="4">
        <v>900</v>
      </c>
    </row>
    <row r="4567" spans="1:2" x14ac:dyDescent="0.35">
      <c r="A4567" s="2" t="s">
        <v>4629</v>
      </c>
      <c r="B4567" s="4">
        <v>900</v>
      </c>
    </row>
    <row r="4568" spans="1:2" x14ac:dyDescent="0.35">
      <c r="A4568" s="2" t="s">
        <v>4630</v>
      </c>
      <c r="B4568" s="4">
        <v>900</v>
      </c>
    </row>
    <row r="4569" spans="1:2" x14ac:dyDescent="0.35">
      <c r="A4569" s="2" t="s">
        <v>976</v>
      </c>
      <c r="B4569" s="4">
        <v>900</v>
      </c>
    </row>
    <row r="4570" spans="1:2" x14ac:dyDescent="0.35">
      <c r="A4570" s="2" t="s">
        <v>977</v>
      </c>
      <c r="B4570" s="4">
        <v>900</v>
      </c>
    </row>
    <row r="4571" spans="1:2" x14ac:dyDescent="0.35">
      <c r="A4571" s="2" t="s">
        <v>2783</v>
      </c>
      <c r="B4571" s="4">
        <v>900</v>
      </c>
    </row>
    <row r="4572" spans="1:2" x14ac:dyDescent="0.35">
      <c r="A4572" s="2" t="s">
        <v>2784</v>
      </c>
      <c r="B4572" s="4">
        <v>900</v>
      </c>
    </row>
    <row r="4573" spans="1:2" x14ac:dyDescent="0.35">
      <c r="A4573" s="2" t="s">
        <v>2785</v>
      </c>
      <c r="B4573" s="4">
        <v>900</v>
      </c>
    </row>
    <row r="4574" spans="1:2" x14ac:dyDescent="0.35">
      <c r="A4574" s="2" t="s">
        <v>2786</v>
      </c>
      <c r="B4574" s="4">
        <v>900</v>
      </c>
    </row>
    <row r="4575" spans="1:2" x14ac:dyDescent="0.35">
      <c r="A4575" s="2" t="s">
        <v>2787</v>
      </c>
      <c r="B4575" s="4">
        <v>900</v>
      </c>
    </row>
    <row r="4576" spans="1:2" x14ac:dyDescent="0.35">
      <c r="A4576" s="2" t="s">
        <v>2788</v>
      </c>
      <c r="B4576" s="4">
        <v>900</v>
      </c>
    </row>
    <row r="4577" spans="1:2" x14ac:dyDescent="0.35">
      <c r="A4577" s="2" t="s">
        <v>2789</v>
      </c>
      <c r="B4577" s="4">
        <v>900</v>
      </c>
    </row>
    <row r="4578" spans="1:2" x14ac:dyDescent="0.35">
      <c r="A4578" s="2" t="s">
        <v>2790</v>
      </c>
      <c r="B4578" s="4">
        <v>900</v>
      </c>
    </row>
    <row r="4579" spans="1:2" x14ac:dyDescent="0.35">
      <c r="A4579" s="2" t="s">
        <v>2791</v>
      </c>
      <c r="B4579" s="4">
        <v>900</v>
      </c>
    </row>
    <row r="4580" spans="1:2" x14ac:dyDescent="0.35">
      <c r="A4580" s="2" t="s">
        <v>2792</v>
      </c>
      <c r="B4580" s="4">
        <v>900</v>
      </c>
    </row>
    <row r="4581" spans="1:2" x14ac:dyDescent="0.35">
      <c r="A4581" s="2" t="s">
        <v>2793</v>
      </c>
      <c r="B4581" s="4">
        <v>900</v>
      </c>
    </row>
    <row r="4582" spans="1:2" x14ac:dyDescent="0.35">
      <c r="A4582" s="2" t="s">
        <v>2794</v>
      </c>
      <c r="B4582" s="4">
        <v>900</v>
      </c>
    </row>
    <row r="4583" spans="1:2" x14ac:dyDescent="0.35">
      <c r="A4583" s="2" t="s">
        <v>2795</v>
      </c>
      <c r="B4583" s="4">
        <v>900</v>
      </c>
    </row>
    <row r="4584" spans="1:2" x14ac:dyDescent="0.35">
      <c r="A4584" s="2" t="s">
        <v>2796</v>
      </c>
      <c r="B4584" s="4">
        <v>900</v>
      </c>
    </row>
    <row r="4585" spans="1:2" x14ac:dyDescent="0.35">
      <c r="A4585" s="2" t="s">
        <v>2797</v>
      </c>
      <c r="B4585" s="4">
        <v>900</v>
      </c>
    </row>
    <row r="4586" spans="1:2" x14ac:dyDescent="0.35">
      <c r="A4586" s="2" t="s">
        <v>2798</v>
      </c>
      <c r="B4586" s="4">
        <v>900</v>
      </c>
    </row>
    <row r="4587" spans="1:2" x14ac:dyDescent="0.35">
      <c r="A4587" s="2" t="s">
        <v>2799</v>
      </c>
      <c r="B4587" s="4">
        <v>900</v>
      </c>
    </row>
    <row r="4588" spans="1:2" x14ac:dyDescent="0.35">
      <c r="A4588" s="2" t="s">
        <v>2800</v>
      </c>
      <c r="B4588" s="4">
        <v>900</v>
      </c>
    </row>
    <row r="4589" spans="1:2" x14ac:dyDescent="0.35">
      <c r="A4589" s="2" t="s">
        <v>4631</v>
      </c>
      <c r="B4589" s="4">
        <v>900</v>
      </c>
    </row>
    <row r="4590" spans="1:2" x14ac:dyDescent="0.35">
      <c r="A4590" s="2" t="s">
        <v>4632</v>
      </c>
      <c r="B4590" s="4">
        <v>900</v>
      </c>
    </row>
    <row r="4591" spans="1:2" x14ac:dyDescent="0.35">
      <c r="A4591" s="2" t="s">
        <v>4633</v>
      </c>
      <c r="B4591" s="4">
        <v>900</v>
      </c>
    </row>
    <row r="4592" spans="1:2" x14ac:dyDescent="0.35">
      <c r="A4592" s="2" t="s">
        <v>4634</v>
      </c>
      <c r="B4592" s="4">
        <v>900</v>
      </c>
    </row>
    <row r="4593" spans="1:2" x14ac:dyDescent="0.35">
      <c r="A4593" s="2" t="s">
        <v>4635</v>
      </c>
      <c r="B4593" s="4">
        <v>900</v>
      </c>
    </row>
    <row r="4594" spans="1:2" x14ac:dyDescent="0.35">
      <c r="A4594" s="2" t="s">
        <v>4636</v>
      </c>
      <c r="B4594" s="4">
        <v>900</v>
      </c>
    </row>
    <row r="4595" spans="1:2" x14ac:dyDescent="0.35">
      <c r="A4595" s="2" t="s">
        <v>4637</v>
      </c>
      <c r="B4595" s="4">
        <v>900</v>
      </c>
    </row>
    <row r="4596" spans="1:2" x14ac:dyDescent="0.35">
      <c r="A4596" s="2" t="s">
        <v>4638</v>
      </c>
      <c r="B4596" s="4">
        <v>900</v>
      </c>
    </row>
    <row r="4597" spans="1:2" x14ac:dyDescent="0.35">
      <c r="A4597" s="2" t="s">
        <v>4639</v>
      </c>
      <c r="B4597" s="4">
        <v>900</v>
      </c>
    </row>
    <row r="4598" spans="1:2" x14ac:dyDescent="0.35">
      <c r="A4598" s="2" t="s">
        <v>4640</v>
      </c>
      <c r="B4598" s="4">
        <v>900</v>
      </c>
    </row>
    <row r="4599" spans="1:2" x14ac:dyDescent="0.35">
      <c r="A4599" s="2" t="s">
        <v>4641</v>
      </c>
      <c r="B4599" s="4">
        <v>900</v>
      </c>
    </row>
    <row r="4600" spans="1:2" x14ac:dyDescent="0.35">
      <c r="A4600" s="2" t="s">
        <v>4642</v>
      </c>
      <c r="B4600" s="4">
        <v>900</v>
      </c>
    </row>
    <row r="4601" spans="1:2" x14ac:dyDescent="0.35">
      <c r="A4601" s="2" t="s">
        <v>4643</v>
      </c>
      <c r="B4601" s="4">
        <v>900</v>
      </c>
    </row>
    <row r="4602" spans="1:2" x14ac:dyDescent="0.35">
      <c r="A4602" s="2" t="s">
        <v>4644</v>
      </c>
      <c r="B4602" s="4">
        <v>900</v>
      </c>
    </row>
    <row r="4603" spans="1:2" x14ac:dyDescent="0.35">
      <c r="A4603" s="2" t="s">
        <v>4645</v>
      </c>
      <c r="B4603" s="4">
        <v>900</v>
      </c>
    </row>
    <row r="4604" spans="1:2" x14ac:dyDescent="0.35">
      <c r="A4604" s="2" t="s">
        <v>4646</v>
      </c>
      <c r="B4604" s="4">
        <v>900</v>
      </c>
    </row>
    <row r="4605" spans="1:2" x14ac:dyDescent="0.35">
      <c r="A4605" s="2" t="s">
        <v>4647</v>
      </c>
      <c r="B4605" s="4">
        <v>900</v>
      </c>
    </row>
    <row r="4606" spans="1:2" x14ac:dyDescent="0.35">
      <c r="A4606" s="2" t="s">
        <v>4648</v>
      </c>
      <c r="B4606" s="4">
        <v>900</v>
      </c>
    </row>
    <row r="4607" spans="1:2" x14ac:dyDescent="0.35">
      <c r="A4607" s="2" t="s">
        <v>4649</v>
      </c>
      <c r="B4607" s="4">
        <v>900</v>
      </c>
    </row>
    <row r="4608" spans="1:2" x14ac:dyDescent="0.35">
      <c r="A4608" s="2" t="s">
        <v>4650</v>
      </c>
      <c r="B4608" s="4">
        <v>900</v>
      </c>
    </row>
    <row r="4609" spans="1:2" x14ac:dyDescent="0.35">
      <c r="A4609" s="2" t="s">
        <v>5401</v>
      </c>
      <c r="B4609" s="4">
        <v>900</v>
      </c>
    </row>
    <row r="4610" spans="1:2" x14ac:dyDescent="0.35">
      <c r="A4610" s="2" t="s">
        <v>5402</v>
      </c>
      <c r="B4610" s="4">
        <v>900</v>
      </c>
    </row>
    <row r="4611" spans="1:2" x14ac:dyDescent="0.35">
      <c r="A4611" s="2" t="s">
        <v>5403</v>
      </c>
      <c r="B4611" s="4">
        <v>900</v>
      </c>
    </row>
    <row r="4612" spans="1:2" x14ac:dyDescent="0.35">
      <c r="A4612" s="2" t="s">
        <v>5404</v>
      </c>
      <c r="B4612" s="4">
        <v>900</v>
      </c>
    </row>
    <row r="4613" spans="1:2" x14ac:dyDescent="0.35">
      <c r="A4613" s="2" t="s">
        <v>5405</v>
      </c>
      <c r="B4613" s="4">
        <v>900</v>
      </c>
    </row>
    <row r="4614" spans="1:2" x14ac:dyDescent="0.35">
      <c r="A4614" s="2" t="s">
        <v>5406</v>
      </c>
      <c r="B4614" s="4">
        <v>900</v>
      </c>
    </row>
    <row r="4615" spans="1:2" x14ac:dyDescent="0.35">
      <c r="A4615" s="2" t="s">
        <v>5407</v>
      </c>
      <c r="B4615" s="4">
        <v>900</v>
      </c>
    </row>
    <row r="4616" spans="1:2" x14ac:dyDescent="0.35">
      <c r="A4616" s="2" t="s">
        <v>5408</v>
      </c>
      <c r="B4616" s="4">
        <v>900</v>
      </c>
    </row>
    <row r="4617" spans="1:2" x14ac:dyDescent="0.35">
      <c r="A4617" s="2" t="s">
        <v>5409</v>
      </c>
      <c r="B4617" s="4">
        <v>900</v>
      </c>
    </row>
    <row r="4618" spans="1:2" x14ac:dyDescent="0.35">
      <c r="A4618" s="2" t="s">
        <v>5410</v>
      </c>
      <c r="B4618" s="4">
        <v>900</v>
      </c>
    </row>
    <row r="4619" spans="1:2" x14ac:dyDescent="0.35">
      <c r="A4619" s="2" t="s">
        <v>5411</v>
      </c>
      <c r="B4619" s="4">
        <v>900</v>
      </c>
    </row>
    <row r="4620" spans="1:2" x14ac:dyDescent="0.35">
      <c r="A4620" s="2" t="s">
        <v>5412</v>
      </c>
      <c r="B4620" s="4">
        <v>900</v>
      </c>
    </row>
    <row r="4621" spans="1:2" x14ac:dyDescent="0.35">
      <c r="A4621" s="2" t="s">
        <v>5413</v>
      </c>
      <c r="B4621" s="4">
        <v>900</v>
      </c>
    </row>
    <row r="4622" spans="1:2" x14ac:dyDescent="0.35">
      <c r="A4622" s="2" t="s">
        <v>5414</v>
      </c>
      <c r="B4622" s="4">
        <v>900</v>
      </c>
    </row>
    <row r="4623" spans="1:2" x14ac:dyDescent="0.35">
      <c r="A4623" s="2" t="s">
        <v>5415</v>
      </c>
      <c r="B4623" s="4">
        <v>900</v>
      </c>
    </row>
    <row r="4624" spans="1:2" x14ac:dyDescent="0.35">
      <c r="A4624" s="2" t="s">
        <v>5416</v>
      </c>
      <c r="B4624" s="4">
        <v>900</v>
      </c>
    </row>
    <row r="4625" spans="1:2" x14ac:dyDescent="0.35">
      <c r="A4625" s="2" t="s">
        <v>5417</v>
      </c>
      <c r="B4625" s="4">
        <v>900</v>
      </c>
    </row>
    <row r="4626" spans="1:2" x14ac:dyDescent="0.35">
      <c r="A4626" s="2" t="s">
        <v>5418</v>
      </c>
      <c r="B4626" s="4">
        <v>900</v>
      </c>
    </row>
    <row r="4627" spans="1:2" x14ac:dyDescent="0.35">
      <c r="A4627" s="2" t="s">
        <v>5419</v>
      </c>
      <c r="B4627" s="4">
        <v>900</v>
      </c>
    </row>
    <row r="4628" spans="1:2" x14ac:dyDescent="0.35">
      <c r="A4628" s="2" t="s">
        <v>5420</v>
      </c>
      <c r="B4628" s="4">
        <v>900</v>
      </c>
    </row>
    <row r="4629" spans="1:2" x14ac:dyDescent="0.35">
      <c r="A4629" s="2" t="s">
        <v>5421</v>
      </c>
      <c r="B4629" s="4">
        <v>900</v>
      </c>
    </row>
    <row r="4630" spans="1:2" x14ac:dyDescent="0.35">
      <c r="A4630" s="2" t="s">
        <v>5422</v>
      </c>
      <c r="B4630" s="4">
        <v>900</v>
      </c>
    </row>
    <row r="4631" spans="1:2" x14ac:dyDescent="0.35">
      <c r="A4631" s="2" t="s">
        <v>5423</v>
      </c>
      <c r="B4631" s="4">
        <v>900</v>
      </c>
    </row>
    <row r="4632" spans="1:2" x14ac:dyDescent="0.35">
      <c r="A4632" s="2" t="s">
        <v>978</v>
      </c>
      <c r="B4632" s="4">
        <v>900</v>
      </c>
    </row>
    <row r="4633" spans="1:2" x14ac:dyDescent="0.35">
      <c r="A4633" s="2" t="s">
        <v>979</v>
      </c>
      <c r="B4633" s="4">
        <v>900</v>
      </c>
    </row>
    <row r="4634" spans="1:2" x14ac:dyDescent="0.35">
      <c r="A4634" s="2" t="s">
        <v>980</v>
      </c>
      <c r="B4634" s="4">
        <v>900</v>
      </c>
    </row>
    <row r="4635" spans="1:2" x14ac:dyDescent="0.35">
      <c r="A4635" s="2" t="s">
        <v>981</v>
      </c>
      <c r="B4635" s="4">
        <v>900</v>
      </c>
    </row>
    <row r="4636" spans="1:2" x14ac:dyDescent="0.35">
      <c r="A4636" s="2" t="s">
        <v>982</v>
      </c>
      <c r="B4636" s="4">
        <v>900</v>
      </c>
    </row>
    <row r="4637" spans="1:2" x14ac:dyDescent="0.35">
      <c r="A4637" s="2" t="s">
        <v>2801</v>
      </c>
      <c r="B4637" s="4">
        <v>900</v>
      </c>
    </row>
    <row r="4638" spans="1:2" x14ac:dyDescent="0.35">
      <c r="A4638" s="2" t="s">
        <v>2802</v>
      </c>
      <c r="B4638" s="4">
        <v>900</v>
      </c>
    </row>
    <row r="4639" spans="1:2" x14ac:dyDescent="0.35">
      <c r="A4639" s="2" t="s">
        <v>2803</v>
      </c>
      <c r="B4639" s="4">
        <v>900</v>
      </c>
    </row>
    <row r="4640" spans="1:2" x14ac:dyDescent="0.35">
      <c r="A4640" s="2" t="s">
        <v>2804</v>
      </c>
      <c r="B4640" s="4">
        <v>900</v>
      </c>
    </row>
    <row r="4641" spans="1:2" x14ac:dyDescent="0.35">
      <c r="A4641" s="2" t="s">
        <v>2805</v>
      </c>
      <c r="B4641" s="4">
        <v>900</v>
      </c>
    </row>
    <row r="4642" spans="1:2" x14ac:dyDescent="0.35">
      <c r="A4642" s="2" t="s">
        <v>2806</v>
      </c>
      <c r="B4642" s="4">
        <v>900</v>
      </c>
    </row>
    <row r="4643" spans="1:2" x14ac:dyDescent="0.35">
      <c r="A4643" s="2" t="s">
        <v>2807</v>
      </c>
      <c r="B4643" s="4">
        <v>900</v>
      </c>
    </row>
    <row r="4644" spans="1:2" x14ac:dyDescent="0.35">
      <c r="A4644" s="2" t="s">
        <v>2808</v>
      </c>
      <c r="B4644" s="4">
        <v>900</v>
      </c>
    </row>
    <row r="4645" spans="1:2" x14ac:dyDescent="0.35">
      <c r="A4645" s="2" t="s">
        <v>2809</v>
      </c>
      <c r="B4645" s="4">
        <v>900</v>
      </c>
    </row>
    <row r="4646" spans="1:2" x14ac:dyDescent="0.35">
      <c r="A4646" s="2" t="s">
        <v>2810</v>
      </c>
      <c r="B4646" s="4">
        <v>900</v>
      </c>
    </row>
    <row r="4647" spans="1:2" x14ac:dyDescent="0.35">
      <c r="A4647" s="2" t="s">
        <v>2811</v>
      </c>
      <c r="B4647" s="4">
        <v>900</v>
      </c>
    </row>
    <row r="4648" spans="1:2" x14ac:dyDescent="0.35">
      <c r="A4648" s="2" t="s">
        <v>2812</v>
      </c>
      <c r="B4648" s="4">
        <v>900</v>
      </c>
    </row>
    <row r="4649" spans="1:2" x14ac:dyDescent="0.35">
      <c r="A4649" s="2" t="s">
        <v>2813</v>
      </c>
      <c r="B4649" s="4">
        <v>900</v>
      </c>
    </row>
    <row r="4650" spans="1:2" x14ac:dyDescent="0.35">
      <c r="A4650" s="2" t="s">
        <v>2814</v>
      </c>
      <c r="B4650" s="4">
        <v>900</v>
      </c>
    </row>
    <row r="4651" spans="1:2" x14ac:dyDescent="0.35">
      <c r="A4651" s="2" t="s">
        <v>2815</v>
      </c>
      <c r="B4651" s="4">
        <v>900</v>
      </c>
    </row>
    <row r="4652" spans="1:2" x14ac:dyDescent="0.35">
      <c r="A4652" s="2" t="s">
        <v>3824</v>
      </c>
      <c r="B4652" s="4">
        <v>900</v>
      </c>
    </row>
    <row r="4653" spans="1:2" x14ac:dyDescent="0.35">
      <c r="A4653" s="2" t="s">
        <v>3825</v>
      </c>
      <c r="B4653" s="4">
        <v>900</v>
      </c>
    </row>
    <row r="4654" spans="1:2" x14ac:dyDescent="0.35">
      <c r="A4654" s="2" t="s">
        <v>3826</v>
      </c>
      <c r="B4654" s="4">
        <v>900</v>
      </c>
    </row>
    <row r="4655" spans="1:2" x14ac:dyDescent="0.35">
      <c r="A4655" s="2" t="s">
        <v>3827</v>
      </c>
      <c r="B4655" s="4">
        <v>900</v>
      </c>
    </row>
    <row r="4656" spans="1:2" x14ac:dyDescent="0.35">
      <c r="A4656" s="2" t="s">
        <v>3828</v>
      </c>
      <c r="B4656" s="4">
        <v>900</v>
      </c>
    </row>
    <row r="4657" spans="1:2" x14ac:dyDescent="0.35">
      <c r="A4657" s="2" t="s">
        <v>3829</v>
      </c>
      <c r="B4657" s="4">
        <v>900</v>
      </c>
    </row>
    <row r="4658" spans="1:2" x14ac:dyDescent="0.35">
      <c r="A4658" s="2" t="s">
        <v>3830</v>
      </c>
      <c r="B4658" s="4">
        <v>900</v>
      </c>
    </row>
    <row r="4659" spans="1:2" x14ac:dyDescent="0.35">
      <c r="A4659" s="2" t="s">
        <v>3831</v>
      </c>
      <c r="B4659" s="4">
        <v>900</v>
      </c>
    </row>
    <row r="4660" spans="1:2" x14ac:dyDescent="0.35">
      <c r="A4660" s="2" t="s">
        <v>3832</v>
      </c>
      <c r="B4660" s="4">
        <v>900</v>
      </c>
    </row>
    <row r="4661" spans="1:2" x14ac:dyDescent="0.35">
      <c r="A4661" s="2" t="s">
        <v>3833</v>
      </c>
      <c r="B4661" s="4">
        <v>900</v>
      </c>
    </row>
    <row r="4662" spans="1:2" x14ac:dyDescent="0.35">
      <c r="A4662" s="2" t="s">
        <v>3834</v>
      </c>
      <c r="B4662" s="4">
        <v>900</v>
      </c>
    </row>
    <row r="4663" spans="1:2" x14ac:dyDescent="0.35">
      <c r="A4663" s="2" t="s">
        <v>3835</v>
      </c>
      <c r="B4663" s="4">
        <v>900</v>
      </c>
    </row>
    <row r="4664" spans="1:2" x14ac:dyDescent="0.35">
      <c r="A4664" s="2" t="s">
        <v>3836</v>
      </c>
      <c r="B4664" s="4">
        <v>900</v>
      </c>
    </row>
    <row r="4665" spans="1:2" x14ac:dyDescent="0.35">
      <c r="A4665" s="2" t="s">
        <v>3837</v>
      </c>
      <c r="B4665" s="4">
        <v>900</v>
      </c>
    </row>
    <row r="4666" spans="1:2" x14ac:dyDescent="0.35">
      <c r="A4666" s="2" t="s">
        <v>3838</v>
      </c>
      <c r="B4666" s="4">
        <v>900</v>
      </c>
    </row>
    <row r="4667" spans="1:2" x14ac:dyDescent="0.35">
      <c r="A4667" s="2" t="s">
        <v>3839</v>
      </c>
      <c r="B4667" s="4">
        <v>900</v>
      </c>
    </row>
    <row r="4668" spans="1:2" x14ac:dyDescent="0.35">
      <c r="A4668" s="2" t="s">
        <v>3840</v>
      </c>
      <c r="B4668" s="4">
        <v>900</v>
      </c>
    </row>
    <row r="4669" spans="1:2" x14ac:dyDescent="0.35">
      <c r="A4669" s="2" t="s">
        <v>3841</v>
      </c>
      <c r="B4669" s="4">
        <v>900</v>
      </c>
    </row>
    <row r="4670" spans="1:2" x14ac:dyDescent="0.35">
      <c r="A4670" s="2" t="s">
        <v>3842</v>
      </c>
      <c r="B4670" s="4">
        <v>900</v>
      </c>
    </row>
    <row r="4671" spans="1:2" x14ac:dyDescent="0.35">
      <c r="A4671" s="2" t="s">
        <v>5424</v>
      </c>
      <c r="B4671" s="4">
        <v>900</v>
      </c>
    </row>
    <row r="4672" spans="1:2" x14ac:dyDescent="0.35">
      <c r="A4672" s="2" t="s">
        <v>5425</v>
      </c>
      <c r="B4672" s="4">
        <v>900</v>
      </c>
    </row>
    <row r="4673" spans="1:2" x14ac:dyDescent="0.35">
      <c r="A4673" s="2" t="s">
        <v>5426</v>
      </c>
      <c r="B4673" s="4">
        <v>900</v>
      </c>
    </row>
    <row r="4674" spans="1:2" x14ac:dyDescent="0.35">
      <c r="A4674" s="2" t="s">
        <v>5427</v>
      </c>
      <c r="B4674" s="4">
        <v>900</v>
      </c>
    </row>
    <row r="4675" spans="1:2" x14ac:dyDescent="0.35">
      <c r="A4675" s="2" t="s">
        <v>5428</v>
      </c>
      <c r="B4675" s="4">
        <v>900</v>
      </c>
    </row>
    <row r="4676" spans="1:2" x14ac:dyDescent="0.35">
      <c r="A4676" s="2" t="s">
        <v>5429</v>
      </c>
      <c r="B4676" s="4">
        <v>900</v>
      </c>
    </row>
    <row r="4677" spans="1:2" x14ac:dyDescent="0.35">
      <c r="A4677" s="2" t="s">
        <v>5430</v>
      </c>
      <c r="B4677" s="4">
        <v>900</v>
      </c>
    </row>
    <row r="4678" spans="1:2" x14ac:dyDescent="0.35">
      <c r="A4678" s="2" t="s">
        <v>5431</v>
      </c>
      <c r="B4678" s="4">
        <v>900</v>
      </c>
    </row>
    <row r="4679" spans="1:2" x14ac:dyDescent="0.35">
      <c r="A4679" s="2" t="s">
        <v>5432</v>
      </c>
      <c r="B4679" s="4">
        <v>900</v>
      </c>
    </row>
    <row r="4680" spans="1:2" x14ac:dyDescent="0.35">
      <c r="A4680" s="2" t="s">
        <v>5433</v>
      </c>
      <c r="B4680" s="4">
        <v>900</v>
      </c>
    </row>
    <row r="4681" spans="1:2" x14ac:dyDescent="0.35">
      <c r="A4681" s="2" t="s">
        <v>5434</v>
      </c>
      <c r="B4681" s="4">
        <v>900</v>
      </c>
    </row>
    <row r="4682" spans="1:2" x14ac:dyDescent="0.35">
      <c r="A4682" s="2" t="s">
        <v>5435</v>
      </c>
      <c r="B4682" s="4">
        <v>900</v>
      </c>
    </row>
    <row r="4683" spans="1:2" x14ac:dyDescent="0.35">
      <c r="A4683" s="2" t="s">
        <v>5436</v>
      </c>
      <c r="B4683" s="4">
        <v>900</v>
      </c>
    </row>
    <row r="4684" spans="1:2" x14ac:dyDescent="0.35">
      <c r="A4684" s="2" t="s">
        <v>5437</v>
      </c>
      <c r="B4684" s="4">
        <v>900</v>
      </c>
    </row>
    <row r="4685" spans="1:2" x14ac:dyDescent="0.35">
      <c r="A4685" s="2" t="s">
        <v>5438</v>
      </c>
      <c r="B4685" s="4">
        <v>900</v>
      </c>
    </row>
    <row r="4686" spans="1:2" x14ac:dyDescent="0.35">
      <c r="A4686" s="2" t="s">
        <v>5439</v>
      </c>
      <c r="B4686" s="4">
        <v>900</v>
      </c>
    </row>
    <row r="4687" spans="1:2" x14ac:dyDescent="0.35">
      <c r="A4687" s="2" t="s">
        <v>5440</v>
      </c>
      <c r="B4687" s="4">
        <v>900</v>
      </c>
    </row>
    <row r="4688" spans="1:2" x14ac:dyDescent="0.35">
      <c r="A4688" s="2" t="s">
        <v>5441</v>
      </c>
      <c r="B4688" s="4">
        <v>900</v>
      </c>
    </row>
    <row r="4689" spans="1:2" x14ac:dyDescent="0.35">
      <c r="A4689" s="2" t="s">
        <v>5442</v>
      </c>
      <c r="B4689" s="4">
        <v>900</v>
      </c>
    </row>
    <row r="4690" spans="1:2" x14ac:dyDescent="0.35">
      <c r="A4690" s="2" t="s">
        <v>5443</v>
      </c>
      <c r="B4690" s="4">
        <v>900</v>
      </c>
    </row>
    <row r="4691" spans="1:2" x14ac:dyDescent="0.35">
      <c r="A4691" s="2" t="s">
        <v>5444</v>
      </c>
      <c r="B4691" s="4">
        <v>900</v>
      </c>
    </row>
    <row r="4692" spans="1:2" x14ac:dyDescent="0.35">
      <c r="A4692" s="2" t="s">
        <v>5445</v>
      </c>
      <c r="B4692" s="4">
        <v>900</v>
      </c>
    </row>
    <row r="4693" spans="1:2" x14ac:dyDescent="0.35">
      <c r="A4693" s="2" t="s">
        <v>2816</v>
      </c>
      <c r="B4693" s="4">
        <v>900</v>
      </c>
    </row>
    <row r="4694" spans="1:2" x14ac:dyDescent="0.35">
      <c r="A4694" s="2" t="s">
        <v>2817</v>
      </c>
      <c r="B4694" s="4">
        <v>900</v>
      </c>
    </row>
    <row r="4695" spans="1:2" x14ac:dyDescent="0.35">
      <c r="A4695" s="2" t="s">
        <v>2818</v>
      </c>
      <c r="B4695" s="4">
        <v>900</v>
      </c>
    </row>
    <row r="4696" spans="1:2" x14ac:dyDescent="0.35">
      <c r="A4696" s="2" t="s">
        <v>2819</v>
      </c>
      <c r="B4696" s="4">
        <v>900</v>
      </c>
    </row>
    <row r="4697" spans="1:2" x14ac:dyDescent="0.35">
      <c r="A4697" s="2" t="s">
        <v>2820</v>
      </c>
      <c r="B4697" s="4">
        <v>900</v>
      </c>
    </row>
    <row r="4698" spans="1:2" x14ac:dyDescent="0.35">
      <c r="A4698" s="2" t="s">
        <v>2821</v>
      </c>
      <c r="B4698" s="4">
        <v>900</v>
      </c>
    </row>
    <row r="4699" spans="1:2" x14ac:dyDescent="0.35">
      <c r="A4699" s="2" t="s">
        <v>2822</v>
      </c>
      <c r="B4699" s="4">
        <v>900</v>
      </c>
    </row>
    <row r="4700" spans="1:2" x14ac:dyDescent="0.35">
      <c r="A4700" s="2" t="s">
        <v>2823</v>
      </c>
      <c r="B4700" s="4">
        <v>900</v>
      </c>
    </row>
    <row r="4701" spans="1:2" x14ac:dyDescent="0.35">
      <c r="A4701" s="2" t="s">
        <v>2824</v>
      </c>
      <c r="B4701" s="4">
        <v>900</v>
      </c>
    </row>
    <row r="4702" spans="1:2" x14ac:dyDescent="0.35">
      <c r="A4702" s="2" t="s">
        <v>2825</v>
      </c>
      <c r="B4702" s="4">
        <v>900</v>
      </c>
    </row>
    <row r="4703" spans="1:2" x14ac:dyDescent="0.35">
      <c r="A4703" s="2" t="s">
        <v>2826</v>
      </c>
      <c r="B4703" s="4">
        <v>900</v>
      </c>
    </row>
    <row r="4704" spans="1:2" x14ac:dyDescent="0.35">
      <c r="A4704" s="2" t="s">
        <v>2827</v>
      </c>
      <c r="B4704" s="4">
        <v>900</v>
      </c>
    </row>
    <row r="4705" spans="1:2" x14ac:dyDescent="0.35">
      <c r="A4705" s="2" t="s">
        <v>2828</v>
      </c>
      <c r="B4705" s="4">
        <v>900</v>
      </c>
    </row>
    <row r="4706" spans="1:2" x14ac:dyDescent="0.35">
      <c r="A4706" s="2" t="s">
        <v>2829</v>
      </c>
      <c r="B4706" s="4">
        <v>900</v>
      </c>
    </row>
    <row r="4707" spans="1:2" x14ac:dyDescent="0.35">
      <c r="A4707" s="2" t="s">
        <v>2830</v>
      </c>
      <c r="B4707" s="4">
        <v>900</v>
      </c>
    </row>
    <row r="4708" spans="1:2" x14ac:dyDescent="0.35">
      <c r="A4708" s="2" t="s">
        <v>2831</v>
      </c>
      <c r="B4708" s="4">
        <v>900</v>
      </c>
    </row>
    <row r="4709" spans="1:2" x14ac:dyDescent="0.35">
      <c r="A4709" s="2" t="s">
        <v>4651</v>
      </c>
      <c r="B4709" s="4">
        <v>900</v>
      </c>
    </row>
    <row r="4710" spans="1:2" x14ac:dyDescent="0.35">
      <c r="A4710" s="2" t="s">
        <v>4652</v>
      </c>
      <c r="B4710" s="4">
        <v>900</v>
      </c>
    </row>
    <row r="4711" spans="1:2" x14ac:dyDescent="0.35">
      <c r="A4711" s="2" t="s">
        <v>4653</v>
      </c>
      <c r="B4711" s="4">
        <v>900</v>
      </c>
    </row>
    <row r="4712" spans="1:2" x14ac:dyDescent="0.35">
      <c r="A4712" s="2" t="s">
        <v>4654</v>
      </c>
      <c r="B4712" s="4">
        <v>900</v>
      </c>
    </row>
    <row r="4713" spans="1:2" x14ac:dyDescent="0.35">
      <c r="A4713" s="2" t="s">
        <v>4655</v>
      </c>
      <c r="B4713" s="4">
        <v>900</v>
      </c>
    </row>
    <row r="4714" spans="1:2" x14ac:dyDescent="0.35">
      <c r="A4714" s="2" t="s">
        <v>4656</v>
      </c>
      <c r="B4714" s="4">
        <v>900</v>
      </c>
    </row>
    <row r="4715" spans="1:2" x14ac:dyDescent="0.35">
      <c r="A4715" s="2" t="s">
        <v>4657</v>
      </c>
      <c r="B4715" s="4">
        <v>900</v>
      </c>
    </row>
    <row r="4716" spans="1:2" x14ac:dyDescent="0.35">
      <c r="A4716" s="2" t="s">
        <v>4658</v>
      </c>
      <c r="B4716" s="4">
        <v>900</v>
      </c>
    </row>
    <row r="4717" spans="1:2" x14ac:dyDescent="0.35">
      <c r="A4717" s="2" t="s">
        <v>4659</v>
      </c>
      <c r="B4717" s="4">
        <v>900</v>
      </c>
    </row>
    <row r="4718" spans="1:2" x14ac:dyDescent="0.35">
      <c r="A4718" s="2" t="s">
        <v>4660</v>
      </c>
      <c r="B4718" s="4">
        <v>900</v>
      </c>
    </row>
    <row r="4719" spans="1:2" x14ac:dyDescent="0.35">
      <c r="A4719" s="2" t="s">
        <v>4661</v>
      </c>
      <c r="B4719" s="4">
        <v>900</v>
      </c>
    </row>
    <row r="4720" spans="1:2" x14ac:dyDescent="0.35">
      <c r="A4720" s="2" t="s">
        <v>4662</v>
      </c>
      <c r="B4720" s="4">
        <v>900</v>
      </c>
    </row>
    <row r="4721" spans="1:2" x14ac:dyDescent="0.35">
      <c r="A4721" s="2" t="s">
        <v>4663</v>
      </c>
      <c r="B4721" s="4">
        <v>900</v>
      </c>
    </row>
    <row r="4722" spans="1:2" x14ac:dyDescent="0.35">
      <c r="A4722" s="2" t="s">
        <v>4664</v>
      </c>
      <c r="B4722" s="4">
        <v>900</v>
      </c>
    </row>
    <row r="4723" spans="1:2" x14ac:dyDescent="0.35">
      <c r="A4723" s="2" t="s">
        <v>4665</v>
      </c>
      <c r="B4723" s="4">
        <v>900</v>
      </c>
    </row>
    <row r="4724" spans="1:2" x14ac:dyDescent="0.35">
      <c r="A4724" s="2" t="s">
        <v>983</v>
      </c>
      <c r="B4724" s="4">
        <v>900</v>
      </c>
    </row>
    <row r="4725" spans="1:2" x14ac:dyDescent="0.35">
      <c r="A4725" s="2" t="s">
        <v>984</v>
      </c>
      <c r="B4725" s="4">
        <v>900</v>
      </c>
    </row>
    <row r="4726" spans="1:2" x14ac:dyDescent="0.35">
      <c r="A4726" s="2" t="s">
        <v>985</v>
      </c>
      <c r="B4726" s="4">
        <v>900</v>
      </c>
    </row>
    <row r="4727" spans="1:2" x14ac:dyDescent="0.35">
      <c r="A4727" s="2" t="s">
        <v>986</v>
      </c>
      <c r="B4727" s="4">
        <v>900</v>
      </c>
    </row>
    <row r="4728" spans="1:2" x14ac:dyDescent="0.35">
      <c r="A4728" s="2" t="s">
        <v>987</v>
      </c>
      <c r="B4728" s="4">
        <v>900</v>
      </c>
    </row>
    <row r="4729" spans="1:2" x14ac:dyDescent="0.35">
      <c r="A4729" s="2" t="s">
        <v>2832</v>
      </c>
      <c r="B4729" s="4">
        <v>900</v>
      </c>
    </row>
    <row r="4730" spans="1:2" x14ac:dyDescent="0.35">
      <c r="A4730" s="2" t="s">
        <v>2833</v>
      </c>
      <c r="B4730" s="4">
        <v>900</v>
      </c>
    </row>
    <row r="4731" spans="1:2" x14ac:dyDescent="0.35">
      <c r="A4731" s="2" t="s">
        <v>2834</v>
      </c>
      <c r="B4731" s="4">
        <v>900</v>
      </c>
    </row>
    <row r="4732" spans="1:2" x14ac:dyDescent="0.35">
      <c r="A4732" s="2" t="s">
        <v>2835</v>
      </c>
      <c r="B4732" s="4">
        <v>900</v>
      </c>
    </row>
    <row r="4733" spans="1:2" x14ac:dyDescent="0.35">
      <c r="A4733" s="2" t="s">
        <v>2836</v>
      </c>
      <c r="B4733" s="4">
        <v>900</v>
      </c>
    </row>
    <row r="4734" spans="1:2" x14ac:dyDescent="0.35">
      <c r="A4734" s="2" t="s">
        <v>2837</v>
      </c>
      <c r="B4734" s="4">
        <v>900</v>
      </c>
    </row>
    <row r="4735" spans="1:2" x14ac:dyDescent="0.35">
      <c r="A4735" s="2" t="s">
        <v>2838</v>
      </c>
      <c r="B4735" s="4">
        <v>900</v>
      </c>
    </row>
    <row r="4736" spans="1:2" x14ac:dyDescent="0.35">
      <c r="A4736" s="2" t="s">
        <v>2839</v>
      </c>
      <c r="B4736" s="4">
        <v>900</v>
      </c>
    </row>
    <row r="4737" spans="1:2" x14ac:dyDescent="0.35">
      <c r="A4737" s="2" t="s">
        <v>2840</v>
      </c>
      <c r="B4737" s="4">
        <v>900</v>
      </c>
    </row>
    <row r="4738" spans="1:2" x14ac:dyDescent="0.35">
      <c r="A4738" s="2" t="s">
        <v>2841</v>
      </c>
      <c r="B4738" s="4">
        <v>900</v>
      </c>
    </row>
    <row r="4739" spans="1:2" x14ac:dyDescent="0.35">
      <c r="A4739" s="2" t="s">
        <v>2842</v>
      </c>
      <c r="B4739" s="4">
        <v>900</v>
      </c>
    </row>
    <row r="4740" spans="1:2" x14ac:dyDescent="0.35">
      <c r="A4740" s="2" t="s">
        <v>2843</v>
      </c>
      <c r="B4740" s="4">
        <v>900</v>
      </c>
    </row>
    <row r="4741" spans="1:2" x14ac:dyDescent="0.35">
      <c r="A4741" s="2" t="s">
        <v>2844</v>
      </c>
      <c r="B4741" s="4">
        <v>900</v>
      </c>
    </row>
    <row r="4742" spans="1:2" x14ac:dyDescent="0.35">
      <c r="A4742" s="2" t="s">
        <v>2845</v>
      </c>
      <c r="B4742" s="4">
        <v>900</v>
      </c>
    </row>
    <row r="4743" spans="1:2" x14ac:dyDescent="0.35">
      <c r="A4743" s="2" t="s">
        <v>2846</v>
      </c>
      <c r="B4743" s="4">
        <v>900</v>
      </c>
    </row>
    <row r="4744" spans="1:2" x14ac:dyDescent="0.35">
      <c r="A4744" s="2" t="s">
        <v>2847</v>
      </c>
      <c r="B4744" s="4">
        <v>900</v>
      </c>
    </row>
    <row r="4745" spans="1:2" x14ac:dyDescent="0.35">
      <c r="A4745" s="2" t="s">
        <v>2848</v>
      </c>
      <c r="B4745" s="4">
        <v>900</v>
      </c>
    </row>
    <row r="4746" spans="1:2" x14ac:dyDescent="0.35">
      <c r="A4746" s="2" t="s">
        <v>2849</v>
      </c>
      <c r="B4746" s="4">
        <v>900</v>
      </c>
    </row>
    <row r="4747" spans="1:2" x14ac:dyDescent="0.35">
      <c r="A4747" s="2" t="s">
        <v>2850</v>
      </c>
      <c r="B4747" s="4">
        <v>900</v>
      </c>
    </row>
    <row r="4748" spans="1:2" x14ac:dyDescent="0.35">
      <c r="A4748" s="2" t="s">
        <v>2851</v>
      </c>
      <c r="B4748" s="4">
        <v>900</v>
      </c>
    </row>
    <row r="4749" spans="1:2" x14ac:dyDescent="0.35">
      <c r="A4749" s="2" t="s">
        <v>2852</v>
      </c>
      <c r="B4749" s="4">
        <v>900</v>
      </c>
    </row>
    <row r="4750" spans="1:2" x14ac:dyDescent="0.35">
      <c r="A4750" s="2" t="s">
        <v>2853</v>
      </c>
      <c r="B4750" s="4">
        <v>900</v>
      </c>
    </row>
    <row r="4751" spans="1:2" x14ac:dyDescent="0.35">
      <c r="A4751" s="2" t="s">
        <v>4666</v>
      </c>
      <c r="B4751" s="4">
        <v>900</v>
      </c>
    </row>
    <row r="4752" spans="1:2" x14ac:dyDescent="0.35">
      <c r="A4752" s="2" t="s">
        <v>4667</v>
      </c>
      <c r="B4752" s="4">
        <v>900</v>
      </c>
    </row>
    <row r="4753" spans="1:2" x14ac:dyDescent="0.35">
      <c r="A4753" s="2" t="s">
        <v>4668</v>
      </c>
      <c r="B4753" s="4">
        <v>900</v>
      </c>
    </row>
    <row r="4754" spans="1:2" x14ac:dyDescent="0.35">
      <c r="A4754" s="2" t="s">
        <v>4669</v>
      </c>
      <c r="B4754" s="4">
        <v>900</v>
      </c>
    </row>
    <row r="4755" spans="1:2" x14ac:dyDescent="0.35">
      <c r="A4755" s="2" t="s">
        <v>4670</v>
      </c>
      <c r="B4755" s="4">
        <v>900</v>
      </c>
    </row>
    <row r="4756" spans="1:2" x14ac:dyDescent="0.35">
      <c r="A4756" s="2" t="s">
        <v>4671</v>
      </c>
      <c r="B4756" s="4">
        <v>900</v>
      </c>
    </row>
    <row r="4757" spans="1:2" x14ac:dyDescent="0.35">
      <c r="A4757" s="2" t="s">
        <v>4672</v>
      </c>
      <c r="B4757" s="4">
        <v>900</v>
      </c>
    </row>
    <row r="4758" spans="1:2" x14ac:dyDescent="0.35">
      <c r="A4758" s="2" t="s">
        <v>4673</v>
      </c>
      <c r="B4758" s="4">
        <v>900</v>
      </c>
    </row>
    <row r="4759" spans="1:2" x14ac:dyDescent="0.35">
      <c r="A4759" s="2" t="s">
        <v>4674</v>
      </c>
      <c r="B4759" s="4">
        <v>900</v>
      </c>
    </row>
    <row r="4760" spans="1:2" x14ac:dyDescent="0.35">
      <c r="A4760" s="2" t="s">
        <v>4675</v>
      </c>
      <c r="B4760" s="4">
        <v>900</v>
      </c>
    </row>
    <row r="4761" spans="1:2" x14ac:dyDescent="0.35">
      <c r="A4761" s="2" t="s">
        <v>4676</v>
      </c>
      <c r="B4761" s="4">
        <v>900</v>
      </c>
    </row>
    <row r="4762" spans="1:2" x14ac:dyDescent="0.35">
      <c r="A4762" s="2" t="s">
        <v>4677</v>
      </c>
      <c r="B4762" s="4">
        <v>900</v>
      </c>
    </row>
    <row r="4763" spans="1:2" x14ac:dyDescent="0.35">
      <c r="A4763" s="2" t="s">
        <v>4678</v>
      </c>
      <c r="B4763" s="4">
        <v>900</v>
      </c>
    </row>
    <row r="4764" spans="1:2" x14ac:dyDescent="0.35">
      <c r="A4764" s="2" t="s">
        <v>4679</v>
      </c>
      <c r="B4764" s="4">
        <v>900</v>
      </c>
    </row>
    <row r="4765" spans="1:2" x14ac:dyDescent="0.35">
      <c r="A4765" s="2" t="s">
        <v>4680</v>
      </c>
      <c r="B4765" s="4">
        <v>900</v>
      </c>
    </row>
    <row r="4766" spans="1:2" x14ac:dyDescent="0.35">
      <c r="A4766" s="2" t="s">
        <v>4681</v>
      </c>
      <c r="B4766" s="4">
        <v>900</v>
      </c>
    </row>
    <row r="4767" spans="1:2" x14ac:dyDescent="0.35">
      <c r="A4767" s="2" t="s">
        <v>4682</v>
      </c>
      <c r="B4767" s="4">
        <v>900</v>
      </c>
    </row>
    <row r="4768" spans="1:2" x14ac:dyDescent="0.35">
      <c r="A4768" s="2" t="s">
        <v>4683</v>
      </c>
      <c r="B4768" s="4">
        <v>900</v>
      </c>
    </row>
    <row r="4769" spans="1:2" x14ac:dyDescent="0.35">
      <c r="A4769" s="2" t="s">
        <v>4684</v>
      </c>
      <c r="B4769" s="4">
        <v>900</v>
      </c>
    </row>
    <row r="4770" spans="1:2" x14ac:dyDescent="0.35">
      <c r="A4770" s="2" t="s">
        <v>4685</v>
      </c>
      <c r="B4770" s="4">
        <v>900</v>
      </c>
    </row>
    <row r="4771" spans="1:2" x14ac:dyDescent="0.35">
      <c r="A4771" s="2" t="s">
        <v>4686</v>
      </c>
      <c r="B4771" s="4">
        <v>900</v>
      </c>
    </row>
    <row r="4772" spans="1:2" x14ac:dyDescent="0.35">
      <c r="A4772" s="2" t="s">
        <v>3315</v>
      </c>
      <c r="B4772" s="4">
        <v>900</v>
      </c>
    </row>
    <row r="4773" spans="1:2" x14ac:dyDescent="0.35">
      <c r="A4773" s="2" t="s">
        <v>3316</v>
      </c>
      <c r="B4773" s="4">
        <v>900</v>
      </c>
    </row>
    <row r="4774" spans="1:2" x14ac:dyDescent="0.35">
      <c r="A4774" s="2" t="s">
        <v>3317</v>
      </c>
      <c r="B4774" s="4">
        <v>900</v>
      </c>
    </row>
    <row r="4775" spans="1:2" x14ac:dyDescent="0.35">
      <c r="A4775" s="2" t="s">
        <v>3318</v>
      </c>
      <c r="B4775" s="4">
        <v>900</v>
      </c>
    </row>
    <row r="4776" spans="1:2" x14ac:dyDescent="0.35">
      <c r="A4776" s="2" t="s">
        <v>3319</v>
      </c>
      <c r="B4776" s="4">
        <v>900</v>
      </c>
    </row>
    <row r="4777" spans="1:2" x14ac:dyDescent="0.35">
      <c r="A4777" s="2" t="s">
        <v>3320</v>
      </c>
      <c r="B4777" s="4">
        <v>900</v>
      </c>
    </row>
    <row r="4778" spans="1:2" x14ac:dyDescent="0.35">
      <c r="A4778" s="2" t="s">
        <v>3321</v>
      </c>
      <c r="B4778" s="4">
        <v>900</v>
      </c>
    </row>
    <row r="4779" spans="1:2" x14ac:dyDescent="0.35">
      <c r="A4779" s="2" t="s">
        <v>3322</v>
      </c>
      <c r="B4779" s="4">
        <v>900</v>
      </c>
    </row>
    <row r="4780" spans="1:2" x14ac:dyDescent="0.35">
      <c r="A4780" s="2" t="s">
        <v>3323</v>
      </c>
      <c r="B4780" s="4">
        <v>900</v>
      </c>
    </row>
    <row r="4781" spans="1:2" x14ac:dyDescent="0.35">
      <c r="A4781" s="2" t="s">
        <v>3324</v>
      </c>
      <c r="B4781" s="4">
        <v>900</v>
      </c>
    </row>
    <row r="4782" spans="1:2" x14ac:dyDescent="0.35">
      <c r="A4782" s="2" t="s">
        <v>3325</v>
      </c>
      <c r="B4782" s="4">
        <v>900</v>
      </c>
    </row>
    <row r="4783" spans="1:2" x14ac:dyDescent="0.35">
      <c r="A4783" s="2" t="s">
        <v>3326</v>
      </c>
      <c r="B4783" s="4">
        <v>900</v>
      </c>
    </row>
    <row r="4784" spans="1:2" x14ac:dyDescent="0.35">
      <c r="A4784" s="2" t="s">
        <v>3327</v>
      </c>
      <c r="B4784" s="4">
        <v>900</v>
      </c>
    </row>
    <row r="4785" spans="1:2" x14ac:dyDescent="0.35">
      <c r="A4785" s="2" t="s">
        <v>3328</v>
      </c>
      <c r="B4785" s="4">
        <v>900</v>
      </c>
    </row>
    <row r="4786" spans="1:2" x14ac:dyDescent="0.35">
      <c r="A4786" s="2" t="s">
        <v>3329</v>
      </c>
      <c r="B4786" s="4">
        <v>900</v>
      </c>
    </row>
    <row r="4787" spans="1:2" x14ac:dyDescent="0.35">
      <c r="A4787" s="2" t="s">
        <v>3330</v>
      </c>
      <c r="B4787" s="4">
        <v>900</v>
      </c>
    </row>
    <row r="4788" spans="1:2" x14ac:dyDescent="0.35">
      <c r="A4788" s="2" t="s">
        <v>3331</v>
      </c>
      <c r="B4788" s="4">
        <v>900</v>
      </c>
    </row>
    <row r="4789" spans="1:2" x14ac:dyDescent="0.35">
      <c r="A4789" s="2" t="s">
        <v>3332</v>
      </c>
      <c r="B4789" s="4">
        <v>900</v>
      </c>
    </row>
    <row r="4790" spans="1:2" x14ac:dyDescent="0.35">
      <c r="A4790" s="2" t="s">
        <v>3333</v>
      </c>
      <c r="B4790" s="4">
        <v>900</v>
      </c>
    </row>
    <row r="4791" spans="1:2" x14ac:dyDescent="0.35">
      <c r="A4791" s="2" t="s">
        <v>3334</v>
      </c>
      <c r="B4791" s="4">
        <v>900</v>
      </c>
    </row>
    <row r="4792" spans="1:2" x14ac:dyDescent="0.35">
      <c r="A4792" s="2" t="s">
        <v>3335</v>
      </c>
      <c r="B4792" s="4">
        <v>900</v>
      </c>
    </row>
    <row r="4793" spans="1:2" x14ac:dyDescent="0.35">
      <c r="A4793" s="2" t="s">
        <v>3336</v>
      </c>
      <c r="B4793" s="4">
        <v>900</v>
      </c>
    </row>
    <row r="4794" spans="1:2" x14ac:dyDescent="0.35">
      <c r="A4794" s="2" t="s">
        <v>988</v>
      </c>
      <c r="B4794" s="4">
        <v>900</v>
      </c>
    </row>
    <row r="4795" spans="1:2" x14ac:dyDescent="0.35">
      <c r="A4795" s="2" t="s">
        <v>989</v>
      </c>
      <c r="B4795" s="4">
        <v>900</v>
      </c>
    </row>
    <row r="4796" spans="1:2" x14ac:dyDescent="0.35">
      <c r="A4796" s="2" t="s">
        <v>990</v>
      </c>
      <c r="B4796" s="4">
        <v>900</v>
      </c>
    </row>
    <row r="4797" spans="1:2" x14ac:dyDescent="0.35">
      <c r="A4797" s="2" t="s">
        <v>991</v>
      </c>
      <c r="B4797" s="4">
        <v>900</v>
      </c>
    </row>
    <row r="4798" spans="1:2" x14ac:dyDescent="0.35">
      <c r="A4798" s="2" t="s">
        <v>992</v>
      </c>
      <c r="B4798" s="4">
        <v>900</v>
      </c>
    </row>
    <row r="4799" spans="1:2" x14ac:dyDescent="0.35">
      <c r="A4799" s="2" t="s">
        <v>993</v>
      </c>
      <c r="B4799" s="4">
        <v>900</v>
      </c>
    </row>
    <row r="4800" spans="1:2" x14ac:dyDescent="0.35">
      <c r="A4800" s="2" t="s">
        <v>994</v>
      </c>
      <c r="B4800" s="4">
        <v>900</v>
      </c>
    </row>
    <row r="4801" spans="1:2" x14ac:dyDescent="0.35">
      <c r="A4801" s="2" t="s">
        <v>995</v>
      </c>
      <c r="B4801" s="4">
        <v>900</v>
      </c>
    </row>
    <row r="4802" spans="1:2" x14ac:dyDescent="0.35">
      <c r="A4802" s="2" t="s">
        <v>996</v>
      </c>
      <c r="B4802" s="4">
        <v>900</v>
      </c>
    </row>
    <row r="4803" spans="1:2" x14ac:dyDescent="0.35">
      <c r="A4803" s="2" t="s">
        <v>997</v>
      </c>
      <c r="B4803" s="4">
        <v>900</v>
      </c>
    </row>
    <row r="4804" spans="1:2" x14ac:dyDescent="0.35">
      <c r="A4804" s="2" t="s">
        <v>998</v>
      </c>
      <c r="B4804" s="4">
        <v>900</v>
      </c>
    </row>
    <row r="4805" spans="1:2" x14ac:dyDescent="0.35">
      <c r="A4805" s="2" t="s">
        <v>999</v>
      </c>
      <c r="B4805" s="4">
        <v>900</v>
      </c>
    </row>
    <row r="4806" spans="1:2" x14ac:dyDescent="0.35">
      <c r="A4806" s="2" t="s">
        <v>1000</v>
      </c>
      <c r="B4806" s="4">
        <v>900</v>
      </c>
    </row>
    <row r="4807" spans="1:2" x14ac:dyDescent="0.35">
      <c r="A4807" s="2" t="s">
        <v>1001</v>
      </c>
      <c r="B4807" s="4">
        <v>900</v>
      </c>
    </row>
    <row r="4808" spans="1:2" x14ac:dyDescent="0.35">
      <c r="A4808" s="2" t="s">
        <v>1002</v>
      </c>
      <c r="B4808" s="4">
        <v>900</v>
      </c>
    </row>
    <row r="4809" spans="1:2" x14ac:dyDescent="0.35">
      <c r="A4809" s="2" t="s">
        <v>1003</v>
      </c>
      <c r="B4809" s="4">
        <v>900</v>
      </c>
    </row>
    <row r="4810" spans="1:2" x14ac:dyDescent="0.35">
      <c r="A4810" s="2" t="s">
        <v>1004</v>
      </c>
      <c r="B4810" s="4">
        <v>900</v>
      </c>
    </row>
    <row r="4811" spans="1:2" x14ac:dyDescent="0.35">
      <c r="A4811" s="2" t="s">
        <v>1005</v>
      </c>
      <c r="B4811" s="4">
        <v>1800</v>
      </c>
    </row>
    <row r="4812" spans="1:2" x14ac:dyDescent="0.35">
      <c r="A4812" s="2" t="s">
        <v>1006</v>
      </c>
      <c r="B4812" s="4">
        <v>900</v>
      </c>
    </row>
    <row r="4813" spans="1:2" x14ac:dyDescent="0.35">
      <c r="A4813" s="2" t="s">
        <v>1007</v>
      </c>
      <c r="B4813" s="4">
        <v>900</v>
      </c>
    </row>
    <row r="4814" spans="1:2" x14ac:dyDescent="0.35">
      <c r="A4814" s="2" t="s">
        <v>1008</v>
      </c>
      <c r="B4814" s="4">
        <v>900</v>
      </c>
    </row>
    <row r="4815" spans="1:2" x14ac:dyDescent="0.35">
      <c r="A4815" s="2" t="s">
        <v>1009</v>
      </c>
      <c r="B4815" s="4">
        <v>900</v>
      </c>
    </row>
    <row r="4816" spans="1:2" x14ac:dyDescent="0.35">
      <c r="A4816" s="2" t="s">
        <v>1010</v>
      </c>
      <c r="B4816" s="4">
        <v>900</v>
      </c>
    </row>
    <row r="4817" spans="1:2" x14ac:dyDescent="0.35">
      <c r="A4817" s="2" t="s">
        <v>1011</v>
      </c>
      <c r="B4817" s="4">
        <v>900</v>
      </c>
    </row>
    <row r="4818" spans="1:2" x14ac:dyDescent="0.35">
      <c r="A4818" s="2" t="s">
        <v>1012</v>
      </c>
      <c r="B4818" s="4">
        <v>900</v>
      </c>
    </row>
    <row r="4819" spans="1:2" x14ac:dyDescent="0.35">
      <c r="A4819" s="2" t="s">
        <v>1013</v>
      </c>
      <c r="B4819" s="4">
        <v>900</v>
      </c>
    </row>
    <row r="4820" spans="1:2" x14ac:dyDescent="0.35">
      <c r="A4820" s="2" t="s">
        <v>1014</v>
      </c>
      <c r="B4820" s="4">
        <v>900</v>
      </c>
    </row>
    <row r="4821" spans="1:2" x14ac:dyDescent="0.35">
      <c r="A4821" s="2" t="s">
        <v>1015</v>
      </c>
      <c r="B4821" s="4">
        <v>900</v>
      </c>
    </row>
    <row r="4822" spans="1:2" x14ac:dyDescent="0.35">
      <c r="A4822" s="2" t="s">
        <v>1016</v>
      </c>
      <c r="B4822" s="4">
        <v>900</v>
      </c>
    </row>
    <row r="4823" spans="1:2" x14ac:dyDescent="0.35">
      <c r="A4823" s="2" t="s">
        <v>1017</v>
      </c>
      <c r="B4823" s="4">
        <v>900</v>
      </c>
    </row>
    <row r="4824" spans="1:2" x14ac:dyDescent="0.35">
      <c r="A4824" s="2" t="s">
        <v>1018</v>
      </c>
      <c r="B4824" s="4">
        <v>900</v>
      </c>
    </row>
    <row r="4825" spans="1:2" x14ac:dyDescent="0.35">
      <c r="A4825" s="2" t="s">
        <v>1019</v>
      </c>
      <c r="B4825" s="4">
        <v>900</v>
      </c>
    </row>
    <row r="4826" spans="1:2" x14ac:dyDescent="0.35">
      <c r="A4826" s="2" t="s">
        <v>1020</v>
      </c>
      <c r="B4826" s="4">
        <v>900</v>
      </c>
    </row>
    <row r="4827" spans="1:2" x14ac:dyDescent="0.35">
      <c r="A4827" s="2" t="s">
        <v>1021</v>
      </c>
      <c r="B4827" s="4">
        <v>900</v>
      </c>
    </row>
    <row r="4828" spans="1:2" x14ac:dyDescent="0.35">
      <c r="A4828" s="2" t="s">
        <v>1022</v>
      </c>
      <c r="B4828" s="4">
        <v>900</v>
      </c>
    </row>
    <row r="4829" spans="1:2" x14ac:dyDescent="0.35">
      <c r="A4829" s="2" t="s">
        <v>1023</v>
      </c>
      <c r="B4829" s="4">
        <v>900</v>
      </c>
    </row>
    <row r="4830" spans="1:2" x14ac:dyDescent="0.35">
      <c r="A4830" s="2" t="s">
        <v>1024</v>
      </c>
      <c r="B4830" s="4">
        <v>900</v>
      </c>
    </row>
    <row r="4831" spans="1:2" x14ac:dyDescent="0.35">
      <c r="A4831" s="2" t="s">
        <v>1025</v>
      </c>
      <c r="B4831" s="4">
        <v>900</v>
      </c>
    </row>
    <row r="4832" spans="1:2" x14ac:dyDescent="0.35">
      <c r="A4832" s="2" t="s">
        <v>1026</v>
      </c>
      <c r="B4832" s="4">
        <v>900</v>
      </c>
    </row>
    <row r="4833" spans="1:2" x14ac:dyDescent="0.35">
      <c r="A4833" s="2" t="s">
        <v>1027</v>
      </c>
      <c r="B4833" s="4">
        <v>900</v>
      </c>
    </row>
    <row r="4834" spans="1:2" x14ac:dyDescent="0.35">
      <c r="A4834" s="2" t="s">
        <v>1028</v>
      </c>
      <c r="B4834" s="4">
        <v>900</v>
      </c>
    </row>
    <row r="4835" spans="1:2" x14ac:dyDescent="0.35">
      <c r="A4835" s="2" t="s">
        <v>1847</v>
      </c>
      <c r="B4835" s="4">
        <v>900</v>
      </c>
    </row>
    <row r="4836" spans="1:2" x14ac:dyDescent="0.35">
      <c r="A4836" s="2" t="s">
        <v>1848</v>
      </c>
      <c r="B4836" s="4">
        <v>900</v>
      </c>
    </row>
    <row r="4837" spans="1:2" x14ac:dyDescent="0.35">
      <c r="A4837" s="2" t="s">
        <v>1849</v>
      </c>
      <c r="B4837" s="4">
        <v>900</v>
      </c>
    </row>
    <row r="4838" spans="1:2" x14ac:dyDescent="0.35">
      <c r="A4838" s="2" t="s">
        <v>1850</v>
      </c>
      <c r="B4838" s="4">
        <v>900</v>
      </c>
    </row>
    <row r="4839" spans="1:2" x14ac:dyDescent="0.35">
      <c r="A4839" s="2" t="s">
        <v>1851</v>
      </c>
      <c r="B4839" s="4">
        <v>900</v>
      </c>
    </row>
    <row r="4840" spans="1:2" x14ac:dyDescent="0.35">
      <c r="A4840" s="2" t="s">
        <v>1852</v>
      </c>
      <c r="B4840" s="4">
        <v>900</v>
      </c>
    </row>
    <row r="4841" spans="1:2" x14ac:dyDescent="0.35">
      <c r="A4841" s="2" t="s">
        <v>1853</v>
      </c>
      <c r="B4841" s="4">
        <v>900</v>
      </c>
    </row>
    <row r="4842" spans="1:2" x14ac:dyDescent="0.35">
      <c r="A4842" s="2" t="s">
        <v>2854</v>
      </c>
      <c r="B4842" s="4">
        <v>900</v>
      </c>
    </row>
    <row r="4843" spans="1:2" x14ac:dyDescent="0.35">
      <c r="A4843" s="2" t="s">
        <v>2855</v>
      </c>
      <c r="B4843" s="4">
        <v>900</v>
      </c>
    </row>
    <row r="4844" spans="1:2" x14ac:dyDescent="0.35">
      <c r="A4844" s="2" t="s">
        <v>2856</v>
      </c>
      <c r="B4844" s="4">
        <v>900</v>
      </c>
    </row>
    <row r="4845" spans="1:2" x14ac:dyDescent="0.35">
      <c r="A4845" s="2" t="s">
        <v>2857</v>
      </c>
      <c r="B4845" s="4">
        <v>900</v>
      </c>
    </row>
    <row r="4846" spans="1:2" x14ac:dyDescent="0.35">
      <c r="A4846" s="2" t="s">
        <v>2858</v>
      </c>
      <c r="B4846" s="4">
        <v>900</v>
      </c>
    </row>
    <row r="4847" spans="1:2" x14ac:dyDescent="0.35">
      <c r="A4847" s="2" t="s">
        <v>2859</v>
      </c>
      <c r="B4847" s="4">
        <v>900</v>
      </c>
    </row>
    <row r="4848" spans="1:2" x14ac:dyDescent="0.35">
      <c r="A4848" s="2" t="s">
        <v>2860</v>
      </c>
      <c r="B4848" s="4">
        <v>900</v>
      </c>
    </row>
    <row r="4849" spans="1:2" x14ac:dyDescent="0.35">
      <c r="A4849" s="2" t="s">
        <v>2861</v>
      </c>
      <c r="B4849" s="4">
        <v>900</v>
      </c>
    </row>
    <row r="4850" spans="1:2" x14ac:dyDescent="0.35">
      <c r="A4850" s="2" t="s">
        <v>2862</v>
      </c>
      <c r="B4850" s="4">
        <v>900</v>
      </c>
    </row>
    <row r="4851" spans="1:2" x14ac:dyDescent="0.35">
      <c r="A4851" s="2" t="s">
        <v>2863</v>
      </c>
      <c r="B4851" s="4">
        <v>900</v>
      </c>
    </row>
    <row r="4852" spans="1:2" x14ac:dyDescent="0.35">
      <c r="A4852" s="2" t="s">
        <v>2864</v>
      </c>
      <c r="B4852" s="4">
        <v>900</v>
      </c>
    </row>
    <row r="4853" spans="1:2" x14ac:dyDescent="0.35">
      <c r="A4853" s="2" t="s">
        <v>2865</v>
      </c>
      <c r="B4853" s="4">
        <v>900</v>
      </c>
    </row>
    <row r="4854" spans="1:2" x14ac:dyDescent="0.35">
      <c r="A4854" s="2" t="s">
        <v>2866</v>
      </c>
      <c r="B4854" s="4">
        <v>900</v>
      </c>
    </row>
    <row r="4855" spans="1:2" x14ac:dyDescent="0.35">
      <c r="A4855" s="2" t="s">
        <v>2867</v>
      </c>
      <c r="B4855" s="4">
        <v>900</v>
      </c>
    </row>
    <row r="4856" spans="1:2" x14ac:dyDescent="0.35">
      <c r="A4856" s="2" t="s">
        <v>2868</v>
      </c>
      <c r="B4856" s="4">
        <v>900</v>
      </c>
    </row>
    <row r="4857" spans="1:2" x14ac:dyDescent="0.35">
      <c r="A4857" s="2" t="s">
        <v>2869</v>
      </c>
      <c r="B4857" s="4">
        <v>900</v>
      </c>
    </row>
    <row r="4858" spans="1:2" x14ac:dyDescent="0.35">
      <c r="A4858" s="2" t="s">
        <v>2870</v>
      </c>
      <c r="B4858" s="4">
        <v>900</v>
      </c>
    </row>
    <row r="4859" spans="1:2" x14ac:dyDescent="0.35">
      <c r="A4859" s="2" t="s">
        <v>2871</v>
      </c>
      <c r="B4859" s="4">
        <v>900</v>
      </c>
    </row>
    <row r="4860" spans="1:2" x14ac:dyDescent="0.35">
      <c r="A4860" s="2" t="s">
        <v>2872</v>
      </c>
      <c r="B4860" s="4">
        <v>900</v>
      </c>
    </row>
    <row r="4861" spans="1:2" x14ac:dyDescent="0.35">
      <c r="A4861" s="2" t="s">
        <v>4687</v>
      </c>
      <c r="B4861" s="4">
        <v>900</v>
      </c>
    </row>
    <row r="4862" spans="1:2" x14ac:dyDescent="0.35">
      <c r="A4862" s="2" t="s">
        <v>4688</v>
      </c>
      <c r="B4862" s="4">
        <v>900</v>
      </c>
    </row>
    <row r="4863" spans="1:2" x14ac:dyDescent="0.35">
      <c r="A4863" s="2" t="s">
        <v>4689</v>
      </c>
      <c r="B4863" s="4">
        <v>900</v>
      </c>
    </row>
    <row r="4864" spans="1:2" x14ac:dyDescent="0.35">
      <c r="A4864" s="2" t="s">
        <v>4690</v>
      </c>
      <c r="B4864" s="4">
        <v>900</v>
      </c>
    </row>
    <row r="4865" spans="1:2" x14ac:dyDescent="0.35">
      <c r="A4865" s="2" t="s">
        <v>4691</v>
      </c>
      <c r="B4865" s="4">
        <v>900</v>
      </c>
    </row>
    <row r="4866" spans="1:2" x14ac:dyDescent="0.35">
      <c r="A4866" s="2" t="s">
        <v>4692</v>
      </c>
      <c r="B4866" s="4">
        <v>900</v>
      </c>
    </row>
    <row r="4867" spans="1:2" x14ac:dyDescent="0.35">
      <c r="A4867" s="2" t="s">
        <v>4693</v>
      </c>
      <c r="B4867" s="4">
        <v>900</v>
      </c>
    </row>
    <row r="4868" spans="1:2" x14ac:dyDescent="0.35">
      <c r="A4868" s="2" t="s">
        <v>4694</v>
      </c>
      <c r="B4868" s="4">
        <v>900</v>
      </c>
    </row>
    <row r="4869" spans="1:2" x14ac:dyDescent="0.35">
      <c r="A4869" s="2" t="s">
        <v>4695</v>
      </c>
      <c r="B4869" s="4">
        <v>900</v>
      </c>
    </row>
    <row r="4870" spans="1:2" x14ac:dyDescent="0.35">
      <c r="A4870" s="2" t="s">
        <v>4696</v>
      </c>
      <c r="B4870" s="4">
        <v>900</v>
      </c>
    </row>
    <row r="4871" spans="1:2" x14ac:dyDescent="0.35">
      <c r="A4871" s="2" t="s">
        <v>4697</v>
      </c>
      <c r="B4871" s="4">
        <v>900</v>
      </c>
    </row>
    <row r="4872" spans="1:2" x14ac:dyDescent="0.35">
      <c r="A4872" s="2" t="s">
        <v>4698</v>
      </c>
      <c r="B4872" s="4">
        <v>900</v>
      </c>
    </row>
    <row r="4873" spans="1:2" x14ac:dyDescent="0.35">
      <c r="A4873" s="2" t="s">
        <v>4699</v>
      </c>
      <c r="B4873" s="4">
        <v>900</v>
      </c>
    </row>
    <row r="4874" spans="1:2" x14ac:dyDescent="0.35">
      <c r="A4874" s="2" t="s">
        <v>4700</v>
      </c>
      <c r="B4874" s="4">
        <v>900</v>
      </c>
    </row>
    <row r="4875" spans="1:2" x14ac:dyDescent="0.35">
      <c r="A4875" s="2" t="s">
        <v>4701</v>
      </c>
      <c r="B4875" s="4">
        <v>900</v>
      </c>
    </row>
    <row r="4876" spans="1:2" x14ac:dyDescent="0.35">
      <c r="A4876" s="2" t="s">
        <v>4702</v>
      </c>
      <c r="B4876" s="4">
        <v>900</v>
      </c>
    </row>
    <row r="4877" spans="1:2" x14ac:dyDescent="0.35">
      <c r="A4877" s="2" t="s">
        <v>4703</v>
      </c>
      <c r="B4877" s="4">
        <v>900</v>
      </c>
    </row>
    <row r="4878" spans="1:2" x14ac:dyDescent="0.35">
      <c r="A4878" s="2" t="s">
        <v>4704</v>
      </c>
      <c r="B4878" s="4">
        <v>900</v>
      </c>
    </row>
    <row r="4879" spans="1:2" x14ac:dyDescent="0.35">
      <c r="A4879" s="2" t="s">
        <v>4705</v>
      </c>
      <c r="B4879" s="4">
        <v>900</v>
      </c>
    </row>
    <row r="4880" spans="1:2" x14ac:dyDescent="0.35">
      <c r="A4880" s="2" t="s">
        <v>1854</v>
      </c>
      <c r="B4880" s="4">
        <v>900</v>
      </c>
    </row>
    <row r="4881" spans="1:2" x14ac:dyDescent="0.35">
      <c r="A4881" s="2" t="s">
        <v>1855</v>
      </c>
      <c r="B4881" s="4">
        <v>900</v>
      </c>
    </row>
    <row r="4882" spans="1:2" x14ac:dyDescent="0.35">
      <c r="A4882" s="2" t="s">
        <v>1856</v>
      </c>
      <c r="B4882" s="4">
        <v>900</v>
      </c>
    </row>
    <row r="4883" spans="1:2" x14ac:dyDescent="0.35">
      <c r="A4883" s="2" t="s">
        <v>1857</v>
      </c>
      <c r="B4883" s="4">
        <v>900</v>
      </c>
    </row>
    <row r="4884" spans="1:2" x14ac:dyDescent="0.35">
      <c r="A4884" s="2" t="s">
        <v>1858</v>
      </c>
      <c r="B4884" s="4">
        <v>900</v>
      </c>
    </row>
    <row r="4885" spans="1:2" x14ac:dyDescent="0.35">
      <c r="A4885" s="2" t="s">
        <v>1859</v>
      </c>
      <c r="B4885" s="4">
        <v>900</v>
      </c>
    </row>
    <row r="4886" spans="1:2" x14ac:dyDescent="0.35">
      <c r="A4886" s="2" t="s">
        <v>3843</v>
      </c>
      <c r="B4886" s="4">
        <v>900</v>
      </c>
    </row>
    <row r="4887" spans="1:2" x14ac:dyDescent="0.35">
      <c r="A4887" s="2" t="s">
        <v>1860</v>
      </c>
      <c r="B4887" s="4">
        <v>900</v>
      </c>
    </row>
    <row r="4888" spans="1:2" x14ac:dyDescent="0.35">
      <c r="A4888" s="2" t="s">
        <v>1861</v>
      </c>
      <c r="B4888" s="4">
        <v>900</v>
      </c>
    </row>
    <row r="4889" spans="1:2" x14ac:dyDescent="0.35">
      <c r="A4889" s="2" t="s">
        <v>1862</v>
      </c>
      <c r="B4889" s="4">
        <v>900</v>
      </c>
    </row>
    <row r="4890" spans="1:2" x14ac:dyDescent="0.35">
      <c r="A4890" s="2" t="s">
        <v>1863</v>
      </c>
      <c r="B4890" s="4">
        <v>900</v>
      </c>
    </row>
    <row r="4891" spans="1:2" x14ac:dyDescent="0.35">
      <c r="A4891" s="2" t="s">
        <v>1864</v>
      </c>
      <c r="B4891" s="4">
        <v>900</v>
      </c>
    </row>
    <row r="4892" spans="1:2" x14ac:dyDescent="0.35">
      <c r="A4892" s="2" t="s">
        <v>1865</v>
      </c>
      <c r="B4892" s="4">
        <v>900</v>
      </c>
    </row>
    <row r="4893" spans="1:2" x14ac:dyDescent="0.35">
      <c r="A4893" s="2" t="s">
        <v>1866</v>
      </c>
      <c r="B4893" s="4">
        <v>900</v>
      </c>
    </row>
    <row r="4894" spans="1:2" x14ac:dyDescent="0.35">
      <c r="A4894" s="2" t="s">
        <v>1867</v>
      </c>
      <c r="B4894" s="4">
        <v>900</v>
      </c>
    </row>
    <row r="4895" spans="1:2" x14ac:dyDescent="0.35">
      <c r="A4895" s="2" t="s">
        <v>1868</v>
      </c>
      <c r="B4895" s="4">
        <v>900</v>
      </c>
    </row>
    <row r="4896" spans="1:2" x14ac:dyDescent="0.35">
      <c r="A4896" s="2" t="s">
        <v>1869</v>
      </c>
      <c r="B4896" s="4">
        <v>900</v>
      </c>
    </row>
    <row r="4897" spans="1:2" x14ac:dyDescent="0.35">
      <c r="A4897" s="2" t="s">
        <v>1870</v>
      </c>
      <c r="B4897" s="4">
        <v>900</v>
      </c>
    </row>
    <row r="4898" spans="1:2" x14ac:dyDescent="0.35">
      <c r="A4898" s="2" t="s">
        <v>1871</v>
      </c>
      <c r="B4898" s="4">
        <v>900</v>
      </c>
    </row>
    <row r="4899" spans="1:2" x14ac:dyDescent="0.35">
      <c r="A4899" s="2" t="s">
        <v>1872</v>
      </c>
      <c r="B4899" s="4">
        <v>900</v>
      </c>
    </row>
    <row r="4900" spans="1:2" x14ac:dyDescent="0.35">
      <c r="A4900" s="2" t="s">
        <v>1873</v>
      </c>
      <c r="B4900" s="4">
        <v>900</v>
      </c>
    </row>
    <row r="4901" spans="1:2" x14ac:dyDescent="0.35">
      <c r="A4901" s="2" t="s">
        <v>1874</v>
      </c>
      <c r="B4901" s="4">
        <v>900</v>
      </c>
    </row>
    <row r="4902" spans="1:2" x14ac:dyDescent="0.35">
      <c r="A4902" s="2" t="s">
        <v>1875</v>
      </c>
      <c r="B4902" s="4">
        <v>900</v>
      </c>
    </row>
    <row r="4903" spans="1:2" x14ac:dyDescent="0.35">
      <c r="A4903" s="2" t="s">
        <v>1876</v>
      </c>
      <c r="B4903" s="4">
        <v>900</v>
      </c>
    </row>
    <row r="4904" spans="1:2" x14ac:dyDescent="0.35">
      <c r="A4904" s="2" t="s">
        <v>3337</v>
      </c>
      <c r="B4904" s="4">
        <v>900</v>
      </c>
    </row>
    <row r="4905" spans="1:2" x14ac:dyDescent="0.35">
      <c r="A4905" s="2" t="s">
        <v>3338</v>
      </c>
      <c r="B4905" s="4">
        <v>900</v>
      </c>
    </row>
    <row r="4906" spans="1:2" x14ac:dyDescent="0.35">
      <c r="A4906" s="2" t="s">
        <v>3339</v>
      </c>
      <c r="B4906" s="4">
        <v>900</v>
      </c>
    </row>
    <row r="4907" spans="1:2" x14ac:dyDescent="0.35">
      <c r="A4907" s="2" t="s">
        <v>3340</v>
      </c>
      <c r="B4907" s="4">
        <v>900</v>
      </c>
    </row>
    <row r="4908" spans="1:2" x14ac:dyDescent="0.35">
      <c r="A4908" s="2" t="s">
        <v>3341</v>
      </c>
      <c r="B4908" s="4">
        <v>900</v>
      </c>
    </row>
    <row r="4909" spans="1:2" x14ac:dyDescent="0.35">
      <c r="A4909" s="2" t="s">
        <v>3342</v>
      </c>
      <c r="B4909" s="4">
        <v>900</v>
      </c>
    </row>
    <row r="4910" spans="1:2" x14ac:dyDescent="0.35">
      <c r="A4910" s="2" t="s">
        <v>3343</v>
      </c>
      <c r="B4910" s="4">
        <v>900</v>
      </c>
    </row>
    <row r="4911" spans="1:2" x14ac:dyDescent="0.35">
      <c r="A4911" s="2" t="s">
        <v>3344</v>
      </c>
      <c r="B4911" s="4">
        <v>900</v>
      </c>
    </row>
    <row r="4912" spans="1:2" x14ac:dyDescent="0.35">
      <c r="A4912" s="2" t="s">
        <v>3345</v>
      </c>
      <c r="B4912" s="4">
        <v>900</v>
      </c>
    </row>
    <row r="4913" spans="1:2" x14ac:dyDescent="0.35">
      <c r="A4913" s="2" t="s">
        <v>3346</v>
      </c>
      <c r="B4913" s="4">
        <v>900</v>
      </c>
    </row>
    <row r="4914" spans="1:2" x14ac:dyDescent="0.35">
      <c r="A4914" s="2" t="s">
        <v>3347</v>
      </c>
      <c r="B4914" s="4">
        <v>900</v>
      </c>
    </row>
    <row r="4915" spans="1:2" x14ac:dyDescent="0.35">
      <c r="A4915" s="2" t="s">
        <v>3348</v>
      </c>
      <c r="B4915" s="4">
        <v>900</v>
      </c>
    </row>
    <row r="4916" spans="1:2" x14ac:dyDescent="0.35">
      <c r="A4916" s="2" t="s">
        <v>3349</v>
      </c>
      <c r="B4916" s="4">
        <v>900</v>
      </c>
    </row>
    <row r="4917" spans="1:2" x14ac:dyDescent="0.35">
      <c r="A4917" s="2" t="s">
        <v>3350</v>
      </c>
      <c r="B4917" s="4">
        <v>900</v>
      </c>
    </row>
    <row r="4918" spans="1:2" x14ac:dyDescent="0.35">
      <c r="A4918" s="2" t="s">
        <v>3351</v>
      </c>
      <c r="B4918" s="4">
        <v>900</v>
      </c>
    </row>
    <row r="4919" spans="1:2" x14ac:dyDescent="0.35">
      <c r="A4919" s="2" t="s">
        <v>3352</v>
      </c>
      <c r="B4919" s="4">
        <v>900</v>
      </c>
    </row>
    <row r="4920" spans="1:2" x14ac:dyDescent="0.35">
      <c r="A4920" s="2" t="s">
        <v>3353</v>
      </c>
      <c r="B4920" s="4">
        <v>900</v>
      </c>
    </row>
    <row r="4921" spans="1:2" x14ac:dyDescent="0.35">
      <c r="A4921" s="2" t="s">
        <v>3354</v>
      </c>
      <c r="B4921" s="4">
        <v>900</v>
      </c>
    </row>
    <row r="4922" spans="1:2" x14ac:dyDescent="0.35">
      <c r="A4922" s="2" t="s">
        <v>3355</v>
      </c>
      <c r="B4922" s="4">
        <v>900</v>
      </c>
    </row>
    <row r="4923" spans="1:2" x14ac:dyDescent="0.35">
      <c r="A4923" s="2" t="s">
        <v>3356</v>
      </c>
      <c r="B4923" s="4">
        <v>900</v>
      </c>
    </row>
    <row r="4924" spans="1:2" x14ac:dyDescent="0.35">
      <c r="A4924" s="2" t="s">
        <v>3357</v>
      </c>
      <c r="B4924" s="4">
        <v>900</v>
      </c>
    </row>
    <row r="4925" spans="1:2" x14ac:dyDescent="0.35">
      <c r="A4925" s="2" t="s">
        <v>3358</v>
      </c>
      <c r="B4925" s="4">
        <v>900</v>
      </c>
    </row>
    <row r="4926" spans="1:2" x14ac:dyDescent="0.35">
      <c r="A4926" s="2" t="s">
        <v>3359</v>
      </c>
      <c r="B4926" s="4">
        <v>900</v>
      </c>
    </row>
    <row r="4927" spans="1:2" x14ac:dyDescent="0.35">
      <c r="A4927" s="2" t="s">
        <v>3360</v>
      </c>
      <c r="B4927" s="4">
        <v>900</v>
      </c>
    </row>
    <row r="4928" spans="1:2" x14ac:dyDescent="0.35">
      <c r="A4928" s="2" t="s">
        <v>1029</v>
      </c>
      <c r="B4928" s="4">
        <v>900</v>
      </c>
    </row>
    <row r="4929" spans="1:2" x14ac:dyDescent="0.35">
      <c r="A4929" s="2" t="s">
        <v>1030</v>
      </c>
      <c r="B4929" s="4">
        <v>900</v>
      </c>
    </row>
    <row r="4930" spans="1:2" x14ac:dyDescent="0.35">
      <c r="A4930" s="2" t="s">
        <v>4706</v>
      </c>
      <c r="B4930" s="4">
        <v>900</v>
      </c>
    </row>
    <row r="4931" spans="1:2" x14ac:dyDescent="0.35">
      <c r="A4931" s="2" t="s">
        <v>4707</v>
      </c>
      <c r="B4931" s="4">
        <v>900</v>
      </c>
    </row>
    <row r="4932" spans="1:2" x14ac:dyDescent="0.35">
      <c r="A4932" s="2" t="s">
        <v>4708</v>
      </c>
      <c r="B4932" s="4">
        <v>900</v>
      </c>
    </row>
    <row r="4933" spans="1:2" x14ac:dyDescent="0.35">
      <c r="A4933" s="2" t="s">
        <v>4709</v>
      </c>
      <c r="B4933" s="4">
        <v>900</v>
      </c>
    </row>
    <row r="4934" spans="1:2" x14ac:dyDescent="0.35">
      <c r="A4934" s="2" t="s">
        <v>4710</v>
      </c>
      <c r="B4934" s="4">
        <v>900</v>
      </c>
    </row>
    <row r="4935" spans="1:2" x14ac:dyDescent="0.35">
      <c r="A4935" s="2" t="s">
        <v>4711</v>
      </c>
      <c r="B4935" s="4">
        <v>900</v>
      </c>
    </row>
    <row r="4936" spans="1:2" x14ac:dyDescent="0.35">
      <c r="A4936" s="2" t="s">
        <v>4712</v>
      </c>
      <c r="B4936" s="4">
        <v>900</v>
      </c>
    </row>
    <row r="4937" spans="1:2" x14ac:dyDescent="0.35">
      <c r="A4937" s="2" t="s">
        <v>4713</v>
      </c>
      <c r="B4937" s="4">
        <v>900</v>
      </c>
    </row>
    <row r="4938" spans="1:2" x14ac:dyDescent="0.35">
      <c r="A4938" s="2" t="s">
        <v>4714</v>
      </c>
      <c r="B4938" s="4">
        <v>900</v>
      </c>
    </row>
    <row r="4939" spans="1:2" x14ac:dyDescent="0.35">
      <c r="A4939" s="2" t="s">
        <v>4715</v>
      </c>
      <c r="B4939" s="4">
        <v>900</v>
      </c>
    </row>
    <row r="4940" spans="1:2" x14ac:dyDescent="0.35">
      <c r="A4940" s="2" t="s">
        <v>4716</v>
      </c>
      <c r="B4940" s="4">
        <v>900</v>
      </c>
    </row>
    <row r="4941" spans="1:2" x14ac:dyDescent="0.35">
      <c r="A4941" s="2" t="s">
        <v>4717</v>
      </c>
      <c r="B4941" s="4">
        <v>900</v>
      </c>
    </row>
    <row r="4942" spans="1:2" x14ac:dyDescent="0.35">
      <c r="A4942" s="2" t="s">
        <v>4718</v>
      </c>
      <c r="B4942" s="4">
        <v>900</v>
      </c>
    </row>
    <row r="4943" spans="1:2" x14ac:dyDescent="0.35">
      <c r="A4943" s="2" t="s">
        <v>4719</v>
      </c>
      <c r="B4943" s="4">
        <v>900</v>
      </c>
    </row>
    <row r="4944" spans="1:2" x14ac:dyDescent="0.35">
      <c r="A4944" s="2" t="s">
        <v>4720</v>
      </c>
      <c r="B4944" s="4">
        <v>900</v>
      </c>
    </row>
    <row r="4945" spans="1:2" x14ac:dyDescent="0.35">
      <c r="A4945" s="2" t="s">
        <v>4721</v>
      </c>
      <c r="B4945" s="4">
        <v>900</v>
      </c>
    </row>
    <row r="4946" spans="1:2" x14ac:dyDescent="0.35">
      <c r="A4946" s="2" t="s">
        <v>4722</v>
      </c>
      <c r="B4946" s="4">
        <v>900</v>
      </c>
    </row>
    <row r="4947" spans="1:2" x14ac:dyDescent="0.35">
      <c r="A4947" s="2" t="s">
        <v>4723</v>
      </c>
      <c r="B4947" s="4">
        <v>900</v>
      </c>
    </row>
    <row r="4948" spans="1:2" x14ac:dyDescent="0.35">
      <c r="A4948" s="2" t="s">
        <v>4724</v>
      </c>
      <c r="B4948" s="4">
        <v>900</v>
      </c>
    </row>
    <row r="4949" spans="1:2" x14ac:dyDescent="0.35">
      <c r="A4949" s="2" t="s">
        <v>4725</v>
      </c>
      <c r="B4949" s="4">
        <v>900</v>
      </c>
    </row>
    <row r="4950" spans="1:2" x14ac:dyDescent="0.35">
      <c r="A4950" s="2" t="s">
        <v>4726</v>
      </c>
      <c r="B4950" s="4">
        <v>900</v>
      </c>
    </row>
    <row r="4951" spans="1:2" x14ac:dyDescent="0.35">
      <c r="A4951" s="2" t="s">
        <v>4727</v>
      </c>
      <c r="B4951" s="4">
        <v>900</v>
      </c>
    </row>
    <row r="4952" spans="1:2" x14ac:dyDescent="0.35">
      <c r="A4952" s="2" t="s">
        <v>4728</v>
      </c>
      <c r="B4952" s="4">
        <v>900</v>
      </c>
    </row>
    <row r="4953" spans="1:2" x14ac:dyDescent="0.35">
      <c r="A4953" s="2" t="s">
        <v>4729</v>
      </c>
      <c r="B4953" s="4">
        <v>900</v>
      </c>
    </row>
    <row r="4954" spans="1:2" x14ac:dyDescent="0.35">
      <c r="A4954" s="2" t="s">
        <v>5446</v>
      </c>
      <c r="B4954" s="4">
        <v>900</v>
      </c>
    </row>
    <row r="4955" spans="1:2" x14ac:dyDescent="0.35">
      <c r="A4955" s="2" t="s">
        <v>5447</v>
      </c>
      <c r="B4955" s="4">
        <v>900</v>
      </c>
    </row>
    <row r="4956" spans="1:2" x14ac:dyDescent="0.35">
      <c r="A4956" s="2" t="s">
        <v>5448</v>
      </c>
      <c r="B4956" s="4">
        <v>900</v>
      </c>
    </row>
    <row r="4957" spans="1:2" x14ac:dyDescent="0.35">
      <c r="A4957" s="2" t="s">
        <v>5449</v>
      </c>
      <c r="B4957" s="4">
        <v>900</v>
      </c>
    </row>
    <row r="4958" spans="1:2" x14ac:dyDescent="0.35">
      <c r="A4958" s="2" t="s">
        <v>5450</v>
      </c>
      <c r="B4958" s="4">
        <v>900</v>
      </c>
    </row>
    <row r="4959" spans="1:2" x14ac:dyDescent="0.35">
      <c r="A4959" s="2" t="s">
        <v>5451</v>
      </c>
      <c r="B4959" s="4">
        <v>900</v>
      </c>
    </row>
    <row r="4960" spans="1:2" x14ac:dyDescent="0.35">
      <c r="A4960" s="2" t="s">
        <v>5452</v>
      </c>
      <c r="B4960" s="4">
        <v>900</v>
      </c>
    </row>
    <row r="4961" spans="1:2" x14ac:dyDescent="0.35">
      <c r="A4961" s="2" t="s">
        <v>5453</v>
      </c>
      <c r="B4961" s="4">
        <v>900</v>
      </c>
    </row>
    <row r="4962" spans="1:2" x14ac:dyDescent="0.35">
      <c r="A4962" s="2" t="s">
        <v>5454</v>
      </c>
      <c r="B4962" s="4">
        <v>900</v>
      </c>
    </row>
    <row r="4963" spans="1:2" x14ac:dyDescent="0.35">
      <c r="A4963" s="2" t="s">
        <v>5455</v>
      </c>
      <c r="B4963" s="4">
        <v>900</v>
      </c>
    </row>
    <row r="4964" spans="1:2" x14ac:dyDescent="0.35">
      <c r="A4964" s="2" t="s">
        <v>5456</v>
      </c>
      <c r="B4964" s="4">
        <v>900</v>
      </c>
    </row>
    <row r="4965" spans="1:2" x14ac:dyDescent="0.35">
      <c r="A4965" s="2" t="s">
        <v>5457</v>
      </c>
      <c r="B4965" s="4">
        <v>900</v>
      </c>
    </row>
    <row r="4966" spans="1:2" x14ac:dyDescent="0.35">
      <c r="A4966" s="2" t="s">
        <v>5458</v>
      </c>
      <c r="B4966" s="4">
        <v>900</v>
      </c>
    </row>
    <row r="4967" spans="1:2" x14ac:dyDescent="0.35">
      <c r="A4967" s="2" t="s">
        <v>5459</v>
      </c>
      <c r="B4967" s="4">
        <v>900</v>
      </c>
    </row>
    <row r="4968" spans="1:2" x14ac:dyDescent="0.35">
      <c r="A4968" s="2" t="s">
        <v>5460</v>
      </c>
      <c r="B4968" s="4">
        <v>900</v>
      </c>
    </row>
    <row r="4969" spans="1:2" x14ac:dyDescent="0.35">
      <c r="A4969" s="2" t="s">
        <v>5461</v>
      </c>
      <c r="B4969" s="4">
        <v>900</v>
      </c>
    </row>
    <row r="4970" spans="1:2" x14ac:dyDescent="0.35">
      <c r="A4970" s="2" t="s">
        <v>5462</v>
      </c>
      <c r="B4970" s="4">
        <v>900</v>
      </c>
    </row>
    <row r="4971" spans="1:2" x14ac:dyDescent="0.35">
      <c r="A4971" s="2" t="s">
        <v>5463</v>
      </c>
      <c r="B4971" s="4">
        <v>900</v>
      </c>
    </row>
    <row r="4972" spans="1:2" x14ac:dyDescent="0.35">
      <c r="A4972" s="2" t="s">
        <v>5464</v>
      </c>
      <c r="B4972" s="4">
        <v>900</v>
      </c>
    </row>
    <row r="4973" spans="1:2" x14ac:dyDescent="0.35">
      <c r="A4973" s="2" t="s">
        <v>5465</v>
      </c>
      <c r="B4973" s="4">
        <v>900</v>
      </c>
    </row>
    <row r="4974" spans="1:2" x14ac:dyDescent="0.35">
      <c r="A4974" s="2" t="s">
        <v>5466</v>
      </c>
      <c r="B4974" s="4">
        <v>900</v>
      </c>
    </row>
    <row r="4975" spans="1:2" x14ac:dyDescent="0.35">
      <c r="A4975" s="2" t="s">
        <v>5467</v>
      </c>
      <c r="B4975" s="4">
        <v>900</v>
      </c>
    </row>
    <row r="4976" spans="1:2" x14ac:dyDescent="0.35">
      <c r="A4976" s="2" t="s">
        <v>3361</v>
      </c>
      <c r="B4976" s="4">
        <v>900</v>
      </c>
    </row>
    <row r="4977" spans="1:2" x14ac:dyDescent="0.35">
      <c r="A4977" s="2" t="s">
        <v>3362</v>
      </c>
      <c r="B4977" s="4">
        <v>900</v>
      </c>
    </row>
    <row r="4978" spans="1:2" x14ac:dyDescent="0.35">
      <c r="A4978" s="2" t="s">
        <v>3363</v>
      </c>
      <c r="B4978" s="4">
        <v>900</v>
      </c>
    </row>
    <row r="4979" spans="1:2" x14ac:dyDescent="0.35">
      <c r="A4979" s="2" t="s">
        <v>3364</v>
      </c>
      <c r="B4979" s="4">
        <v>900</v>
      </c>
    </row>
    <row r="4980" spans="1:2" x14ac:dyDescent="0.35">
      <c r="A4980" s="2" t="s">
        <v>3365</v>
      </c>
      <c r="B4980" s="4">
        <v>900</v>
      </c>
    </row>
    <row r="4981" spans="1:2" x14ac:dyDescent="0.35">
      <c r="A4981" s="2" t="s">
        <v>3366</v>
      </c>
      <c r="B4981" s="4">
        <v>900</v>
      </c>
    </row>
    <row r="4982" spans="1:2" x14ac:dyDescent="0.35">
      <c r="A4982" s="2" t="s">
        <v>3367</v>
      </c>
      <c r="B4982" s="4">
        <v>900</v>
      </c>
    </row>
    <row r="4983" spans="1:2" x14ac:dyDescent="0.35">
      <c r="A4983" s="2" t="s">
        <v>3368</v>
      </c>
      <c r="B4983" s="4">
        <v>900</v>
      </c>
    </row>
    <row r="4984" spans="1:2" x14ac:dyDescent="0.35">
      <c r="A4984" s="2" t="s">
        <v>3369</v>
      </c>
      <c r="B4984" s="4">
        <v>900</v>
      </c>
    </row>
    <row r="4985" spans="1:2" x14ac:dyDescent="0.35">
      <c r="A4985" s="2" t="s">
        <v>3370</v>
      </c>
      <c r="B4985" s="4">
        <v>900</v>
      </c>
    </row>
    <row r="4986" spans="1:2" x14ac:dyDescent="0.35">
      <c r="A4986" s="2" t="s">
        <v>3371</v>
      </c>
      <c r="B4986" s="4">
        <v>900</v>
      </c>
    </row>
    <row r="4987" spans="1:2" x14ac:dyDescent="0.35">
      <c r="A4987" s="2" t="s">
        <v>3372</v>
      </c>
      <c r="B4987" s="4">
        <v>900</v>
      </c>
    </row>
    <row r="4988" spans="1:2" x14ac:dyDescent="0.35">
      <c r="A4988" s="2" t="s">
        <v>3373</v>
      </c>
      <c r="B4988" s="4">
        <v>900</v>
      </c>
    </row>
    <row r="4989" spans="1:2" x14ac:dyDescent="0.35">
      <c r="A4989" s="2" t="s">
        <v>3374</v>
      </c>
      <c r="B4989" s="4">
        <v>900</v>
      </c>
    </row>
    <row r="4990" spans="1:2" x14ac:dyDescent="0.35">
      <c r="A4990" s="2" t="s">
        <v>3375</v>
      </c>
      <c r="B4990" s="4">
        <v>900</v>
      </c>
    </row>
    <row r="4991" spans="1:2" x14ac:dyDescent="0.35">
      <c r="A4991" s="2" t="s">
        <v>3376</v>
      </c>
      <c r="B4991" s="4">
        <v>900</v>
      </c>
    </row>
    <row r="4992" spans="1:2" x14ac:dyDescent="0.35">
      <c r="A4992" s="2" t="s">
        <v>3377</v>
      </c>
      <c r="B4992" s="4">
        <v>900</v>
      </c>
    </row>
    <row r="4993" spans="1:2" x14ac:dyDescent="0.35">
      <c r="A4993" s="2" t="s">
        <v>3378</v>
      </c>
      <c r="B4993" s="4">
        <v>900</v>
      </c>
    </row>
    <row r="4994" spans="1:2" x14ac:dyDescent="0.35">
      <c r="A4994" s="2" t="s">
        <v>3379</v>
      </c>
      <c r="B4994" s="4">
        <v>900</v>
      </c>
    </row>
    <row r="4995" spans="1:2" x14ac:dyDescent="0.35">
      <c r="A4995" s="2" t="s">
        <v>3380</v>
      </c>
      <c r="B4995" s="4">
        <v>900</v>
      </c>
    </row>
    <row r="4996" spans="1:2" x14ac:dyDescent="0.35">
      <c r="A4996" s="2" t="s">
        <v>3381</v>
      </c>
      <c r="B4996" s="4">
        <v>900</v>
      </c>
    </row>
    <row r="4997" spans="1:2" x14ac:dyDescent="0.35">
      <c r="A4997" s="2" t="s">
        <v>3382</v>
      </c>
      <c r="B4997" s="4">
        <v>900</v>
      </c>
    </row>
    <row r="4998" spans="1:2" x14ac:dyDescent="0.35">
      <c r="A4998" s="2" t="s">
        <v>3383</v>
      </c>
      <c r="B4998" s="4">
        <v>900</v>
      </c>
    </row>
    <row r="4999" spans="1:2" x14ac:dyDescent="0.35">
      <c r="A4999" s="2" t="s">
        <v>3384</v>
      </c>
      <c r="B4999" s="4">
        <v>900</v>
      </c>
    </row>
    <row r="5000" spans="1:2" x14ac:dyDescent="0.35">
      <c r="A5000" s="2" t="s">
        <v>3385</v>
      </c>
      <c r="B5000" s="4">
        <v>900</v>
      </c>
    </row>
    <row r="5001" spans="1:2" x14ac:dyDescent="0.35">
      <c r="A5001" s="2" t="s">
        <v>3386</v>
      </c>
      <c r="B5001" s="4">
        <v>900</v>
      </c>
    </row>
    <row r="5002" spans="1:2" x14ac:dyDescent="0.35">
      <c r="A5002" s="2" t="s">
        <v>3387</v>
      </c>
      <c r="B5002" s="4">
        <v>900</v>
      </c>
    </row>
    <row r="5003" spans="1:2" x14ac:dyDescent="0.35">
      <c r="A5003" s="2" t="s">
        <v>3388</v>
      </c>
      <c r="B5003" s="4">
        <v>900</v>
      </c>
    </row>
    <row r="5004" spans="1:2" x14ac:dyDescent="0.35">
      <c r="A5004" s="2" t="s">
        <v>3389</v>
      </c>
      <c r="B5004" s="4">
        <v>900</v>
      </c>
    </row>
    <row r="5005" spans="1:2" x14ac:dyDescent="0.35">
      <c r="A5005" s="2" t="s">
        <v>3390</v>
      </c>
      <c r="B5005" s="4">
        <v>900</v>
      </c>
    </row>
    <row r="5006" spans="1:2" x14ac:dyDescent="0.35">
      <c r="A5006" s="2" t="s">
        <v>3391</v>
      </c>
      <c r="B5006" s="4">
        <v>900</v>
      </c>
    </row>
    <row r="5007" spans="1:2" x14ac:dyDescent="0.35">
      <c r="A5007" s="2" t="s">
        <v>3392</v>
      </c>
      <c r="B5007" s="4">
        <v>900</v>
      </c>
    </row>
    <row r="5008" spans="1:2" x14ac:dyDescent="0.35">
      <c r="A5008" s="2" t="s">
        <v>3393</v>
      </c>
      <c r="B5008" s="4">
        <v>900</v>
      </c>
    </row>
    <row r="5009" spans="1:2" x14ac:dyDescent="0.35">
      <c r="A5009" s="2" t="s">
        <v>3394</v>
      </c>
      <c r="B5009" s="4">
        <v>900</v>
      </c>
    </row>
    <row r="5010" spans="1:2" x14ac:dyDescent="0.35">
      <c r="A5010" s="2" t="s">
        <v>3395</v>
      </c>
      <c r="B5010" s="4">
        <v>900</v>
      </c>
    </row>
    <row r="5011" spans="1:2" x14ac:dyDescent="0.35">
      <c r="A5011" s="2" t="s">
        <v>3396</v>
      </c>
      <c r="B5011" s="4">
        <v>900</v>
      </c>
    </row>
    <row r="5012" spans="1:2" x14ac:dyDescent="0.35">
      <c r="A5012" s="2" t="s">
        <v>3397</v>
      </c>
      <c r="B5012" s="4">
        <v>900</v>
      </c>
    </row>
    <row r="5013" spans="1:2" x14ac:dyDescent="0.35">
      <c r="A5013" s="2" t="s">
        <v>3398</v>
      </c>
      <c r="B5013" s="4">
        <v>900</v>
      </c>
    </row>
    <row r="5014" spans="1:2" x14ac:dyDescent="0.35">
      <c r="A5014" s="2" t="s">
        <v>3399</v>
      </c>
      <c r="B5014" s="4">
        <v>900</v>
      </c>
    </row>
    <row r="5015" spans="1:2" x14ac:dyDescent="0.35">
      <c r="A5015" s="2" t="s">
        <v>3400</v>
      </c>
      <c r="B5015" s="4">
        <v>900</v>
      </c>
    </row>
    <row r="5016" spans="1:2" x14ac:dyDescent="0.35">
      <c r="A5016" s="2" t="s">
        <v>3401</v>
      </c>
      <c r="B5016" s="4">
        <v>900</v>
      </c>
    </row>
    <row r="5017" spans="1:2" x14ac:dyDescent="0.35">
      <c r="A5017" s="2" t="s">
        <v>3402</v>
      </c>
      <c r="B5017" s="4">
        <v>900</v>
      </c>
    </row>
    <row r="5018" spans="1:2" x14ac:dyDescent="0.35">
      <c r="A5018" s="2" t="s">
        <v>3403</v>
      </c>
      <c r="B5018" s="4">
        <v>900</v>
      </c>
    </row>
    <row r="5019" spans="1:2" x14ac:dyDescent="0.35">
      <c r="A5019" s="2" t="s">
        <v>3404</v>
      </c>
      <c r="B5019" s="4">
        <v>900</v>
      </c>
    </row>
    <row r="5020" spans="1:2" x14ac:dyDescent="0.35">
      <c r="A5020" s="2" t="s">
        <v>3405</v>
      </c>
      <c r="B5020" s="4">
        <v>900</v>
      </c>
    </row>
    <row r="5021" spans="1:2" x14ac:dyDescent="0.35">
      <c r="A5021" s="2" t="s">
        <v>3406</v>
      </c>
      <c r="B5021" s="4">
        <v>900</v>
      </c>
    </row>
    <row r="5022" spans="1:2" x14ac:dyDescent="0.35">
      <c r="A5022" s="2" t="s">
        <v>3407</v>
      </c>
      <c r="B5022" s="4">
        <v>900</v>
      </c>
    </row>
    <row r="5023" spans="1:2" x14ac:dyDescent="0.35">
      <c r="A5023" s="2" t="s">
        <v>3408</v>
      </c>
      <c r="B5023" s="4">
        <v>900</v>
      </c>
    </row>
    <row r="5024" spans="1:2" x14ac:dyDescent="0.35">
      <c r="A5024" s="2" t="s">
        <v>3409</v>
      </c>
      <c r="B5024" s="4">
        <v>900</v>
      </c>
    </row>
    <row r="5025" spans="1:2" x14ac:dyDescent="0.35">
      <c r="A5025" s="2" t="s">
        <v>3410</v>
      </c>
      <c r="B5025" s="4">
        <v>900</v>
      </c>
    </row>
    <row r="5026" spans="1:2" x14ac:dyDescent="0.35">
      <c r="A5026" s="2" t="s">
        <v>3411</v>
      </c>
      <c r="B5026" s="4">
        <v>900</v>
      </c>
    </row>
    <row r="5027" spans="1:2" x14ac:dyDescent="0.35">
      <c r="A5027" s="2" t="s">
        <v>3412</v>
      </c>
      <c r="B5027" s="4">
        <v>900</v>
      </c>
    </row>
    <row r="5028" spans="1:2" x14ac:dyDescent="0.35">
      <c r="A5028" s="2" t="s">
        <v>3413</v>
      </c>
      <c r="B5028" s="4">
        <v>900</v>
      </c>
    </row>
    <row r="5029" spans="1:2" x14ac:dyDescent="0.35">
      <c r="A5029" s="2" t="s">
        <v>3414</v>
      </c>
      <c r="B5029" s="4">
        <v>900</v>
      </c>
    </row>
    <row r="5030" spans="1:2" x14ac:dyDescent="0.35">
      <c r="A5030" s="2" t="s">
        <v>3415</v>
      </c>
      <c r="B5030" s="4">
        <v>900</v>
      </c>
    </row>
    <row r="5031" spans="1:2" x14ac:dyDescent="0.35">
      <c r="A5031" s="2" t="s">
        <v>3416</v>
      </c>
      <c r="B5031" s="4">
        <v>900</v>
      </c>
    </row>
    <row r="5032" spans="1:2" x14ac:dyDescent="0.35">
      <c r="A5032" s="2" t="s">
        <v>3417</v>
      </c>
      <c r="B5032" s="4">
        <v>900</v>
      </c>
    </row>
    <row r="5033" spans="1:2" x14ac:dyDescent="0.35">
      <c r="A5033" s="2" t="s">
        <v>3418</v>
      </c>
      <c r="B5033" s="4">
        <v>900</v>
      </c>
    </row>
    <row r="5034" spans="1:2" x14ac:dyDescent="0.35">
      <c r="A5034" s="2" t="s">
        <v>3419</v>
      </c>
      <c r="B5034" s="4">
        <v>900</v>
      </c>
    </row>
    <row r="5035" spans="1:2" x14ac:dyDescent="0.35">
      <c r="A5035" s="2" t="s">
        <v>3420</v>
      </c>
      <c r="B5035" s="4">
        <v>900</v>
      </c>
    </row>
    <row r="5036" spans="1:2" x14ac:dyDescent="0.35">
      <c r="A5036" s="2" t="s">
        <v>3421</v>
      </c>
      <c r="B5036" s="4">
        <v>900</v>
      </c>
    </row>
    <row r="5037" spans="1:2" x14ac:dyDescent="0.35">
      <c r="A5037" s="2" t="s">
        <v>3422</v>
      </c>
      <c r="B5037" s="4">
        <v>900</v>
      </c>
    </row>
    <row r="5038" spans="1:2" x14ac:dyDescent="0.35">
      <c r="A5038" s="2" t="s">
        <v>3423</v>
      </c>
      <c r="B5038" s="4">
        <v>900</v>
      </c>
    </row>
    <row r="5039" spans="1:2" x14ac:dyDescent="0.35">
      <c r="A5039" s="2" t="s">
        <v>3424</v>
      </c>
      <c r="B5039" s="4">
        <v>900</v>
      </c>
    </row>
    <row r="5040" spans="1:2" x14ac:dyDescent="0.35">
      <c r="A5040" s="2" t="s">
        <v>3425</v>
      </c>
      <c r="B5040" s="4">
        <v>900</v>
      </c>
    </row>
    <row r="5041" spans="1:2" x14ac:dyDescent="0.35">
      <c r="A5041" s="2" t="s">
        <v>3426</v>
      </c>
      <c r="B5041" s="4">
        <v>900</v>
      </c>
    </row>
    <row r="5042" spans="1:2" x14ac:dyDescent="0.35">
      <c r="A5042" s="2" t="s">
        <v>3427</v>
      </c>
      <c r="B5042" s="4">
        <v>900</v>
      </c>
    </row>
    <row r="5043" spans="1:2" x14ac:dyDescent="0.35">
      <c r="A5043" s="2" t="s">
        <v>3428</v>
      </c>
      <c r="B5043" s="4">
        <v>900</v>
      </c>
    </row>
    <row r="5044" spans="1:2" x14ac:dyDescent="0.35">
      <c r="A5044" s="2" t="s">
        <v>3429</v>
      </c>
      <c r="B5044" s="4">
        <v>900</v>
      </c>
    </row>
    <row r="5045" spans="1:2" x14ac:dyDescent="0.35">
      <c r="A5045" s="2" t="s">
        <v>3430</v>
      </c>
      <c r="B5045" s="4">
        <v>900</v>
      </c>
    </row>
    <row r="5046" spans="1:2" x14ac:dyDescent="0.35">
      <c r="A5046" s="2" t="s">
        <v>3431</v>
      </c>
      <c r="B5046" s="4">
        <v>900</v>
      </c>
    </row>
    <row r="5047" spans="1:2" x14ac:dyDescent="0.35">
      <c r="A5047" s="2" t="s">
        <v>3432</v>
      </c>
      <c r="B5047" s="4">
        <v>900</v>
      </c>
    </row>
    <row r="5048" spans="1:2" x14ac:dyDescent="0.35">
      <c r="A5048" s="2" t="s">
        <v>3433</v>
      </c>
      <c r="B5048" s="4">
        <v>900</v>
      </c>
    </row>
    <row r="5049" spans="1:2" x14ac:dyDescent="0.35">
      <c r="A5049" s="2" t="s">
        <v>3434</v>
      </c>
      <c r="B5049" s="4">
        <v>900</v>
      </c>
    </row>
    <row r="5050" spans="1:2" x14ac:dyDescent="0.35">
      <c r="A5050" s="2" t="s">
        <v>3435</v>
      </c>
      <c r="B5050" s="4">
        <v>900</v>
      </c>
    </row>
    <row r="5051" spans="1:2" x14ac:dyDescent="0.35">
      <c r="A5051" s="2" t="s">
        <v>3436</v>
      </c>
      <c r="B5051" s="4">
        <v>900</v>
      </c>
    </row>
    <row r="5052" spans="1:2" x14ac:dyDescent="0.35">
      <c r="A5052" s="2" t="s">
        <v>3437</v>
      </c>
      <c r="B5052" s="4">
        <v>900</v>
      </c>
    </row>
    <row r="5053" spans="1:2" x14ac:dyDescent="0.35">
      <c r="A5053" s="2" t="s">
        <v>3438</v>
      </c>
      <c r="B5053" s="4">
        <v>900</v>
      </c>
    </row>
    <row r="5054" spans="1:2" x14ac:dyDescent="0.35">
      <c r="A5054" s="2" t="s">
        <v>3439</v>
      </c>
      <c r="B5054" s="4">
        <v>900</v>
      </c>
    </row>
    <row r="5055" spans="1:2" x14ac:dyDescent="0.35">
      <c r="A5055" s="2" t="s">
        <v>3440</v>
      </c>
      <c r="B5055" s="4">
        <v>900</v>
      </c>
    </row>
    <row r="5056" spans="1:2" x14ac:dyDescent="0.35">
      <c r="A5056" s="2" t="s">
        <v>3441</v>
      </c>
      <c r="B5056" s="4">
        <v>900</v>
      </c>
    </row>
    <row r="5057" spans="1:2" x14ac:dyDescent="0.35">
      <c r="A5057" s="2" t="s">
        <v>3442</v>
      </c>
      <c r="B5057" s="4">
        <v>900</v>
      </c>
    </row>
    <row r="5058" spans="1:2" x14ac:dyDescent="0.35">
      <c r="A5058" s="2" t="s">
        <v>3443</v>
      </c>
      <c r="B5058" s="4">
        <v>900</v>
      </c>
    </row>
    <row r="5059" spans="1:2" x14ac:dyDescent="0.35">
      <c r="A5059" s="2" t="s">
        <v>3444</v>
      </c>
      <c r="B5059" s="4">
        <v>900</v>
      </c>
    </row>
    <row r="5060" spans="1:2" x14ac:dyDescent="0.35">
      <c r="A5060" s="2" t="s">
        <v>3445</v>
      </c>
      <c r="B5060" s="4">
        <v>900</v>
      </c>
    </row>
    <row r="5061" spans="1:2" x14ac:dyDescent="0.35">
      <c r="A5061" s="2" t="s">
        <v>3446</v>
      </c>
      <c r="B5061" s="4">
        <v>900</v>
      </c>
    </row>
    <row r="5062" spans="1:2" x14ac:dyDescent="0.35">
      <c r="A5062" s="2" t="s">
        <v>3447</v>
      </c>
      <c r="B5062" s="4">
        <v>900</v>
      </c>
    </row>
    <row r="5063" spans="1:2" x14ac:dyDescent="0.35">
      <c r="A5063" s="2" t="s">
        <v>3448</v>
      </c>
      <c r="B5063" s="4">
        <v>900</v>
      </c>
    </row>
    <row r="5064" spans="1:2" x14ac:dyDescent="0.35">
      <c r="A5064" s="2" t="s">
        <v>3449</v>
      </c>
      <c r="B5064" s="4">
        <v>900</v>
      </c>
    </row>
    <row r="5065" spans="1:2" x14ac:dyDescent="0.35">
      <c r="A5065" s="2" t="s">
        <v>3450</v>
      </c>
      <c r="B5065" s="4">
        <v>900</v>
      </c>
    </row>
    <row r="5066" spans="1:2" x14ac:dyDescent="0.35">
      <c r="A5066" s="2" t="s">
        <v>3451</v>
      </c>
      <c r="B5066" s="4">
        <v>900</v>
      </c>
    </row>
    <row r="5067" spans="1:2" x14ac:dyDescent="0.35">
      <c r="A5067" s="2" t="s">
        <v>3452</v>
      </c>
      <c r="B5067" s="4">
        <v>900</v>
      </c>
    </row>
    <row r="5068" spans="1:2" x14ac:dyDescent="0.35">
      <c r="A5068" s="2" t="s">
        <v>1031</v>
      </c>
      <c r="B5068" s="4">
        <v>900</v>
      </c>
    </row>
    <row r="5069" spans="1:2" x14ac:dyDescent="0.35">
      <c r="A5069" s="2" t="s">
        <v>1032</v>
      </c>
      <c r="B5069" s="4">
        <v>900</v>
      </c>
    </row>
    <row r="5070" spans="1:2" x14ac:dyDescent="0.35">
      <c r="A5070" s="2" t="s">
        <v>3677</v>
      </c>
      <c r="B5070" s="4">
        <v>900</v>
      </c>
    </row>
    <row r="5071" spans="1:2" x14ac:dyDescent="0.35">
      <c r="A5071" s="2" t="s">
        <v>1033</v>
      </c>
      <c r="B5071" s="4">
        <v>900</v>
      </c>
    </row>
    <row r="5072" spans="1:2" x14ac:dyDescent="0.35">
      <c r="A5072" s="2" t="s">
        <v>3453</v>
      </c>
      <c r="B5072" s="4">
        <v>900</v>
      </c>
    </row>
    <row r="5073" spans="1:2" x14ac:dyDescent="0.35">
      <c r="A5073" s="2" t="s">
        <v>3454</v>
      </c>
      <c r="B5073" s="4">
        <v>900</v>
      </c>
    </row>
    <row r="5074" spans="1:2" x14ac:dyDescent="0.35">
      <c r="A5074" s="2" t="s">
        <v>3455</v>
      </c>
      <c r="B5074" s="4">
        <v>900</v>
      </c>
    </row>
    <row r="5075" spans="1:2" x14ac:dyDescent="0.35">
      <c r="A5075" s="2" t="s">
        <v>3456</v>
      </c>
      <c r="B5075" s="4">
        <v>900</v>
      </c>
    </row>
    <row r="5076" spans="1:2" x14ac:dyDescent="0.35">
      <c r="A5076" s="2" t="s">
        <v>3457</v>
      </c>
      <c r="B5076" s="4">
        <v>900</v>
      </c>
    </row>
    <row r="5077" spans="1:2" x14ac:dyDescent="0.35">
      <c r="A5077" s="2" t="s">
        <v>1034</v>
      </c>
      <c r="B5077" s="4">
        <v>900</v>
      </c>
    </row>
    <row r="5078" spans="1:2" x14ac:dyDescent="0.35">
      <c r="A5078" s="2" t="s">
        <v>1035</v>
      </c>
      <c r="B5078" s="4">
        <v>900</v>
      </c>
    </row>
    <row r="5079" spans="1:2" x14ac:dyDescent="0.35">
      <c r="A5079" s="2" t="s">
        <v>1036</v>
      </c>
      <c r="B5079" s="4">
        <v>900</v>
      </c>
    </row>
    <row r="5080" spans="1:2" x14ac:dyDescent="0.35">
      <c r="A5080" s="2" t="s">
        <v>1037</v>
      </c>
      <c r="B5080" s="4">
        <v>900</v>
      </c>
    </row>
    <row r="5081" spans="1:2" x14ac:dyDescent="0.35">
      <c r="A5081" s="2" t="s">
        <v>1038</v>
      </c>
      <c r="B5081" s="4">
        <v>900</v>
      </c>
    </row>
    <row r="5082" spans="1:2" x14ac:dyDescent="0.35">
      <c r="A5082" s="2" t="s">
        <v>1039</v>
      </c>
      <c r="B5082" s="4">
        <v>900</v>
      </c>
    </row>
    <row r="5083" spans="1:2" x14ac:dyDescent="0.35">
      <c r="A5083" s="2" t="s">
        <v>1040</v>
      </c>
      <c r="B5083" s="4">
        <v>900</v>
      </c>
    </row>
    <row r="5084" spans="1:2" x14ac:dyDescent="0.35">
      <c r="A5084" s="2" t="s">
        <v>1041</v>
      </c>
      <c r="B5084" s="4">
        <v>900</v>
      </c>
    </row>
    <row r="5085" spans="1:2" x14ac:dyDescent="0.35">
      <c r="A5085" s="2" t="s">
        <v>1042</v>
      </c>
      <c r="B5085" s="4">
        <v>900</v>
      </c>
    </row>
    <row r="5086" spans="1:2" x14ac:dyDescent="0.35">
      <c r="A5086" s="2" t="s">
        <v>1043</v>
      </c>
      <c r="B5086" s="4">
        <v>900</v>
      </c>
    </row>
    <row r="5087" spans="1:2" x14ac:dyDescent="0.35">
      <c r="A5087" s="2" t="s">
        <v>1044</v>
      </c>
      <c r="B5087" s="4">
        <v>900</v>
      </c>
    </row>
    <row r="5088" spans="1:2" x14ac:dyDescent="0.35">
      <c r="A5088" s="2" t="s">
        <v>1045</v>
      </c>
      <c r="B5088" s="4">
        <v>900</v>
      </c>
    </row>
    <row r="5089" spans="1:2" x14ac:dyDescent="0.35">
      <c r="A5089" s="2" t="s">
        <v>1046</v>
      </c>
      <c r="B5089" s="4">
        <v>900</v>
      </c>
    </row>
    <row r="5090" spans="1:2" x14ac:dyDescent="0.35">
      <c r="A5090" s="2" t="s">
        <v>1047</v>
      </c>
      <c r="B5090" s="4">
        <v>900</v>
      </c>
    </row>
    <row r="5091" spans="1:2" x14ac:dyDescent="0.35">
      <c r="A5091" s="2" t="s">
        <v>1048</v>
      </c>
      <c r="B5091" s="4">
        <v>900</v>
      </c>
    </row>
    <row r="5092" spans="1:2" x14ac:dyDescent="0.35">
      <c r="A5092" s="2" t="s">
        <v>1049</v>
      </c>
      <c r="B5092" s="4">
        <v>900</v>
      </c>
    </row>
    <row r="5093" spans="1:2" x14ac:dyDescent="0.35">
      <c r="A5093" s="2" t="s">
        <v>1050</v>
      </c>
      <c r="B5093" s="4">
        <v>900</v>
      </c>
    </row>
    <row r="5094" spans="1:2" x14ac:dyDescent="0.35">
      <c r="A5094" s="2" t="s">
        <v>1051</v>
      </c>
      <c r="B5094" s="4">
        <v>900</v>
      </c>
    </row>
    <row r="5095" spans="1:2" x14ac:dyDescent="0.35">
      <c r="A5095" s="2" t="s">
        <v>1052</v>
      </c>
      <c r="B5095" s="4">
        <v>900</v>
      </c>
    </row>
    <row r="5096" spans="1:2" x14ac:dyDescent="0.35">
      <c r="A5096" s="2" t="s">
        <v>1053</v>
      </c>
      <c r="B5096" s="4">
        <v>900</v>
      </c>
    </row>
    <row r="5097" spans="1:2" x14ac:dyDescent="0.35">
      <c r="A5097" s="2" t="s">
        <v>1054</v>
      </c>
      <c r="B5097" s="4">
        <v>900</v>
      </c>
    </row>
    <row r="5098" spans="1:2" x14ac:dyDescent="0.35">
      <c r="A5098" s="2" t="s">
        <v>1055</v>
      </c>
      <c r="B5098" s="4">
        <v>900</v>
      </c>
    </row>
    <row r="5099" spans="1:2" x14ac:dyDescent="0.35">
      <c r="A5099" s="2" t="s">
        <v>1056</v>
      </c>
      <c r="B5099" s="4">
        <v>900</v>
      </c>
    </row>
    <row r="5100" spans="1:2" x14ac:dyDescent="0.35">
      <c r="A5100" s="2" t="s">
        <v>1057</v>
      </c>
      <c r="B5100" s="4">
        <v>900</v>
      </c>
    </row>
    <row r="5101" spans="1:2" x14ac:dyDescent="0.35">
      <c r="A5101" s="2" t="s">
        <v>1058</v>
      </c>
      <c r="B5101" s="4">
        <v>900</v>
      </c>
    </row>
    <row r="5102" spans="1:2" x14ac:dyDescent="0.35">
      <c r="A5102" s="2" t="s">
        <v>1059</v>
      </c>
      <c r="B5102" s="4">
        <v>900</v>
      </c>
    </row>
    <row r="5103" spans="1:2" x14ac:dyDescent="0.35">
      <c r="A5103" s="2" t="s">
        <v>1060</v>
      </c>
      <c r="B5103" s="4">
        <v>900</v>
      </c>
    </row>
    <row r="5104" spans="1:2" x14ac:dyDescent="0.35">
      <c r="A5104" s="2" t="s">
        <v>1061</v>
      </c>
      <c r="B5104" s="4">
        <v>900</v>
      </c>
    </row>
    <row r="5105" spans="1:2" x14ac:dyDescent="0.35">
      <c r="A5105" s="2" t="s">
        <v>1062</v>
      </c>
      <c r="B5105" s="4">
        <v>900</v>
      </c>
    </row>
    <row r="5106" spans="1:2" x14ac:dyDescent="0.35">
      <c r="A5106" s="2" t="s">
        <v>1063</v>
      </c>
      <c r="B5106" s="4">
        <v>900</v>
      </c>
    </row>
    <row r="5107" spans="1:2" x14ac:dyDescent="0.35">
      <c r="A5107" s="2" t="s">
        <v>1064</v>
      </c>
      <c r="B5107" s="4">
        <v>900</v>
      </c>
    </row>
    <row r="5108" spans="1:2" x14ac:dyDescent="0.35">
      <c r="A5108" s="2" t="s">
        <v>1065</v>
      </c>
      <c r="B5108" s="4">
        <v>900</v>
      </c>
    </row>
    <row r="5109" spans="1:2" x14ac:dyDescent="0.35">
      <c r="A5109" s="2" t="s">
        <v>1066</v>
      </c>
      <c r="B5109" s="4">
        <v>900</v>
      </c>
    </row>
    <row r="5110" spans="1:2" x14ac:dyDescent="0.35">
      <c r="A5110" s="2" t="s">
        <v>1067</v>
      </c>
      <c r="B5110" s="4">
        <v>900</v>
      </c>
    </row>
    <row r="5111" spans="1:2" x14ac:dyDescent="0.35">
      <c r="A5111" s="2" t="s">
        <v>1068</v>
      </c>
      <c r="B5111" s="4">
        <v>900</v>
      </c>
    </row>
    <row r="5112" spans="1:2" x14ac:dyDescent="0.35">
      <c r="A5112" s="2" t="s">
        <v>1069</v>
      </c>
      <c r="B5112" s="4">
        <v>900</v>
      </c>
    </row>
    <row r="5113" spans="1:2" x14ac:dyDescent="0.35">
      <c r="A5113" s="2" t="s">
        <v>1070</v>
      </c>
      <c r="B5113" s="4">
        <v>900</v>
      </c>
    </row>
    <row r="5114" spans="1:2" x14ac:dyDescent="0.35">
      <c r="A5114" s="2" t="s">
        <v>3458</v>
      </c>
      <c r="B5114" s="4">
        <v>900</v>
      </c>
    </row>
    <row r="5115" spans="1:2" x14ac:dyDescent="0.35">
      <c r="A5115" s="2" t="s">
        <v>3459</v>
      </c>
      <c r="B5115" s="4">
        <v>900</v>
      </c>
    </row>
    <row r="5116" spans="1:2" x14ac:dyDescent="0.35">
      <c r="A5116" s="2" t="s">
        <v>3460</v>
      </c>
      <c r="B5116" s="4">
        <v>900</v>
      </c>
    </row>
    <row r="5117" spans="1:2" x14ac:dyDescent="0.35">
      <c r="A5117" s="2" t="s">
        <v>3461</v>
      </c>
      <c r="B5117" s="4">
        <v>900</v>
      </c>
    </row>
    <row r="5118" spans="1:2" x14ac:dyDescent="0.35">
      <c r="A5118" s="2" t="s">
        <v>3462</v>
      </c>
      <c r="B5118" s="4">
        <v>900</v>
      </c>
    </row>
    <row r="5119" spans="1:2" x14ac:dyDescent="0.35">
      <c r="A5119" s="2" t="s">
        <v>3463</v>
      </c>
      <c r="B5119" s="4">
        <v>900</v>
      </c>
    </row>
    <row r="5120" spans="1:2" x14ac:dyDescent="0.35">
      <c r="A5120" s="2" t="s">
        <v>3464</v>
      </c>
      <c r="B5120" s="4">
        <v>900</v>
      </c>
    </row>
    <row r="5121" spans="1:2" x14ac:dyDescent="0.35">
      <c r="A5121" s="2" t="s">
        <v>3465</v>
      </c>
      <c r="B5121" s="4">
        <v>900</v>
      </c>
    </row>
    <row r="5122" spans="1:2" x14ac:dyDescent="0.35">
      <c r="A5122" s="2" t="s">
        <v>3466</v>
      </c>
      <c r="B5122" s="4">
        <v>900</v>
      </c>
    </row>
    <row r="5123" spans="1:2" x14ac:dyDescent="0.35">
      <c r="A5123" s="2" t="s">
        <v>3467</v>
      </c>
      <c r="B5123" s="4">
        <v>900</v>
      </c>
    </row>
    <row r="5124" spans="1:2" x14ac:dyDescent="0.35">
      <c r="A5124" s="2" t="s">
        <v>3468</v>
      </c>
      <c r="B5124" s="4">
        <v>900</v>
      </c>
    </row>
    <row r="5125" spans="1:2" x14ac:dyDescent="0.35">
      <c r="A5125" s="2" t="s">
        <v>3469</v>
      </c>
      <c r="B5125" s="4">
        <v>900</v>
      </c>
    </row>
    <row r="5126" spans="1:2" x14ac:dyDescent="0.35">
      <c r="A5126" s="2" t="s">
        <v>3470</v>
      </c>
      <c r="B5126" s="4">
        <v>900</v>
      </c>
    </row>
    <row r="5127" spans="1:2" x14ac:dyDescent="0.35">
      <c r="A5127" s="2" t="s">
        <v>3471</v>
      </c>
      <c r="B5127" s="4">
        <v>900</v>
      </c>
    </row>
    <row r="5128" spans="1:2" x14ac:dyDescent="0.35">
      <c r="A5128" s="2" t="s">
        <v>3472</v>
      </c>
      <c r="B5128" s="4">
        <v>900</v>
      </c>
    </row>
    <row r="5129" spans="1:2" x14ac:dyDescent="0.35">
      <c r="A5129" s="2" t="s">
        <v>3473</v>
      </c>
      <c r="B5129" s="4">
        <v>900</v>
      </c>
    </row>
    <row r="5130" spans="1:2" x14ac:dyDescent="0.35">
      <c r="A5130" s="2" t="s">
        <v>3474</v>
      </c>
      <c r="B5130" s="4">
        <v>900</v>
      </c>
    </row>
    <row r="5131" spans="1:2" x14ac:dyDescent="0.35">
      <c r="A5131" s="2" t="s">
        <v>3475</v>
      </c>
      <c r="B5131" s="4">
        <v>900</v>
      </c>
    </row>
    <row r="5132" spans="1:2" x14ac:dyDescent="0.35">
      <c r="A5132" s="2" t="s">
        <v>3476</v>
      </c>
      <c r="B5132" s="4">
        <v>900</v>
      </c>
    </row>
    <row r="5133" spans="1:2" x14ac:dyDescent="0.35">
      <c r="A5133" s="2" t="s">
        <v>3477</v>
      </c>
      <c r="B5133" s="4">
        <v>900</v>
      </c>
    </row>
    <row r="5134" spans="1:2" x14ac:dyDescent="0.35">
      <c r="A5134" s="2" t="s">
        <v>3478</v>
      </c>
      <c r="B5134" s="4">
        <v>900</v>
      </c>
    </row>
    <row r="5135" spans="1:2" x14ac:dyDescent="0.35">
      <c r="A5135" s="2" t="s">
        <v>3479</v>
      </c>
      <c r="B5135" s="4">
        <v>900</v>
      </c>
    </row>
    <row r="5136" spans="1:2" x14ac:dyDescent="0.35">
      <c r="A5136" s="2" t="s">
        <v>3480</v>
      </c>
      <c r="B5136" s="4">
        <v>900</v>
      </c>
    </row>
    <row r="5137" spans="1:2" x14ac:dyDescent="0.35">
      <c r="A5137" s="2" t="s">
        <v>3481</v>
      </c>
      <c r="B5137" s="4">
        <v>900</v>
      </c>
    </row>
    <row r="5138" spans="1:2" x14ac:dyDescent="0.35">
      <c r="A5138" s="2" t="s">
        <v>3482</v>
      </c>
      <c r="B5138" s="4">
        <v>900</v>
      </c>
    </row>
    <row r="5139" spans="1:2" x14ac:dyDescent="0.35">
      <c r="A5139" s="2" t="s">
        <v>3483</v>
      </c>
      <c r="B5139" s="4">
        <v>900</v>
      </c>
    </row>
    <row r="5140" spans="1:2" x14ac:dyDescent="0.35">
      <c r="A5140" s="2" t="s">
        <v>3484</v>
      </c>
      <c r="B5140" s="4">
        <v>900</v>
      </c>
    </row>
    <row r="5141" spans="1:2" x14ac:dyDescent="0.35">
      <c r="A5141" s="2" t="s">
        <v>3485</v>
      </c>
      <c r="B5141" s="4">
        <v>900</v>
      </c>
    </row>
    <row r="5142" spans="1:2" x14ac:dyDescent="0.35">
      <c r="A5142" s="2" t="s">
        <v>3486</v>
      </c>
      <c r="B5142" s="4">
        <v>900</v>
      </c>
    </row>
    <row r="5143" spans="1:2" x14ac:dyDescent="0.35">
      <c r="A5143" s="2" t="s">
        <v>3487</v>
      </c>
      <c r="B5143" s="4">
        <v>900</v>
      </c>
    </row>
    <row r="5144" spans="1:2" x14ac:dyDescent="0.35">
      <c r="A5144" s="2" t="s">
        <v>3488</v>
      </c>
      <c r="B5144" s="4">
        <v>900</v>
      </c>
    </row>
    <row r="5145" spans="1:2" x14ac:dyDescent="0.35">
      <c r="A5145" s="2" t="s">
        <v>3489</v>
      </c>
      <c r="B5145" s="4">
        <v>900</v>
      </c>
    </row>
    <row r="5146" spans="1:2" x14ac:dyDescent="0.35">
      <c r="A5146" s="2" t="s">
        <v>3490</v>
      </c>
      <c r="B5146" s="4">
        <v>900</v>
      </c>
    </row>
    <row r="5147" spans="1:2" x14ac:dyDescent="0.35">
      <c r="A5147" s="2" t="s">
        <v>3491</v>
      </c>
      <c r="B5147" s="4">
        <v>900</v>
      </c>
    </row>
    <row r="5148" spans="1:2" x14ac:dyDescent="0.35">
      <c r="A5148" s="2" t="s">
        <v>3492</v>
      </c>
      <c r="B5148" s="4">
        <v>900</v>
      </c>
    </row>
    <row r="5149" spans="1:2" x14ac:dyDescent="0.35">
      <c r="A5149" s="2" t="s">
        <v>3493</v>
      </c>
      <c r="B5149" s="4">
        <v>900</v>
      </c>
    </row>
    <row r="5150" spans="1:2" x14ac:dyDescent="0.35">
      <c r="A5150" s="2" t="s">
        <v>3494</v>
      </c>
      <c r="B5150" s="4">
        <v>900</v>
      </c>
    </row>
    <row r="5151" spans="1:2" x14ac:dyDescent="0.35">
      <c r="A5151" s="2" t="s">
        <v>3495</v>
      </c>
      <c r="B5151" s="4">
        <v>900</v>
      </c>
    </row>
    <row r="5152" spans="1:2" x14ac:dyDescent="0.35">
      <c r="A5152" s="2" t="s">
        <v>3496</v>
      </c>
      <c r="B5152" s="4">
        <v>900</v>
      </c>
    </row>
    <row r="5153" spans="1:2" x14ac:dyDescent="0.35">
      <c r="A5153" s="2" t="s">
        <v>3497</v>
      </c>
      <c r="B5153" s="4">
        <v>900</v>
      </c>
    </row>
    <row r="5154" spans="1:2" x14ac:dyDescent="0.35">
      <c r="A5154" s="2" t="s">
        <v>3498</v>
      </c>
      <c r="B5154" s="4">
        <v>900</v>
      </c>
    </row>
    <row r="5155" spans="1:2" x14ac:dyDescent="0.35">
      <c r="A5155" s="2" t="s">
        <v>3499</v>
      </c>
      <c r="B5155" s="4">
        <v>900</v>
      </c>
    </row>
    <row r="5156" spans="1:2" x14ac:dyDescent="0.35">
      <c r="A5156" s="2" t="s">
        <v>3500</v>
      </c>
      <c r="B5156" s="4">
        <v>900</v>
      </c>
    </row>
    <row r="5157" spans="1:2" x14ac:dyDescent="0.35">
      <c r="A5157" s="2" t="s">
        <v>3501</v>
      </c>
      <c r="B5157" s="4">
        <v>900</v>
      </c>
    </row>
    <row r="5158" spans="1:2" x14ac:dyDescent="0.35">
      <c r="A5158" s="2" t="s">
        <v>3502</v>
      </c>
      <c r="B5158" s="4">
        <v>900</v>
      </c>
    </row>
    <row r="5159" spans="1:2" x14ac:dyDescent="0.35">
      <c r="A5159" s="2" t="s">
        <v>3503</v>
      </c>
      <c r="B5159" s="4">
        <v>900</v>
      </c>
    </row>
    <row r="5160" spans="1:2" x14ac:dyDescent="0.35">
      <c r="A5160" s="2" t="s">
        <v>3504</v>
      </c>
      <c r="B5160" s="4">
        <v>900</v>
      </c>
    </row>
    <row r="5161" spans="1:2" x14ac:dyDescent="0.35">
      <c r="A5161" s="2" t="s">
        <v>3505</v>
      </c>
      <c r="B5161" s="4">
        <v>900</v>
      </c>
    </row>
    <row r="5162" spans="1:2" x14ac:dyDescent="0.35">
      <c r="A5162" s="2" t="s">
        <v>3506</v>
      </c>
      <c r="B5162" s="4">
        <v>900</v>
      </c>
    </row>
    <row r="5163" spans="1:2" x14ac:dyDescent="0.35">
      <c r="A5163" s="2" t="s">
        <v>3507</v>
      </c>
      <c r="B5163" s="4">
        <v>900</v>
      </c>
    </row>
    <row r="5164" spans="1:2" x14ac:dyDescent="0.35">
      <c r="A5164" s="2" t="s">
        <v>3508</v>
      </c>
      <c r="B5164" s="4">
        <v>900</v>
      </c>
    </row>
    <row r="5165" spans="1:2" x14ac:dyDescent="0.35">
      <c r="A5165" s="2" t="s">
        <v>3509</v>
      </c>
      <c r="B5165" s="4">
        <v>900</v>
      </c>
    </row>
    <row r="5166" spans="1:2" x14ac:dyDescent="0.35">
      <c r="A5166" s="2" t="s">
        <v>3510</v>
      </c>
      <c r="B5166" s="4">
        <v>900</v>
      </c>
    </row>
    <row r="5167" spans="1:2" x14ac:dyDescent="0.35">
      <c r="A5167" s="2" t="s">
        <v>3511</v>
      </c>
      <c r="B5167" s="4">
        <v>900</v>
      </c>
    </row>
    <row r="5168" spans="1:2" x14ac:dyDescent="0.35">
      <c r="A5168" s="2" t="s">
        <v>3512</v>
      </c>
      <c r="B5168" s="4">
        <v>900</v>
      </c>
    </row>
    <row r="5169" spans="1:2" x14ac:dyDescent="0.35">
      <c r="A5169" s="2" t="s">
        <v>3513</v>
      </c>
      <c r="B5169" s="4">
        <v>900</v>
      </c>
    </row>
    <row r="5170" spans="1:2" x14ac:dyDescent="0.35">
      <c r="A5170" s="2" t="s">
        <v>3514</v>
      </c>
      <c r="B5170" s="4">
        <v>900</v>
      </c>
    </row>
    <row r="5171" spans="1:2" x14ac:dyDescent="0.35">
      <c r="A5171" s="2" t="s">
        <v>3515</v>
      </c>
      <c r="B5171" s="4">
        <v>900</v>
      </c>
    </row>
    <row r="5172" spans="1:2" x14ac:dyDescent="0.35">
      <c r="A5172" s="2" t="s">
        <v>3516</v>
      </c>
      <c r="B5172" s="4">
        <v>900</v>
      </c>
    </row>
    <row r="5173" spans="1:2" x14ac:dyDescent="0.35">
      <c r="A5173" s="2" t="s">
        <v>3517</v>
      </c>
      <c r="B5173" s="4">
        <v>900</v>
      </c>
    </row>
    <row r="5174" spans="1:2" x14ac:dyDescent="0.35">
      <c r="A5174" s="2" t="s">
        <v>3518</v>
      </c>
      <c r="B5174" s="4">
        <v>900</v>
      </c>
    </row>
    <row r="5175" spans="1:2" x14ac:dyDescent="0.35">
      <c r="A5175" s="2" t="s">
        <v>3519</v>
      </c>
      <c r="B5175" s="4">
        <v>900</v>
      </c>
    </row>
    <row r="5176" spans="1:2" x14ac:dyDescent="0.35">
      <c r="A5176" s="2" t="s">
        <v>3520</v>
      </c>
      <c r="B5176" s="4">
        <v>900</v>
      </c>
    </row>
    <row r="5177" spans="1:2" x14ac:dyDescent="0.35">
      <c r="A5177" s="2" t="s">
        <v>3521</v>
      </c>
      <c r="B5177" s="4">
        <v>900</v>
      </c>
    </row>
    <row r="5178" spans="1:2" x14ac:dyDescent="0.35">
      <c r="A5178" s="2" t="s">
        <v>3522</v>
      </c>
      <c r="B5178" s="4">
        <v>900</v>
      </c>
    </row>
    <row r="5179" spans="1:2" x14ac:dyDescent="0.35">
      <c r="A5179" s="2" t="s">
        <v>3523</v>
      </c>
      <c r="B5179" s="4">
        <v>900</v>
      </c>
    </row>
    <row r="5180" spans="1:2" x14ac:dyDescent="0.35">
      <c r="A5180" s="2" t="s">
        <v>3524</v>
      </c>
      <c r="B5180" s="4">
        <v>900</v>
      </c>
    </row>
    <row r="5181" spans="1:2" x14ac:dyDescent="0.35">
      <c r="A5181" s="2" t="s">
        <v>3525</v>
      </c>
      <c r="B5181" s="4">
        <v>900</v>
      </c>
    </row>
    <row r="5182" spans="1:2" x14ac:dyDescent="0.35">
      <c r="A5182" s="2" t="s">
        <v>3526</v>
      </c>
      <c r="B5182" s="4">
        <v>900</v>
      </c>
    </row>
    <row r="5183" spans="1:2" x14ac:dyDescent="0.35">
      <c r="A5183" s="2" t="s">
        <v>3527</v>
      </c>
      <c r="B5183" s="4">
        <v>900</v>
      </c>
    </row>
    <row r="5184" spans="1:2" x14ac:dyDescent="0.35">
      <c r="A5184" s="2" t="s">
        <v>3528</v>
      </c>
      <c r="B5184" s="4">
        <v>900</v>
      </c>
    </row>
    <row r="5185" spans="1:2" x14ac:dyDescent="0.35">
      <c r="A5185" s="2" t="s">
        <v>3529</v>
      </c>
      <c r="B5185" s="4">
        <v>900</v>
      </c>
    </row>
    <row r="5186" spans="1:2" x14ac:dyDescent="0.35">
      <c r="A5186" s="2" t="s">
        <v>3530</v>
      </c>
      <c r="B5186" s="4">
        <v>900</v>
      </c>
    </row>
    <row r="5187" spans="1:2" x14ac:dyDescent="0.35">
      <c r="A5187" s="2" t="s">
        <v>3531</v>
      </c>
      <c r="B5187" s="4">
        <v>900</v>
      </c>
    </row>
    <row r="5188" spans="1:2" x14ac:dyDescent="0.35">
      <c r="A5188" s="2" t="s">
        <v>3532</v>
      </c>
      <c r="B5188" s="4">
        <v>900</v>
      </c>
    </row>
    <row r="5189" spans="1:2" x14ac:dyDescent="0.35">
      <c r="A5189" s="2" t="s">
        <v>3533</v>
      </c>
      <c r="B5189" s="4">
        <v>900</v>
      </c>
    </row>
    <row r="5190" spans="1:2" x14ac:dyDescent="0.35">
      <c r="A5190" s="2" t="s">
        <v>3534</v>
      </c>
      <c r="B5190" s="4">
        <v>900</v>
      </c>
    </row>
    <row r="5191" spans="1:2" x14ac:dyDescent="0.35">
      <c r="A5191" s="2" t="s">
        <v>3535</v>
      </c>
      <c r="B5191" s="4">
        <v>900</v>
      </c>
    </row>
    <row r="5192" spans="1:2" x14ac:dyDescent="0.35">
      <c r="A5192" s="2" t="s">
        <v>3536</v>
      </c>
      <c r="B5192" s="4">
        <v>900</v>
      </c>
    </row>
    <row r="5193" spans="1:2" x14ac:dyDescent="0.35">
      <c r="A5193" s="2" t="s">
        <v>3537</v>
      </c>
      <c r="B5193" s="4">
        <v>900</v>
      </c>
    </row>
    <row r="5194" spans="1:2" x14ac:dyDescent="0.35">
      <c r="A5194" s="2" t="s">
        <v>3538</v>
      </c>
      <c r="B5194" s="4">
        <v>900</v>
      </c>
    </row>
    <row r="5195" spans="1:2" x14ac:dyDescent="0.35">
      <c r="A5195" s="2" t="s">
        <v>3539</v>
      </c>
      <c r="B5195" s="4">
        <v>900</v>
      </c>
    </row>
    <row r="5196" spans="1:2" x14ac:dyDescent="0.35">
      <c r="A5196" s="2" t="s">
        <v>3540</v>
      </c>
      <c r="B5196" s="4">
        <v>900</v>
      </c>
    </row>
    <row r="5197" spans="1:2" x14ac:dyDescent="0.35">
      <c r="A5197" s="2" t="s">
        <v>3541</v>
      </c>
      <c r="B5197" s="4">
        <v>900</v>
      </c>
    </row>
    <row r="5198" spans="1:2" x14ac:dyDescent="0.35">
      <c r="A5198" s="2" t="s">
        <v>3542</v>
      </c>
      <c r="B5198" s="4">
        <v>900</v>
      </c>
    </row>
    <row r="5199" spans="1:2" x14ac:dyDescent="0.35">
      <c r="A5199" s="2" t="s">
        <v>3543</v>
      </c>
      <c r="B5199" s="4">
        <v>900</v>
      </c>
    </row>
    <row r="5200" spans="1:2" x14ac:dyDescent="0.35">
      <c r="A5200" s="2" t="s">
        <v>3544</v>
      </c>
      <c r="B5200" s="4">
        <v>900</v>
      </c>
    </row>
    <row r="5201" spans="1:2" x14ac:dyDescent="0.35">
      <c r="A5201" s="2" t="s">
        <v>3545</v>
      </c>
      <c r="B5201" s="4">
        <v>900</v>
      </c>
    </row>
    <row r="5202" spans="1:2" x14ac:dyDescent="0.35">
      <c r="A5202" s="2" t="s">
        <v>3678</v>
      </c>
      <c r="B5202" s="4">
        <v>900</v>
      </c>
    </row>
    <row r="5203" spans="1:2" x14ac:dyDescent="0.35">
      <c r="A5203" s="2" t="s">
        <v>3679</v>
      </c>
      <c r="B5203" s="4">
        <v>900</v>
      </c>
    </row>
    <row r="5204" spans="1:2" x14ac:dyDescent="0.35">
      <c r="A5204" s="2" t="s">
        <v>3680</v>
      </c>
      <c r="B5204" s="4">
        <v>900</v>
      </c>
    </row>
    <row r="5205" spans="1:2" x14ac:dyDescent="0.35">
      <c r="A5205" s="2" t="s">
        <v>3681</v>
      </c>
      <c r="B5205" s="4">
        <v>900</v>
      </c>
    </row>
    <row r="5206" spans="1:2" x14ac:dyDescent="0.35">
      <c r="A5206" s="2" t="s">
        <v>3682</v>
      </c>
      <c r="B5206" s="4">
        <v>900</v>
      </c>
    </row>
    <row r="5207" spans="1:2" x14ac:dyDescent="0.35">
      <c r="A5207" s="2" t="s">
        <v>3683</v>
      </c>
      <c r="B5207" s="4">
        <v>900</v>
      </c>
    </row>
    <row r="5208" spans="1:2" x14ac:dyDescent="0.35">
      <c r="A5208" s="2" t="s">
        <v>3684</v>
      </c>
      <c r="B5208" s="4">
        <v>900</v>
      </c>
    </row>
    <row r="5209" spans="1:2" x14ac:dyDescent="0.35">
      <c r="A5209" s="2" t="s">
        <v>3685</v>
      </c>
      <c r="B5209" s="4">
        <v>900</v>
      </c>
    </row>
    <row r="5210" spans="1:2" x14ac:dyDescent="0.35">
      <c r="A5210" s="2" t="s">
        <v>3686</v>
      </c>
      <c r="B5210" s="4">
        <v>900</v>
      </c>
    </row>
    <row r="5211" spans="1:2" x14ac:dyDescent="0.35">
      <c r="A5211" s="2" t="s">
        <v>3687</v>
      </c>
      <c r="B5211" s="4">
        <v>900</v>
      </c>
    </row>
    <row r="5212" spans="1:2" x14ac:dyDescent="0.35">
      <c r="A5212" s="2" t="s">
        <v>3688</v>
      </c>
      <c r="B5212" s="4">
        <v>900</v>
      </c>
    </row>
    <row r="5213" spans="1:2" x14ac:dyDescent="0.35">
      <c r="A5213" s="2" t="s">
        <v>3689</v>
      </c>
      <c r="B5213" s="4">
        <v>900</v>
      </c>
    </row>
    <row r="5214" spans="1:2" x14ac:dyDescent="0.35">
      <c r="A5214" s="2" t="s">
        <v>3690</v>
      </c>
      <c r="B5214" s="4">
        <v>900</v>
      </c>
    </row>
    <row r="5215" spans="1:2" x14ac:dyDescent="0.35">
      <c r="A5215" s="2" t="s">
        <v>3691</v>
      </c>
      <c r="B5215" s="4">
        <v>900</v>
      </c>
    </row>
    <row r="5216" spans="1:2" x14ac:dyDescent="0.35">
      <c r="A5216" s="2" t="s">
        <v>3692</v>
      </c>
      <c r="B5216" s="4">
        <v>900</v>
      </c>
    </row>
    <row r="5217" spans="1:2" x14ac:dyDescent="0.35">
      <c r="A5217" s="2" t="s">
        <v>3693</v>
      </c>
      <c r="B5217" s="4">
        <v>900</v>
      </c>
    </row>
    <row r="5218" spans="1:2" x14ac:dyDescent="0.35">
      <c r="A5218" s="2" t="s">
        <v>3694</v>
      </c>
      <c r="B5218" s="4">
        <v>900</v>
      </c>
    </row>
    <row r="5219" spans="1:2" x14ac:dyDescent="0.35">
      <c r="A5219" s="2" t="s">
        <v>3695</v>
      </c>
      <c r="B5219" s="4">
        <v>900</v>
      </c>
    </row>
    <row r="5220" spans="1:2" x14ac:dyDescent="0.35">
      <c r="A5220" s="2" t="s">
        <v>3696</v>
      </c>
      <c r="B5220" s="4">
        <v>900</v>
      </c>
    </row>
    <row r="5221" spans="1:2" x14ac:dyDescent="0.35">
      <c r="A5221" s="2" t="s">
        <v>3697</v>
      </c>
      <c r="B5221" s="4">
        <v>900</v>
      </c>
    </row>
    <row r="5222" spans="1:2" x14ac:dyDescent="0.35">
      <c r="A5222" s="2" t="s">
        <v>3698</v>
      </c>
      <c r="B5222" s="4">
        <v>900</v>
      </c>
    </row>
    <row r="5223" spans="1:2" x14ac:dyDescent="0.35">
      <c r="A5223" s="2" t="s">
        <v>3699</v>
      </c>
      <c r="B5223" s="4">
        <v>900</v>
      </c>
    </row>
    <row r="5224" spans="1:2" x14ac:dyDescent="0.35">
      <c r="A5224" s="2" t="s">
        <v>3700</v>
      </c>
      <c r="B5224" s="4">
        <v>900</v>
      </c>
    </row>
    <row r="5225" spans="1:2" x14ac:dyDescent="0.35">
      <c r="A5225" s="2" t="s">
        <v>3546</v>
      </c>
      <c r="B5225" s="4">
        <v>900</v>
      </c>
    </row>
    <row r="5226" spans="1:2" x14ac:dyDescent="0.35">
      <c r="A5226" s="2" t="s">
        <v>3547</v>
      </c>
      <c r="B5226" s="4">
        <v>900</v>
      </c>
    </row>
    <row r="5227" spans="1:2" x14ac:dyDescent="0.35">
      <c r="A5227" s="2" t="s">
        <v>3548</v>
      </c>
      <c r="B5227" s="4">
        <v>900</v>
      </c>
    </row>
    <row r="5228" spans="1:2" x14ac:dyDescent="0.35">
      <c r="A5228" s="2" t="s">
        <v>3549</v>
      </c>
      <c r="B5228" s="4">
        <v>900</v>
      </c>
    </row>
    <row r="5229" spans="1:2" x14ac:dyDescent="0.35">
      <c r="A5229" s="2" t="s">
        <v>3550</v>
      </c>
      <c r="B5229" s="4">
        <v>900</v>
      </c>
    </row>
    <row r="5230" spans="1:2" x14ac:dyDescent="0.35">
      <c r="A5230" s="2" t="s">
        <v>3551</v>
      </c>
      <c r="B5230" s="4">
        <v>900</v>
      </c>
    </row>
    <row r="5231" spans="1:2" x14ac:dyDescent="0.35">
      <c r="A5231" s="2" t="s">
        <v>3552</v>
      </c>
      <c r="B5231" s="4">
        <v>900</v>
      </c>
    </row>
    <row r="5232" spans="1:2" x14ac:dyDescent="0.35">
      <c r="A5232" s="2" t="s">
        <v>3553</v>
      </c>
      <c r="B5232" s="4">
        <v>900</v>
      </c>
    </row>
    <row r="5233" spans="1:2" x14ac:dyDescent="0.35">
      <c r="A5233" s="2" t="s">
        <v>3554</v>
      </c>
      <c r="B5233" s="4">
        <v>900</v>
      </c>
    </row>
    <row r="5234" spans="1:2" x14ac:dyDescent="0.35">
      <c r="A5234" s="2" t="s">
        <v>3555</v>
      </c>
      <c r="B5234" s="4">
        <v>900</v>
      </c>
    </row>
    <row r="5235" spans="1:2" x14ac:dyDescent="0.35">
      <c r="A5235" s="2" t="s">
        <v>3556</v>
      </c>
      <c r="B5235" s="4">
        <v>900</v>
      </c>
    </row>
    <row r="5236" spans="1:2" x14ac:dyDescent="0.35">
      <c r="A5236" s="2" t="s">
        <v>3557</v>
      </c>
      <c r="B5236" s="4">
        <v>900</v>
      </c>
    </row>
    <row r="5237" spans="1:2" x14ac:dyDescent="0.35">
      <c r="A5237" s="2" t="s">
        <v>3558</v>
      </c>
      <c r="B5237" s="4">
        <v>900</v>
      </c>
    </row>
    <row r="5238" spans="1:2" x14ac:dyDescent="0.35">
      <c r="A5238" s="2" t="s">
        <v>3559</v>
      </c>
      <c r="B5238" s="4">
        <v>900</v>
      </c>
    </row>
    <row r="5239" spans="1:2" x14ac:dyDescent="0.35">
      <c r="A5239" s="2" t="s">
        <v>3560</v>
      </c>
      <c r="B5239" s="4">
        <v>900</v>
      </c>
    </row>
    <row r="5240" spans="1:2" x14ac:dyDescent="0.35">
      <c r="A5240" s="2" t="s">
        <v>3561</v>
      </c>
      <c r="B5240" s="4">
        <v>900</v>
      </c>
    </row>
    <row r="5241" spans="1:2" x14ac:dyDescent="0.35">
      <c r="A5241" s="2" t="s">
        <v>3562</v>
      </c>
      <c r="B5241" s="4">
        <v>900</v>
      </c>
    </row>
    <row r="5242" spans="1:2" x14ac:dyDescent="0.35">
      <c r="A5242" s="2" t="s">
        <v>3563</v>
      </c>
      <c r="B5242" s="4">
        <v>900</v>
      </c>
    </row>
    <row r="5243" spans="1:2" x14ac:dyDescent="0.35">
      <c r="A5243" s="2" t="s">
        <v>3564</v>
      </c>
      <c r="B5243" s="4">
        <v>900</v>
      </c>
    </row>
    <row r="5244" spans="1:2" x14ac:dyDescent="0.35">
      <c r="A5244" s="2" t="s">
        <v>3565</v>
      </c>
      <c r="B5244" s="4">
        <v>900</v>
      </c>
    </row>
    <row r="5245" spans="1:2" x14ac:dyDescent="0.35">
      <c r="A5245" s="2" t="s">
        <v>3566</v>
      </c>
      <c r="B5245" s="4">
        <v>900</v>
      </c>
    </row>
    <row r="5246" spans="1:2" x14ac:dyDescent="0.35">
      <c r="A5246" s="2" t="s">
        <v>3567</v>
      </c>
      <c r="B5246" s="4">
        <v>900</v>
      </c>
    </row>
    <row r="5247" spans="1:2" x14ac:dyDescent="0.35">
      <c r="A5247" s="2" t="s">
        <v>3568</v>
      </c>
      <c r="B5247" s="4">
        <v>900</v>
      </c>
    </row>
    <row r="5248" spans="1:2" x14ac:dyDescent="0.35">
      <c r="A5248" s="2" t="s">
        <v>3569</v>
      </c>
      <c r="B5248" s="4">
        <v>900</v>
      </c>
    </row>
    <row r="5249" spans="1:2" x14ac:dyDescent="0.35">
      <c r="A5249" s="2" t="s">
        <v>3570</v>
      </c>
      <c r="B5249" s="4">
        <v>900</v>
      </c>
    </row>
    <row r="5250" spans="1:2" x14ac:dyDescent="0.35">
      <c r="A5250" s="2" t="s">
        <v>3571</v>
      </c>
      <c r="B5250" s="4">
        <v>900</v>
      </c>
    </row>
    <row r="5251" spans="1:2" x14ac:dyDescent="0.35">
      <c r="A5251" s="2" t="s">
        <v>3572</v>
      </c>
      <c r="B5251" s="4">
        <v>900</v>
      </c>
    </row>
    <row r="5252" spans="1:2" x14ac:dyDescent="0.35">
      <c r="A5252" s="2" t="s">
        <v>3573</v>
      </c>
      <c r="B5252" s="4">
        <v>900</v>
      </c>
    </row>
    <row r="5253" spans="1:2" x14ac:dyDescent="0.35">
      <c r="A5253" s="2" t="s">
        <v>3574</v>
      </c>
      <c r="B5253" s="4">
        <v>900</v>
      </c>
    </row>
    <row r="5254" spans="1:2" x14ac:dyDescent="0.35">
      <c r="A5254" s="2" t="s">
        <v>3575</v>
      </c>
      <c r="B5254" s="4">
        <v>900</v>
      </c>
    </row>
    <row r="5255" spans="1:2" x14ac:dyDescent="0.35">
      <c r="A5255" s="2" t="s">
        <v>3576</v>
      </c>
      <c r="B5255" s="4">
        <v>900</v>
      </c>
    </row>
    <row r="5256" spans="1:2" x14ac:dyDescent="0.35">
      <c r="A5256" s="2" t="s">
        <v>3577</v>
      </c>
      <c r="B5256" s="4">
        <v>900</v>
      </c>
    </row>
    <row r="5257" spans="1:2" x14ac:dyDescent="0.35">
      <c r="A5257" s="2" t="s">
        <v>3578</v>
      </c>
      <c r="B5257" s="4">
        <v>900</v>
      </c>
    </row>
    <row r="5258" spans="1:2" x14ac:dyDescent="0.35">
      <c r="A5258" s="2" t="s">
        <v>3579</v>
      </c>
      <c r="B5258" s="4">
        <v>900</v>
      </c>
    </row>
    <row r="5259" spans="1:2" x14ac:dyDescent="0.35">
      <c r="A5259" s="2" t="s">
        <v>3580</v>
      </c>
      <c r="B5259" s="4">
        <v>900</v>
      </c>
    </row>
    <row r="5260" spans="1:2" x14ac:dyDescent="0.35">
      <c r="A5260" s="2" t="s">
        <v>3581</v>
      </c>
      <c r="B5260" s="4">
        <v>900</v>
      </c>
    </row>
    <row r="5261" spans="1:2" x14ac:dyDescent="0.35">
      <c r="A5261" s="2" t="s">
        <v>3582</v>
      </c>
      <c r="B5261" s="4">
        <v>900</v>
      </c>
    </row>
    <row r="5262" spans="1:2" x14ac:dyDescent="0.35">
      <c r="A5262" s="2" t="s">
        <v>3583</v>
      </c>
      <c r="B5262" s="4">
        <v>900</v>
      </c>
    </row>
    <row r="5263" spans="1:2" x14ac:dyDescent="0.35">
      <c r="A5263" s="2" t="s">
        <v>3584</v>
      </c>
      <c r="B5263" s="4">
        <v>900</v>
      </c>
    </row>
    <row r="5264" spans="1:2" x14ac:dyDescent="0.35">
      <c r="A5264" s="2" t="s">
        <v>3585</v>
      </c>
      <c r="B5264" s="4">
        <v>900</v>
      </c>
    </row>
    <row r="5265" spans="1:2" x14ac:dyDescent="0.35">
      <c r="A5265" s="2" t="s">
        <v>3586</v>
      </c>
      <c r="B5265" s="4">
        <v>900</v>
      </c>
    </row>
    <row r="5266" spans="1:2" x14ac:dyDescent="0.35">
      <c r="A5266" s="2" t="s">
        <v>3587</v>
      </c>
      <c r="B5266" s="4">
        <v>900</v>
      </c>
    </row>
    <row r="5267" spans="1:2" x14ac:dyDescent="0.35">
      <c r="A5267" s="2" t="s">
        <v>3588</v>
      </c>
      <c r="B5267" s="4">
        <v>900</v>
      </c>
    </row>
    <row r="5268" spans="1:2" x14ac:dyDescent="0.35">
      <c r="A5268" s="2" t="s">
        <v>3589</v>
      </c>
      <c r="B5268" s="4">
        <v>900</v>
      </c>
    </row>
    <row r="5269" spans="1:2" x14ac:dyDescent="0.35">
      <c r="A5269" s="2" t="s">
        <v>3590</v>
      </c>
      <c r="B5269" s="4">
        <v>900</v>
      </c>
    </row>
    <row r="5270" spans="1:2" x14ac:dyDescent="0.35">
      <c r="A5270" s="2" t="s">
        <v>3591</v>
      </c>
      <c r="B5270" s="4">
        <v>900</v>
      </c>
    </row>
    <row r="5271" spans="1:2" x14ac:dyDescent="0.35">
      <c r="A5271" s="2" t="s">
        <v>3592</v>
      </c>
      <c r="B5271" s="4">
        <v>900</v>
      </c>
    </row>
    <row r="5272" spans="1:2" x14ac:dyDescent="0.35">
      <c r="A5272" s="2" t="s">
        <v>3593</v>
      </c>
      <c r="B5272" s="4">
        <v>900</v>
      </c>
    </row>
    <row r="5273" spans="1:2" x14ac:dyDescent="0.35">
      <c r="A5273" s="2" t="s">
        <v>3594</v>
      </c>
      <c r="B5273" s="4">
        <v>900</v>
      </c>
    </row>
    <row r="5274" spans="1:2" x14ac:dyDescent="0.35">
      <c r="A5274" s="2" t="s">
        <v>3595</v>
      </c>
      <c r="B5274" s="4">
        <v>900</v>
      </c>
    </row>
    <row r="5275" spans="1:2" x14ac:dyDescent="0.35">
      <c r="A5275" s="2" t="s">
        <v>3596</v>
      </c>
      <c r="B5275" s="4">
        <v>900</v>
      </c>
    </row>
    <row r="5276" spans="1:2" x14ac:dyDescent="0.35">
      <c r="A5276" s="2" t="s">
        <v>3597</v>
      </c>
      <c r="B5276" s="4">
        <v>900</v>
      </c>
    </row>
    <row r="5277" spans="1:2" x14ac:dyDescent="0.35">
      <c r="A5277" s="2" t="s">
        <v>3598</v>
      </c>
      <c r="B5277" s="4">
        <v>900</v>
      </c>
    </row>
    <row r="5278" spans="1:2" x14ac:dyDescent="0.35">
      <c r="A5278" s="2" t="s">
        <v>3599</v>
      </c>
      <c r="B5278" s="4">
        <v>900</v>
      </c>
    </row>
    <row r="5279" spans="1:2" x14ac:dyDescent="0.35">
      <c r="A5279" s="2" t="s">
        <v>3600</v>
      </c>
      <c r="B5279" s="4">
        <v>900</v>
      </c>
    </row>
    <row r="5280" spans="1:2" x14ac:dyDescent="0.35">
      <c r="A5280" s="2" t="s">
        <v>3601</v>
      </c>
      <c r="B5280" s="4">
        <v>900</v>
      </c>
    </row>
    <row r="5281" spans="1:2" x14ac:dyDescent="0.35">
      <c r="A5281" s="2" t="s">
        <v>3602</v>
      </c>
      <c r="B5281" s="4">
        <v>900</v>
      </c>
    </row>
    <row r="5282" spans="1:2" x14ac:dyDescent="0.35">
      <c r="A5282" s="2" t="s">
        <v>3603</v>
      </c>
      <c r="B5282" s="4">
        <v>900</v>
      </c>
    </row>
    <row r="5283" spans="1:2" x14ac:dyDescent="0.35">
      <c r="A5283" s="2" t="s">
        <v>3604</v>
      </c>
      <c r="B5283" s="4">
        <v>900</v>
      </c>
    </row>
    <row r="5284" spans="1:2" x14ac:dyDescent="0.35">
      <c r="A5284" s="2" t="s">
        <v>3605</v>
      </c>
      <c r="B5284" s="4">
        <v>900</v>
      </c>
    </row>
    <row r="5285" spans="1:2" x14ac:dyDescent="0.35">
      <c r="A5285" s="2" t="s">
        <v>3606</v>
      </c>
      <c r="B5285" s="4">
        <v>900</v>
      </c>
    </row>
    <row r="5286" spans="1:2" x14ac:dyDescent="0.35">
      <c r="A5286" s="2" t="s">
        <v>3607</v>
      </c>
      <c r="B5286" s="4">
        <v>900</v>
      </c>
    </row>
    <row r="5287" spans="1:2" x14ac:dyDescent="0.35">
      <c r="A5287" s="2" t="s">
        <v>3608</v>
      </c>
      <c r="B5287" s="4">
        <v>900</v>
      </c>
    </row>
    <row r="5288" spans="1:2" x14ac:dyDescent="0.35">
      <c r="A5288" s="2" t="s">
        <v>3609</v>
      </c>
      <c r="B5288" s="4">
        <v>900</v>
      </c>
    </row>
    <row r="5289" spans="1:2" x14ac:dyDescent="0.35">
      <c r="A5289" s="2" t="s">
        <v>3610</v>
      </c>
      <c r="B5289" s="4">
        <v>900</v>
      </c>
    </row>
    <row r="5290" spans="1:2" x14ac:dyDescent="0.35">
      <c r="A5290" s="2" t="s">
        <v>3611</v>
      </c>
      <c r="B5290" s="4">
        <v>900</v>
      </c>
    </row>
    <row r="5291" spans="1:2" x14ac:dyDescent="0.35">
      <c r="A5291" s="2" t="s">
        <v>3612</v>
      </c>
      <c r="B5291" s="4">
        <v>900</v>
      </c>
    </row>
    <row r="5292" spans="1:2" x14ac:dyDescent="0.35">
      <c r="A5292" s="2" t="s">
        <v>3613</v>
      </c>
      <c r="B5292" s="4">
        <v>900</v>
      </c>
    </row>
    <row r="5293" spans="1:2" x14ac:dyDescent="0.35">
      <c r="A5293" s="2" t="s">
        <v>3614</v>
      </c>
      <c r="B5293" s="4">
        <v>900</v>
      </c>
    </row>
    <row r="5294" spans="1:2" x14ac:dyDescent="0.35">
      <c r="A5294" s="2" t="s">
        <v>3615</v>
      </c>
      <c r="B5294" s="4">
        <v>900</v>
      </c>
    </row>
    <row r="5295" spans="1:2" x14ac:dyDescent="0.35">
      <c r="A5295" s="2" t="s">
        <v>3616</v>
      </c>
      <c r="B5295" s="4">
        <v>900</v>
      </c>
    </row>
    <row r="5296" spans="1:2" x14ac:dyDescent="0.35">
      <c r="A5296" s="2" t="s">
        <v>3617</v>
      </c>
      <c r="B5296" s="4">
        <v>900</v>
      </c>
    </row>
    <row r="5297" spans="1:2" x14ac:dyDescent="0.35">
      <c r="A5297" s="2" t="s">
        <v>3618</v>
      </c>
      <c r="B5297" s="4">
        <v>900</v>
      </c>
    </row>
    <row r="5298" spans="1:2" x14ac:dyDescent="0.35">
      <c r="A5298" s="2" t="s">
        <v>3619</v>
      </c>
      <c r="B5298" s="4">
        <v>900</v>
      </c>
    </row>
    <row r="5299" spans="1:2" x14ac:dyDescent="0.35">
      <c r="A5299" s="2" t="s">
        <v>3620</v>
      </c>
      <c r="B5299" s="4">
        <v>900</v>
      </c>
    </row>
    <row r="5300" spans="1:2" x14ac:dyDescent="0.35">
      <c r="A5300" s="2" t="s">
        <v>3621</v>
      </c>
      <c r="B5300" s="4">
        <v>900</v>
      </c>
    </row>
    <row r="5301" spans="1:2" x14ac:dyDescent="0.35">
      <c r="A5301" s="2" t="s">
        <v>3622</v>
      </c>
      <c r="B5301" s="4">
        <v>900</v>
      </c>
    </row>
    <row r="5302" spans="1:2" x14ac:dyDescent="0.35">
      <c r="A5302" s="2" t="s">
        <v>3623</v>
      </c>
      <c r="B5302" s="4">
        <v>900</v>
      </c>
    </row>
    <row r="5303" spans="1:2" x14ac:dyDescent="0.35">
      <c r="A5303" s="2" t="s">
        <v>3624</v>
      </c>
      <c r="B5303" s="4">
        <v>900</v>
      </c>
    </row>
    <row r="5304" spans="1:2" x14ac:dyDescent="0.35">
      <c r="A5304" s="2" t="s">
        <v>3625</v>
      </c>
      <c r="B5304" s="4">
        <v>900</v>
      </c>
    </row>
    <row r="5305" spans="1:2" x14ac:dyDescent="0.35">
      <c r="A5305" s="2" t="s">
        <v>3626</v>
      </c>
      <c r="B5305" s="4">
        <v>900</v>
      </c>
    </row>
    <row r="5306" spans="1:2" x14ac:dyDescent="0.35">
      <c r="A5306" s="2" t="s">
        <v>3627</v>
      </c>
      <c r="B5306" s="4">
        <v>900</v>
      </c>
    </row>
    <row r="5307" spans="1:2" x14ac:dyDescent="0.35">
      <c r="A5307" s="2" t="s">
        <v>3628</v>
      </c>
      <c r="B5307" s="4">
        <v>900</v>
      </c>
    </row>
    <row r="5308" spans="1:2" x14ac:dyDescent="0.35">
      <c r="A5308" s="2" t="s">
        <v>3629</v>
      </c>
      <c r="B5308" s="4">
        <v>900</v>
      </c>
    </row>
    <row r="5309" spans="1:2" x14ac:dyDescent="0.35">
      <c r="A5309" s="2" t="s">
        <v>3630</v>
      </c>
      <c r="B5309" s="4">
        <v>900</v>
      </c>
    </row>
    <row r="5310" spans="1:2" x14ac:dyDescent="0.35">
      <c r="A5310" s="2" t="s">
        <v>3631</v>
      </c>
      <c r="B5310" s="4">
        <v>900</v>
      </c>
    </row>
    <row r="5311" spans="1:2" x14ac:dyDescent="0.35">
      <c r="A5311" s="2" t="s">
        <v>3632</v>
      </c>
      <c r="B5311" s="4">
        <v>900</v>
      </c>
    </row>
    <row r="5312" spans="1:2" x14ac:dyDescent="0.35">
      <c r="A5312" s="2" t="s">
        <v>3633</v>
      </c>
      <c r="B5312" s="4">
        <v>900</v>
      </c>
    </row>
    <row r="5313" spans="1:2" x14ac:dyDescent="0.35">
      <c r="A5313" s="2" t="s">
        <v>3634</v>
      </c>
      <c r="B5313" s="4">
        <v>900</v>
      </c>
    </row>
    <row r="5314" spans="1:2" x14ac:dyDescent="0.35">
      <c r="A5314" s="2" t="s">
        <v>3635</v>
      </c>
      <c r="B5314" s="4">
        <v>900</v>
      </c>
    </row>
    <row r="5315" spans="1:2" x14ac:dyDescent="0.35">
      <c r="A5315" s="2" t="s">
        <v>3636</v>
      </c>
      <c r="B5315" s="4">
        <v>900</v>
      </c>
    </row>
    <row r="5316" spans="1:2" x14ac:dyDescent="0.35">
      <c r="A5316" s="2" t="s">
        <v>3637</v>
      </c>
      <c r="B5316" s="4">
        <v>900</v>
      </c>
    </row>
    <row r="5317" spans="1:2" x14ac:dyDescent="0.35">
      <c r="A5317" s="2" t="s">
        <v>3638</v>
      </c>
      <c r="B5317" s="4">
        <v>900</v>
      </c>
    </row>
    <row r="5318" spans="1:2" x14ac:dyDescent="0.35">
      <c r="A5318" s="2" t="s">
        <v>4730</v>
      </c>
      <c r="B5318" s="4">
        <v>900</v>
      </c>
    </row>
    <row r="5319" spans="1:2" x14ac:dyDescent="0.35">
      <c r="A5319" s="2" t="s">
        <v>4731</v>
      </c>
      <c r="B5319" s="4">
        <v>900</v>
      </c>
    </row>
    <row r="5320" spans="1:2" x14ac:dyDescent="0.35">
      <c r="A5320" s="2" t="s">
        <v>4732</v>
      </c>
      <c r="B5320" s="4">
        <v>900</v>
      </c>
    </row>
    <row r="5321" spans="1:2" x14ac:dyDescent="0.35">
      <c r="A5321" s="2" t="s">
        <v>4733</v>
      </c>
      <c r="B5321" s="4">
        <v>900</v>
      </c>
    </row>
    <row r="5322" spans="1:2" x14ac:dyDescent="0.35">
      <c r="A5322" s="2" t="s">
        <v>4734</v>
      </c>
      <c r="B5322" s="4">
        <v>900</v>
      </c>
    </row>
    <row r="5323" spans="1:2" x14ac:dyDescent="0.35">
      <c r="A5323" s="2" t="s">
        <v>4735</v>
      </c>
      <c r="B5323" s="4">
        <v>900</v>
      </c>
    </row>
    <row r="5324" spans="1:2" x14ac:dyDescent="0.35">
      <c r="A5324" s="2" t="s">
        <v>4736</v>
      </c>
      <c r="B5324" s="4">
        <v>900</v>
      </c>
    </row>
    <row r="5325" spans="1:2" x14ac:dyDescent="0.35">
      <c r="A5325" s="2" t="s">
        <v>4737</v>
      </c>
      <c r="B5325" s="4">
        <v>900</v>
      </c>
    </row>
    <row r="5326" spans="1:2" x14ac:dyDescent="0.35">
      <c r="A5326" s="2" t="s">
        <v>4738</v>
      </c>
      <c r="B5326" s="4">
        <v>900</v>
      </c>
    </row>
    <row r="5327" spans="1:2" x14ac:dyDescent="0.35">
      <c r="A5327" s="2" t="s">
        <v>4739</v>
      </c>
      <c r="B5327" s="4">
        <v>900</v>
      </c>
    </row>
    <row r="5328" spans="1:2" x14ac:dyDescent="0.35">
      <c r="A5328" s="2" t="s">
        <v>4740</v>
      </c>
      <c r="B5328" s="4">
        <v>900</v>
      </c>
    </row>
    <row r="5329" spans="1:2" x14ac:dyDescent="0.35">
      <c r="A5329" s="2" t="s">
        <v>4741</v>
      </c>
      <c r="B5329" s="4">
        <v>900</v>
      </c>
    </row>
    <row r="5330" spans="1:2" x14ac:dyDescent="0.35">
      <c r="A5330" s="2" t="s">
        <v>4742</v>
      </c>
      <c r="B5330" s="4">
        <v>900</v>
      </c>
    </row>
    <row r="5331" spans="1:2" x14ac:dyDescent="0.35">
      <c r="A5331" s="2" t="s">
        <v>4743</v>
      </c>
      <c r="B5331" s="4">
        <v>900</v>
      </c>
    </row>
    <row r="5332" spans="1:2" x14ac:dyDescent="0.35">
      <c r="A5332" s="2" t="s">
        <v>4744</v>
      </c>
      <c r="B5332" s="4">
        <v>900</v>
      </c>
    </row>
    <row r="5333" spans="1:2" x14ac:dyDescent="0.35">
      <c r="A5333" s="2" t="s">
        <v>4745</v>
      </c>
      <c r="B5333" s="4">
        <v>900</v>
      </c>
    </row>
    <row r="5334" spans="1:2" x14ac:dyDescent="0.35">
      <c r="A5334" s="2" t="s">
        <v>4746</v>
      </c>
      <c r="B5334" s="4">
        <v>900</v>
      </c>
    </row>
    <row r="5335" spans="1:2" x14ac:dyDescent="0.35">
      <c r="A5335" s="2" t="s">
        <v>4747</v>
      </c>
      <c r="B5335" s="4">
        <v>900</v>
      </c>
    </row>
    <row r="5336" spans="1:2" x14ac:dyDescent="0.35">
      <c r="A5336" s="2" t="s">
        <v>4748</v>
      </c>
      <c r="B5336" s="4">
        <v>900</v>
      </c>
    </row>
    <row r="5337" spans="1:2" x14ac:dyDescent="0.35">
      <c r="A5337" s="2" t="s">
        <v>4749</v>
      </c>
      <c r="B5337" s="4">
        <v>900</v>
      </c>
    </row>
    <row r="5338" spans="1:2" x14ac:dyDescent="0.35">
      <c r="A5338" s="2" t="s">
        <v>4750</v>
      </c>
      <c r="B5338" s="4">
        <v>900</v>
      </c>
    </row>
    <row r="5339" spans="1:2" x14ac:dyDescent="0.35">
      <c r="A5339" s="2" t="s">
        <v>4751</v>
      </c>
      <c r="B5339" s="4">
        <v>900</v>
      </c>
    </row>
    <row r="5340" spans="1:2" x14ac:dyDescent="0.35">
      <c r="A5340" s="2" t="s">
        <v>4752</v>
      </c>
      <c r="B5340" s="4">
        <v>900</v>
      </c>
    </row>
    <row r="5341" spans="1:2" x14ac:dyDescent="0.35">
      <c r="A5341" s="2" t="s">
        <v>4753</v>
      </c>
      <c r="B5341" s="4">
        <v>900</v>
      </c>
    </row>
    <row r="5342" spans="1:2" x14ac:dyDescent="0.35">
      <c r="A5342" s="2" t="s">
        <v>4754</v>
      </c>
      <c r="B5342" s="4">
        <v>900</v>
      </c>
    </row>
    <row r="5343" spans="1:2" x14ac:dyDescent="0.35">
      <c r="A5343" s="2" t="s">
        <v>4755</v>
      </c>
      <c r="B5343" s="4">
        <v>900</v>
      </c>
    </row>
    <row r="5344" spans="1:2" x14ac:dyDescent="0.35">
      <c r="A5344" s="2" t="s">
        <v>5468</v>
      </c>
      <c r="B5344" s="4">
        <v>900</v>
      </c>
    </row>
    <row r="5345" spans="1:2" x14ac:dyDescent="0.35">
      <c r="A5345" s="2" t="s">
        <v>5469</v>
      </c>
      <c r="B5345" s="4">
        <v>900</v>
      </c>
    </row>
    <row r="5346" spans="1:2" x14ac:dyDescent="0.35">
      <c r="A5346" s="2" t="s">
        <v>5470</v>
      </c>
      <c r="B5346" s="4">
        <v>900</v>
      </c>
    </row>
    <row r="5347" spans="1:2" x14ac:dyDescent="0.35">
      <c r="A5347" s="2" t="s">
        <v>5471</v>
      </c>
      <c r="B5347" s="4">
        <v>900</v>
      </c>
    </row>
    <row r="5348" spans="1:2" x14ac:dyDescent="0.35">
      <c r="A5348" s="2" t="s">
        <v>5472</v>
      </c>
      <c r="B5348" s="4">
        <v>900</v>
      </c>
    </row>
    <row r="5349" spans="1:2" x14ac:dyDescent="0.35">
      <c r="A5349" s="2" t="s">
        <v>5473</v>
      </c>
      <c r="B5349" s="4">
        <v>900</v>
      </c>
    </row>
    <row r="5350" spans="1:2" x14ac:dyDescent="0.35">
      <c r="A5350" s="2" t="s">
        <v>5474</v>
      </c>
      <c r="B5350" s="4">
        <v>900</v>
      </c>
    </row>
    <row r="5351" spans="1:2" x14ac:dyDescent="0.35">
      <c r="A5351" s="2" t="s">
        <v>5475</v>
      </c>
      <c r="B5351" s="4">
        <v>900</v>
      </c>
    </row>
    <row r="5352" spans="1:2" x14ac:dyDescent="0.35">
      <c r="A5352" s="2" t="s">
        <v>5476</v>
      </c>
      <c r="B5352" s="4">
        <v>900</v>
      </c>
    </row>
    <row r="5353" spans="1:2" x14ac:dyDescent="0.35">
      <c r="A5353" s="2" t="s">
        <v>5477</v>
      </c>
      <c r="B5353" s="4">
        <v>900</v>
      </c>
    </row>
    <row r="5354" spans="1:2" x14ac:dyDescent="0.35">
      <c r="A5354" s="2" t="s">
        <v>5478</v>
      </c>
      <c r="B5354" s="4">
        <v>900</v>
      </c>
    </row>
    <row r="5355" spans="1:2" x14ac:dyDescent="0.35">
      <c r="A5355" s="2" t="s">
        <v>5479</v>
      </c>
      <c r="B5355" s="4">
        <v>900</v>
      </c>
    </row>
    <row r="5356" spans="1:2" x14ac:dyDescent="0.35">
      <c r="A5356" s="2" t="s">
        <v>5480</v>
      </c>
      <c r="B5356" s="4">
        <v>900</v>
      </c>
    </row>
    <row r="5357" spans="1:2" x14ac:dyDescent="0.35">
      <c r="A5357" s="2" t="s">
        <v>5481</v>
      </c>
      <c r="B5357" s="4">
        <v>900</v>
      </c>
    </row>
    <row r="5358" spans="1:2" x14ac:dyDescent="0.35">
      <c r="A5358" s="2" t="s">
        <v>5482</v>
      </c>
      <c r="B5358" s="4">
        <v>900</v>
      </c>
    </row>
    <row r="5359" spans="1:2" x14ac:dyDescent="0.35">
      <c r="A5359" s="2" t="s">
        <v>5483</v>
      </c>
      <c r="B5359" s="4">
        <v>900</v>
      </c>
    </row>
    <row r="5360" spans="1:2" x14ac:dyDescent="0.35">
      <c r="A5360" s="2" t="s">
        <v>5484</v>
      </c>
      <c r="B5360" s="4">
        <v>900</v>
      </c>
    </row>
    <row r="5361" spans="1:2" x14ac:dyDescent="0.35">
      <c r="A5361" s="2" t="s">
        <v>5485</v>
      </c>
      <c r="B5361" s="4">
        <v>900</v>
      </c>
    </row>
    <row r="5362" spans="1:2" x14ac:dyDescent="0.35">
      <c r="A5362" s="2" t="s">
        <v>5486</v>
      </c>
      <c r="B5362" s="4">
        <v>900</v>
      </c>
    </row>
    <row r="5363" spans="1:2" x14ac:dyDescent="0.35">
      <c r="A5363" s="2" t="s">
        <v>5487</v>
      </c>
      <c r="B5363" s="4">
        <v>900</v>
      </c>
    </row>
    <row r="5364" spans="1:2" x14ac:dyDescent="0.35">
      <c r="A5364" s="2" t="s">
        <v>5488</v>
      </c>
      <c r="B5364" s="4">
        <v>900</v>
      </c>
    </row>
    <row r="5365" spans="1:2" x14ac:dyDescent="0.35">
      <c r="A5365" s="2" t="s">
        <v>5489</v>
      </c>
      <c r="B5365" s="4">
        <v>900</v>
      </c>
    </row>
    <row r="5366" spans="1:2" x14ac:dyDescent="0.35">
      <c r="A5366" s="2" t="s">
        <v>5490</v>
      </c>
      <c r="B5366" s="4">
        <v>900</v>
      </c>
    </row>
    <row r="5367" spans="1:2" x14ac:dyDescent="0.35">
      <c r="A5367" s="2" t="s">
        <v>5491</v>
      </c>
      <c r="B5367" s="4">
        <v>900</v>
      </c>
    </row>
    <row r="5368" spans="1:2" x14ac:dyDescent="0.35">
      <c r="A5368" s="2" t="s">
        <v>5492</v>
      </c>
      <c r="B5368" s="4">
        <v>900</v>
      </c>
    </row>
    <row r="5369" spans="1:2" x14ac:dyDescent="0.35">
      <c r="A5369" s="2" t="s">
        <v>5493</v>
      </c>
      <c r="B5369" s="4">
        <v>900</v>
      </c>
    </row>
    <row r="5370" spans="1:2" x14ac:dyDescent="0.35">
      <c r="A5370" s="2" t="s">
        <v>5494</v>
      </c>
      <c r="B5370" s="4">
        <v>900</v>
      </c>
    </row>
    <row r="5371" spans="1:2" x14ac:dyDescent="0.35">
      <c r="A5371" s="2" t="s">
        <v>5495</v>
      </c>
      <c r="B5371" s="4">
        <v>900</v>
      </c>
    </row>
    <row r="5372" spans="1:2" x14ac:dyDescent="0.35">
      <c r="A5372" s="2" t="s">
        <v>5496</v>
      </c>
      <c r="B5372" s="4">
        <v>900</v>
      </c>
    </row>
    <row r="5373" spans="1:2" x14ac:dyDescent="0.35">
      <c r="A5373" s="2" t="s">
        <v>5497</v>
      </c>
      <c r="B5373" s="4">
        <v>900</v>
      </c>
    </row>
    <row r="5374" spans="1:2" x14ac:dyDescent="0.35">
      <c r="A5374" s="2" t="s">
        <v>5498</v>
      </c>
      <c r="B5374" s="4">
        <v>900</v>
      </c>
    </row>
    <row r="5375" spans="1:2" x14ac:dyDescent="0.35">
      <c r="A5375" s="2" t="s">
        <v>5499</v>
      </c>
      <c r="B5375" s="4">
        <v>900</v>
      </c>
    </row>
    <row r="5376" spans="1:2" x14ac:dyDescent="0.35">
      <c r="A5376" s="2" t="s">
        <v>5500</v>
      </c>
      <c r="B5376" s="4">
        <v>900</v>
      </c>
    </row>
    <row r="5377" spans="1:2" x14ac:dyDescent="0.35">
      <c r="A5377" s="2" t="s">
        <v>5501</v>
      </c>
      <c r="B5377" s="4">
        <v>900</v>
      </c>
    </row>
    <row r="5378" spans="1:2" x14ac:dyDescent="0.35">
      <c r="A5378" s="2" t="s">
        <v>5502</v>
      </c>
      <c r="B5378" s="4">
        <v>900</v>
      </c>
    </row>
    <row r="5379" spans="1:2" x14ac:dyDescent="0.35">
      <c r="A5379" s="2" t="s">
        <v>5503</v>
      </c>
      <c r="B5379" s="4">
        <v>900</v>
      </c>
    </row>
    <row r="5380" spans="1:2" x14ac:dyDescent="0.35">
      <c r="A5380" s="2" t="s">
        <v>5504</v>
      </c>
      <c r="B5380" s="4">
        <v>900</v>
      </c>
    </row>
    <row r="5381" spans="1:2" x14ac:dyDescent="0.35">
      <c r="A5381" s="2" t="s">
        <v>5505</v>
      </c>
      <c r="B5381" s="4">
        <v>900</v>
      </c>
    </row>
    <row r="5382" spans="1:2" x14ac:dyDescent="0.35">
      <c r="A5382" s="2" t="s">
        <v>5506</v>
      </c>
      <c r="B5382" s="4">
        <v>900</v>
      </c>
    </row>
    <row r="5383" spans="1:2" x14ac:dyDescent="0.35">
      <c r="A5383" s="2" t="s">
        <v>5507</v>
      </c>
      <c r="B5383" s="4">
        <v>900</v>
      </c>
    </row>
    <row r="5384" spans="1:2" x14ac:dyDescent="0.35">
      <c r="A5384" s="2" t="s">
        <v>5508</v>
      </c>
      <c r="B5384" s="4">
        <v>900</v>
      </c>
    </row>
    <row r="5385" spans="1:2" x14ac:dyDescent="0.35">
      <c r="A5385" s="2" t="s">
        <v>5509</v>
      </c>
      <c r="B5385" s="4">
        <v>900</v>
      </c>
    </row>
    <row r="5386" spans="1:2" x14ac:dyDescent="0.35">
      <c r="A5386" s="2" t="s">
        <v>5510</v>
      </c>
      <c r="B5386" s="4">
        <v>900</v>
      </c>
    </row>
    <row r="5387" spans="1:2" x14ac:dyDescent="0.35">
      <c r="A5387" s="2" t="s">
        <v>5511</v>
      </c>
      <c r="B5387" s="4">
        <v>900</v>
      </c>
    </row>
    <row r="5388" spans="1:2" x14ac:dyDescent="0.35">
      <c r="A5388" s="2" t="s">
        <v>5512</v>
      </c>
      <c r="B5388" s="4">
        <v>900</v>
      </c>
    </row>
    <row r="5389" spans="1:2" x14ac:dyDescent="0.35">
      <c r="A5389" s="2" t="s">
        <v>5513</v>
      </c>
      <c r="B5389" s="4">
        <v>900</v>
      </c>
    </row>
    <row r="5390" spans="1:2" x14ac:dyDescent="0.35">
      <c r="A5390" s="2" t="s">
        <v>5514</v>
      </c>
      <c r="B5390" s="4">
        <v>900</v>
      </c>
    </row>
    <row r="5391" spans="1:2" x14ac:dyDescent="0.35">
      <c r="A5391" s="2" t="s">
        <v>5515</v>
      </c>
      <c r="B5391" s="4">
        <v>900</v>
      </c>
    </row>
    <row r="5392" spans="1:2" x14ac:dyDescent="0.35">
      <c r="A5392" s="2" t="s">
        <v>5516</v>
      </c>
      <c r="B5392" s="4">
        <v>900</v>
      </c>
    </row>
    <row r="5393" spans="1:2" x14ac:dyDescent="0.35">
      <c r="A5393" s="2" t="s">
        <v>5517</v>
      </c>
      <c r="B5393" s="4">
        <v>900</v>
      </c>
    </row>
    <row r="5394" spans="1:2" x14ac:dyDescent="0.35">
      <c r="A5394" s="2" t="s">
        <v>5518</v>
      </c>
      <c r="B5394" s="4">
        <v>900</v>
      </c>
    </row>
    <row r="5395" spans="1:2" x14ac:dyDescent="0.35">
      <c r="A5395" s="2" t="s">
        <v>5519</v>
      </c>
      <c r="B5395" s="4">
        <v>900</v>
      </c>
    </row>
    <row r="5396" spans="1:2" x14ac:dyDescent="0.35">
      <c r="A5396" s="2" t="s">
        <v>5520</v>
      </c>
      <c r="B5396" s="4">
        <v>900</v>
      </c>
    </row>
    <row r="5397" spans="1:2" x14ac:dyDescent="0.35">
      <c r="A5397" s="2" t="s">
        <v>5521</v>
      </c>
      <c r="B5397" s="4">
        <v>900</v>
      </c>
    </row>
    <row r="5398" spans="1:2" x14ac:dyDescent="0.35">
      <c r="A5398" s="2" t="s">
        <v>5522</v>
      </c>
      <c r="B5398" s="4">
        <v>900</v>
      </c>
    </row>
    <row r="5399" spans="1:2" x14ac:dyDescent="0.35">
      <c r="A5399" s="2" t="s">
        <v>5523</v>
      </c>
      <c r="B5399" s="4">
        <v>900</v>
      </c>
    </row>
    <row r="5400" spans="1:2" x14ac:dyDescent="0.35">
      <c r="A5400" s="2" t="s">
        <v>5524</v>
      </c>
      <c r="B5400" s="4">
        <v>900</v>
      </c>
    </row>
    <row r="5401" spans="1:2" x14ac:dyDescent="0.35">
      <c r="A5401" s="2" t="s">
        <v>5525</v>
      </c>
      <c r="B5401" s="4">
        <v>900</v>
      </c>
    </row>
    <row r="5402" spans="1:2" x14ac:dyDescent="0.35">
      <c r="A5402" s="2" t="s">
        <v>5526</v>
      </c>
      <c r="B5402" s="4">
        <v>900</v>
      </c>
    </row>
    <row r="5403" spans="1:2" x14ac:dyDescent="0.35">
      <c r="A5403" s="2" t="s">
        <v>5527</v>
      </c>
      <c r="B5403" s="4">
        <v>900</v>
      </c>
    </row>
    <row r="5404" spans="1:2" x14ac:dyDescent="0.35">
      <c r="A5404" s="2" t="s">
        <v>5528</v>
      </c>
      <c r="B5404" s="4">
        <v>900</v>
      </c>
    </row>
    <row r="5405" spans="1:2" x14ac:dyDescent="0.35">
      <c r="A5405" s="2" t="s">
        <v>5529</v>
      </c>
      <c r="B5405" s="4">
        <v>900</v>
      </c>
    </row>
    <row r="5406" spans="1:2" x14ac:dyDescent="0.35">
      <c r="A5406" s="2" t="s">
        <v>5530</v>
      </c>
      <c r="B5406" s="4">
        <v>900</v>
      </c>
    </row>
    <row r="5407" spans="1:2" x14ac:dyDescent="0.35">
      <c r="A5407" s="2" t="s">
        <v>5531</v>
      </c>
      <c r="B5407" s="4">
        <v>900</v>
      </c>
    </row>
    <row r="5408" spans="1:2" x14ac:dyDescent="0.35">
      <c r="A5408" s="2" t="s">
        <v>5532</v>
      </c>
      <c r="B5408" s="4">
        <v>900</v>
      </c>
    </row>
    <row r="5409" spans="1:2" x14ac:dyDescent="0.35">
      <c r="A5409" s="2" t="s">
        <v>5533</v>
      </c>
      <c r="B5409" s="4">
        <v>900</v>
      </c>
    </row>
    <row r="5410" spans="1:2" x14ac:dyDescent="0.35">
      <c r="A5410" s="2" t="s">
        <v>5534</v>
      </c>
      <c r="B5410" s="4">
        <v>900</v>
      </c>
    </row>
    <row r="5411" spans="1:2" x14ac:dyDescent="0.35">
      <c r="A5411" s="2" t="s">
        <v>5535</v>
      </c>
      <c r="B5411" s="4">
        <v>900</v>
      </c>
    </row>
    <row r="5412" spans="1:2" x14ac:dyDescent="0.35">
      <c r="A5412" s="2" t="s">
        <v>5536</v>
      </c>
      <c r="B5412" s="4">
        <v>900</v>
      </c>
    </row>
    <row r="5413" spans="1:2" x14ac:dyDescent="0.35">
      <c r="A5413" s="2" t="s">
        <v>5537</v>
      </c>
      <c r="B5413" s="4">
        <v>900</v>
      </c>
    </row>
    <row r="5414" spans="1:2" x14ac:dyDescent="0.35">
      <c r="A5414" s="2" t="s">
        <v>5538</v>
      </c>
      <c r="B5414" s="4">
        <v>900</v>
      </c>
    </row>
    <row r="5415" spans="1:2" x14ac:dyDescent="0.35">
      <c r="A5415" s="2" t="s">
        <v>5539</v>
      </c>
      <c r="B5415" s="4">
        <v>900</v>
      </c>
    </row>
    <row r="5416" spans="1:2" x14ac:dyDescent="0.35">
      <c r="A5416" s="2" t="s">
        <v>5540</v>
      </c>
      <c r="B5416" s="4">
        <v>900</v>
      </c>
    </row>
    <row r="5417" spans="1:2" x14ac:dyDescent="0.35">
      <c r="A5417" s="2" t="s">
        <v>5541</v>
      </c>
      <c r="B5417" s="4">
        <v>900</v>
      </c>
    </row>
    <row r="5418" spans="1:2" x14ac:dyDescent="0.35">
      <c r="A5418" s="2" t="s">
        <v>5542</v>
      </c>
      <c r="B5418" s="4">
        <v>900</v>
      </c>
    </row>
    <row r="5419" spans="1:2" x14ac:dyDescent="0.35">
      <c r="A5419" s="2" t="s">
        <v>5543</v>
      </c>
      <c r="B5419" s="4">
        <v>900</v>
      </c>
    </row>
    <row r="5420" spans="1:2" x14ac:dyDescent="0.35">
      <c r="A5420" s="2" t="s">
        <v>5544</v>
      </c>
      <c r="B5420" s="4">
        <v>900</v>
      </c>
    </row>
    <row r="5421" spans="1:2" x14ac:dyDescent="0.35">
      <c r="A5421" s="2" t="s">
        <v>5545</v>
      </c>
      <c r="B5421" s="4">
        <v>900</v>
      </c>
    </row>
    <row r="5422" spans="1:2" x14ac:dyDescent="0.35">
      <c r="A5422" s="2" t="s">
        <v>5594</v>
      </c>
      <c r="B5422" s="4">
        <v>900</v>
      </c>
    </row>
    <row r="5423" spans="1:2" x14ac:dyDescent="0.35">
      <c r="A5423" s="2" t="s">
        <v>5595</v>
      </c>
      <c r="B5423" s="4">
        <v>900</v>
      </c>
    </row>
    <row r="5424" spans="1:2" x14ac:dyDescent="0.35">
      <c r="A5424" s="2" t="s">
        <v>5596</v>
      </c>
      <c r="B5424" s="4">
        <v>900</v>
      </c>
    </row>
    <row r="5425" spans="1:2" x14ac:dyDescent="0.35">
      <c r="A5425" s="2" t="s">
        <v>5597</v>
      </c>
      <c r="B5425" s="4">
        <v>900</v>
      </c>
    </row>
    <row r="5426" spans="1:2" x14ac:dyDescent="0.35">
      <c r="A5426" s="2" t="s">
        <v>5598</v>
      </c>
      <c r="B5426" s="4">
        <v>900</v>
      </c>
    </row>
    <row r="5427" spans="1:2" x14ac:dyDescent="0.35">
      <c r="A5427" s="2" t="s">
        <v>5599</v>
      </c>
      <c r="B5427" s="4">
        <v>900</v>
      </c>
    </row>
    <row r="5428" spans="1:2" x14ac:dyDescent="0.35">
      <c r="A5428" s="2" t="s">
        <v>5600</v>
      </c>
      <c r="B5428" s="4">
        <v>900</v>
      </c>
    </row>
    <row r="5429" spans="1:2" x14ac:dyDescent="0.35">
      <c r="A5429" s="2" t="s">
        <v>5601</v>
      </c>
      <c r="B5429" s="4">
        <v>900</v>
      </c>
    </row>
    <row r="5430" spans="1:2" x14ac:dyDescent="0.35">
      <c r="A5430" s="2" t="s">
        <v>5602</v>
      </c>
      <c r="B5430" s="4">
        <v>900</v>
      </c>
    </row>
    <row r="5431" spans="1:2" x14ac:dyDescent="0.35">
      <c r="A5431" s="2" t="s">
        <v>5603</v>
      </c>
      <c r="B5431" s="4">
        <v>900</v>
      </c>
    </row>
    <row r="5432" spans="1:2" x14ac:dyDescent="0.35">
      <c r="A5432" s="2" t="s">
        <v>5604</v>
      </c>
      <c r="B5432" s="4">
        <v>900</v>
      </c>
    </row>
    <row r="5433" spans="1:2" x14ac:dyDescent="0.35">
      <c r="A5433" s="2" t="s">
        <v>5605</v>
      </c>
      <c r="B5433" s="4">
        <v>900</v>
      </c>
    </row>
    <row r="5434" spans="1:2" x14ac:dyDescent="0.35">
      <c r="A5434" s="2" t="s">
        <v>5606</v>
      </c>
      <c r="B5434" s="4">
        <v>900</v>
      </c>
    </row>
    <row r="5435" spans="1:2" x14ac:dyDescent="0.35">
      <c r="A5435" s="2" t="s">
        <v>5607</v>
      </c>
      <c r="B5435" s="4">
        <v>900</v>
      </c>
    </row>
    <row r="5436" spans="1:2" x14ac:dyDescent="0.35">
      <c r="A5436" s="2" t="s">
        <v>5608</v>
      </c>
      <c r="B5436" s="4">
        <v>900</v>
      </c>
    </row>
    <row r="5437" spans="1:2" x14ac:dyDescent="0.35">
      <c r="A5437" s="2" t="s">
        <v>5609</v>
      </c>
      <c r="B5437" s="4">
        <v>900</v>
      </c>
    </row>
    <row r="5438" spans="1:2" x14ac:dyDescent="0.35">
      <c r="A5438" s="2" t="s">
        <v>5610</v>
      </c>
      <c r="B5438" s="4">
        <v>900</v>
      </c>
    </row>
    <row r="5439" spans="1:2" x14ac:dyDescent="0.35">
      <c r="A5439" s="2" t="s">
        <v>5611</v>
      </c>
      <c r="B5439" s="4">
        <v>900</v>
      </c>
    </row>
    <row r="5440" spans="1:2" x14ac:dyDescent="0.35">
      <c r="A5440" s="2" t="s">
        <v>5612</v>
      </c>
      <c r="B5440" s="4">
        <v>900</v>
      </c>
    </row>
    <row r="5441" spans="1:2" x14ac:dyDescent="0.35">
      <c r="A5441" s="2" t="s">
        <v>5613</v>
      </c>
      <c r="B5441" s="4">
        <v>900</v>
      </c>
    </row>
    <row r="5442" spans="1:2" x14ac:dyDescent="0.35">
      <c r="A5442" s="2" t="s">
        <v>5614</v>
      </c>
      <c r="B5442" s="4">
        <v>900</v>
      </c>
    </row>
    <row r="5443" spans="1:2" x14ac:dyDescent="0.35">
      <c r="A5443" s="2" t="s">
        <v>5615</v>
      </c>
      <c r="B5443" s="4">
        <v>900</v>
      </c>
    </row>
    <row r="5444" spans="1:2" x14ac:dyDescent="0.35">
      <c r="A5444" s="2" t="s">
        <v>5616</v>
      </c>
      <c r="B5444" s="4">
        <v>900</v>
      </c>
    </row>
    <row r="5445" spans="1:2" x14ac:dyDescent="0.35">
      <c r="A5445" s="2" t="s">
        <v>5617</v>
      </c>
      <c r="B5445" s="4">
        <v>900</v>
      </c>
    </row>
    <row r="5446" spans="1:2" x14ac:dyDescent="0.35">
      <c r="A5446" s="2" t="s">
        <v>5618</v>
      </c>
      <c r="B5446" s="4">
        <v>900</v>
      </c>
    </row>
    <row r="5447" spans="1:2" x14ac:dyDescent="0.35">
      <c r="A5447" s="2" t="s">
        <v>5619</v>
      </c>
      <c r="B5447" s="4">
        <v>900</v>
      </c>
    </row>
    <row r="5448" spans="1:2" x14ac:dyDescent="0.35">
      <c r="A5448" s="2" t="s">
        <v>5620</v>
      </c>
      <c r="B5448" s="4">
        <v>900</v>
      </c>
    </row>
    <row r="5449" spans="1:2" x14ac:dyDescent="0.35">
      <c r="A5449" s="2" t="s">
        <v>5621</v>
      </c>
      <c r="B5449" s="4">
        <v>900</v>
      </c>
    </row>
    <row r="5450" spans="1:2" x14ac:dyDescent="0.35">
      <c r="A5450" s="2" t="s">
        <v>5622</v>
      </c>
      <c r="B5450" s="4">
        <v>900</v>
      </c>
    </row>
    <row r="5451" spans="1:2" x14ac:dyDescent="0.35">
      <c r="A5451" s="2" t="s">
        <v>5623</v>
      </c>
      <c r="B5451" s="4">
        <v>900</v>
      </c>
    </row>
    <row r="5452" spans="1:2" x14ac:dyDescent="0.35">
      <c r="A5452" s="2" t="s">
        <v>5624</v>
      </c>
      <c r="B5452" s="4">
        <v>900</v>
      </c>
    </row>
    <row r="5453" spans="1:2" x14ac:dyDescent="0.35">
      <c r="A5453" s="2" t="s">
        <v>5625</v>
      </c>
      <c r="B5453" s="4">
        <v>900</v>
      </c>
    </row>
    <row r="5454" spans="1:2" x14ac:dyDescent="0.35">
      <c r="A5454" s="2" t="s">
        <v>5626</v>
      </c>
      <c r="B5454" s="4">
        <v>900</v>
      </c>
    </row>
    <row r="5455" spans="1:2" x14ac:dyDescent="0.35">
      <c r="A5455" s="2" t="s">
        <v>5627</v>
      </c>
      <c r="B5455" s="4">
        <v>900</v>
      </c>
    </row>
    <row r="5456" spans="1:2" x14ac:dyDescent="0.35">
      <c r="A5456" s="2" t="s">
        <v>5628</v>
      </c>
      <c r="B5456" s="4">
        <v>900</v>
      </c>
    </row>
    <row r="5457" spans="1:2" x14ac:dyDescent="0.35">
      <c r="A5457" s="2" t="s">
        <v>5629</v>
      </c>
      <c r="B5457" s="4">
        <v>900</v>
      </c>
    </row>
    <row r="5458" spans="1:2" x14ac:dyDescent="0.35">
      <c r="A5458" s="2" t="s">
        <v>5630</v>
      </c>
      <c r="B5458" s="4">
        <v>900</v>
      </c>
    </row>
    <row r="5459" spans="1:2" x14ac:dyDescent="0.35">
      <c r="A5459" s="2" t="s">
        <v>5631</v>
      </c>
      <c r="B5459" s="4">
        <v>900</v>
      </c>
    </row>
    <row r="5460" spans="1:2" x14ac:dyDescent="0.35">
      <c r="A5460" s="2" t="s">
        <v>5632</v>
      </c>
      <c r="B5460" s="4">
        <v>900</v>
      </c>
    </row>
    <row r="5461" spans="1:2" x14ac:dyDescent="0.35">
      <c r="A5461" s="2" t="s">
        <v>5633</v>
      </c>
      <c r="B5461" s="4">
        <v>900</v>
      </c>
    </row>
    <row r="5462" spans="1:2" x14ac:dyDescent="0.35">
      <c r="A5462" s="2" t="s">
        <v>5634</v>
      </c>
      <c r="B5462" s="4">
        <v>900</v>
      </c>
    </row>
    <row r="5463" spans="1:2" x14ac:dyDescent="0.35">
      <c r="A5463" s="2" t="s">
        <v>5635</v>
      </c>
      <c r="B5463" s="4">
        <v>900</v>
      </c>
    </row>
    <row r="5464" spans="1:2" x14ac:dyDescent="0.35">
      <c r="A5464" s="2" t="s">
        <v>5636</v>
      </c>
      <c r="B5464" s="4">
        <v>900</v>
      </c>
    </row>
    <row r="5465" spans="1:2" x14ac:dyDescent="0.35">
      <c r="A5465" s="2" t="s">
        <v>5637</v>
      </c>
      <c r="B5465" s="4">
        <v>900</v>
      </c>
    </row>
    <row r="5466" spans="1:2" x14ac:dyDescent="0.35">
      <c r="A5466" s="2" t="s">
        <v>5638</v>
      </c>
      <c r="B5466" s="4">
        <v>900</v>
      </c>
    </row>
    <row r="5467" spans="1:2" x14ac:dyDescent="0.35">
      <c r="A5467" s="2" t="s">
        <v>5639</v>
      </c>
      <c r="B5467" s="4">
        <v>900</v>
      </c>
    </row>
    <row r="5468" spans="1:2" x14ac:dyDescent="0.35">
      <c r="A5468" s="2" t="s">
        <v>5640</v>
      </c>
      <c r="B5468" s="4">
        <v>900</v>
      </c>
    </row>
    <row r="5469" spans="1:2" x14ac:dyDescent="0.35">
      <c r="A5469" s="2" t="s">
        <v>5641</v>
      </c>
      <c r="B5469" s="4">
        <v>900</v>
      </c>
    </row>
    <row r="5470" spans="1:2" x14ac:dyDescent="0.35">
      <c r="A5470" s="2" t="s">
        <v>5642</v>
      </c>
      <c r="B5470" s="4">
        <v>900</v>
      </c>
    </row>
    <row r="5471" spans="1:2" x14ac:dyDescent="0.35">
      <c r="A5471" s="2" t="s">
        <v>5643</v>
      </c>
      <c r="B5471" s="4">
        <v>900</v>
      </c>
    </row>
    <row r="5472" spans="1:2" x14ac:dyDescent="0.35">
      <c r="A5472" s="2" t="s">
        <v>5644</v>
      </c>
      <c r="B5472" s="4">
        <v>900</v>
      </c>
    </row>
    <row r="5473" spans="1:2" x14ac:dyDescent="0.35">
      <c r="A5473" s="2" t="s">
        <v>5645</v>
      </c>
      <c r="B5473" s="4">
        <v>900</v>
      </c>
    </row>
    <row r="5474" spans="1:2" x14ac:dyDescent="0.35">
      <c r="A5474" s="2" t="s">
        <v>5646</v>
      </c>
      <c r="B5474" s="4">
        <v>900</v>
      </c>
    </row>
    <row r="5475" spans="1:2" x14ac:dyDescent="0.35">
      <c r="A5475" s="2" t="s">
        <v>5647</v>
      </c>
      <c r="B5475" s="4">
        <v>900</v>
      </c>
    </row>
    <row r="5476" spans="1:2" x14ac:dyDescent="0.35">
      <c r="A5476" s="2" t="s">
        <v>5648</v>
      </c>
      <c r="B5476" s="4">
        <v>900</v>
      </c>
    </row>
    <row r="5477" spans="1:2" x14ac:dyDescent="0.35">
      <c r="A5477" s="2" t="s">
        <v>5649</v>
      </c>
      <c r="B5477" s="4">
        <v>900</v>
      </c>
    </row>
    <row r="5478" spans="1:2" x14ac:dyDescent="0.35">
      <c r="A5478" s="2" t="s">
        <v>5650</v>
      </c>
      <c r="B5478" s="4">
        <v>900</v>
      </c>
    </row>
    <row r="5479" spans="1:2" x14ac:dyDescent="0.35">
      <c r="A5479" s="2" t="s">
        <v>5651</v>
      </c>
      <c r="B5479" s="4">
        <v>900</v>
      </c>
    </row>
    <row r="5480" spans="1:2" x14ac:dyDescent="0.35">
      <c r="A5480" s="2" t="s">
        <v>5652</v>
      </c>
      <c r="B5480" s="4">
        <v>900</v>
      </c>
    </row>
    <row r="5481" spans="1:2" x14ac:dyDescent="0.35">
      <c r="A5481" s="2" t="s">
        <v>5653</v>
      </c>
      <c r="B5481" s="4">
        <v>900</v>
      </c>
    </row>
    <row r="5482" spans="1:2" x14ac:dyDescent="0.35">
      <c r="A5482" s="2" t="s">
        <v>5654</v>
      </c>
      <c r="B5482" s="4">
        <v>900</v>
      </c>
    </row>
    <row r="5483" spans="1:2" x14ac:dyDescent="0.35">
      <c r="A5483" s="2" t="s">
        <v>5655</v>
      </c>
      <c r="B5483" s="4">
        <v>900</v>
      </c>
    </row>
    <row r="5484" spans="1:2" x14ac:dyDescent="0.35">
      <c r="A5484" s="2" t="s">
        <v>5656</v>
      </c>
      <c r="B5484" s="4">
        <v>900</v>
      </c>
    </row>
    <row r="5485" spans="1:2" x14ac:dyDescent="0.35">
      <c r="A5485" s="2" t="s">
        <v>5657</v>
      </c>
      <c r="B5485" s="4">
        <v>900</v>
      </c>
    </row>
    <row r="5486" spans="1:2" x14ac:dyDescent="0.35">
      <c r="A5486" s="2" t="s">
        <v>5658</v>
      </c>
      <c r="B5486" s="4">
        <v>900</v>
      </c>
    </row>
    <row r="5487" spans="1:2" x14ac:dyDescent="0.35">
      <c r="A5487" s="2" t="s">
        <v>5659</v>
      </c>
      <c r="B5487" s="4">
        <v>900</v>
      </c>
    </row>
    <row r="5488" spans="1:2" x14ac:dyDescent="0.35">
      <c r="A5488" s="2" t="s">
        <v>5660</v>
      </c>
      <c r="B5488" s="4">
        <v>900</v>
      </c>
    </row>
    <row r="5489" spans="1:2" x14ac:dyDescent="0.35">
      <c r="A5489" s="2" t="s">
        <v>5661</v>
      </c>
      <c r="B5489" s="4">
        <v>900</v>
      </c>
    </row>
    <row r="5490" spans="1:2" x14ac:dyDescent="0.35">
      <c r="A5490" s="2" t="s">
        <v>5662</v>
      </c>
      <c r="B5490" s="4">
        <v>900</v>
      </c>
    </row>
    <row r="5491" spans="1:2" x14ac:dyDescent="0.35">
      <c r="A5491" s="2" t="s">
        <v>5663</v>
      </c>
      <c r="B5491" s="4">
        <v>900</v>
      </c>
    </row>
    <row r="5492" spans="1:2" x14ac:dyDescent="0.35">
      <c r="A5492" s="2" t="s">
        <v>5664</v>
      </c>
      <c r="B5492" s="4">
        <v>900</v>
      </c>
    </row>
    <row r="5493" spans="1:2" x14ac:dyDescent="0.35">
      <c r="A5493" s="2" t="s">
        <v>5665</v>
      </c>
      <c r="B5493" s="4">
        <v>900</v>
      </c>
    </row>
    <row r="5494" spans="1:2" x14ac:dyDescent="0.35">
      <c r="A5494" s="2" t="s">
        <v>5666</v>
      </c>
      <c r="B5494" s="4">
        <v>900</v>
      </c>
    </row>
    <row r="5495" spans="1:2" x14ac:dyDescent="0.35">
      <c r="A5495" s="2" t="s">
        <v>5667</v>
      </c>
      <c r="B5495" s="4">
        <v>900</v>
      </c>
    </row>
    <row r="5496" spans="1:2" x14ac:dyDescent="0.35">
      <c r="A5496" s="2" t="s">
        <v>5668</v>
      </c>
      <c r="B5496" s="4">
        <v>900</v>
      </c>
    </row>
    <row r="5497" spans="1:2" x14ac:dyDescent="0.35">
      <c r="A5497" s="2" t="s">
        <v>5669</v>
      </c>
      <c r="B5497" s="4">
        <v>900</v>
      </c>
    </row>
    <row r="5498" spans="1:2" x14ac:dyDescent="0.35">
      <c r="A5498" s="2" t="s">
        <v>5670</v>
      </c>
      <c r="B5498" s="4">
        <v>900</v>
      </c>
    </row>
    <row r="5499" spans="1:2" x14ac:dyDescent="0.35">
      <c r="A5499" s="2" t="s">
        <v>5671</v>
      </c>
      <c r="B5499" s="4">
        <v>900</v>
      </c>
    </row>
    <row r="5500" spans="1:2" x14ac:dyDescent="0.35">
      <c r="A5500" s="2" t="s">
        <v>1071</v>
      </c>
      <c r="B5500" s="4">
        <v>900</v>
      </c>
    </row>
    <row r="5501" spans="1:2" x14ac:dyDescent="0.35">
      <c r="A5501" s="2" t="s">
        <v>1072</v>
      </c>
      <c r="B5501" s="4">
        <v>900</v>
      </c>
    </row>
    <row r="5502" spans="1:2" x14ac:dyDescent="0.35">
      <c r="A5502" s="2" t="s">
        <v>1073</v>
      </c>
      <c r="B5502" s="4">
        <v>900</v>
      </c>
    </row>
    <row r="5503" spans="1:2" x14ac:dyDescent="0.35">
      <c r="A5503" s="2" t="s">
        <v>3639</v>
      </c>
      <c r="B5503" s="4">
        <v>900</v>
      </c>
    </row>
    <row r="5504" spans="1:2" x14ac:dyDescent="0.35">
      <c r="A5504" s="2" t="s">
        <v>3640</v>
      </c>
      <c r="B5504" s="4">
        <v>900</v>
      </c>
    </row>
    <row r="5505" spans="1:2" x14ac:dyDescent="0.35">
      <c r="A5505" s="2" t="s">
        <v>3641</v>
      </c>
      <c r="B5505" s="4">
        <v>900</v>
      </c>
    </row>
    <row r="5506" spans="1:2" x14ac:dyDescent="0.35">
      <c r="A5506" s="2" t="s">
        <v>3642</v>
      </c>
      <c r="B5506" s="4">
        <v>900</v>
      </c>
    </row>
    <row r="5507" spans="1:2" x14ac:dyDescent="0.35">
      <c r="A5507" s="2" t="s">
        <v>3643</v>
      </c>
      <c r="B5507" s="4">
        <v>900</v>
      </c>
    </row>
    <row r="5508" spans="1:2" x14ac:dyDescent="0.35">
      <c r="A5508" s="2" t="s">
        <v>3644</v>
      </c>
      <c r="B5508" s="4">
        <v>900</v>
      </c>
    </row>
    <row r="5509" spans="1:2" x14ac:dyDescent="0.35">
      <c r="A5509" s="2" t="s">
        <v>3645</v>
      </c>
      <c r="B5509" s="4">
        <v>900</v>
      </c>
    </row>
    <row r="5510" spans="1:2" x14ac:dyDescent="0.35">
      <c r="A5510" s="2" t="s">
        <v>3646</v>
      </c>
      <c r="B5510" s="4">
        <v>900</v>
      </c>
    </row>
    <row r="5511" spans="1:2" x14ac:dyDescent="0.35">
      <c r="A5511" s="2" t="s">
        <v>3647</v>
      </c>
      <c r="B5511" s="4">
        <v>900</v>
      </c>
    </row>
    <row r="5512" spans="1:2" x14ac:dyDescent="0.35">
      <c r="A5512" s="2" t="s">
        <v>3648</v>
      </c>
      <c r="B5512" s="4">
        <v>900</v>
      </c>
    </row>
    <row r="5513" spans="1:2" x14ac:dyDescent="0.35">
      <c r="A5513" s="2" t="s">
        <v>3649</v>
      </c>
      <c r="B5513" s="4">
        <v>900</v>
      </c>
    </row>
    <row r="5514" spans="1:2" x14ac:dyDescent="0.35">
      <c r="A5514" s="2" t="s">
        <v>1074</v>
      </c>
      <c r="B5514" s="4">
        <v>900</v>
      </c>
    </row>
    <row r="5515" spans="1:2" x14ac:dyDescent="0.35">
      <c r="A5515" s="2" t="s">
        <v>1075</v>
      </c>
      <c r="B5515" s="4">
        <v>2700</v>
      </c>
    </row>
    <row r="5516" spans="1:2" x14ac:dyDescent="0.35">
      <c r="A5516" s="2" t="s">
        <v>4756</v>
      </c>
      <c r="B5516" s="4">
        <v>900</v>
      </c>
    </row>
    <row r="5517" spans="1:2" x14ac:dyDescent="0.35">
      <c r="A5517" s="2" t="s">
        <v>4757</v>
      </c>
      <c r="B5517" s="4">
        <v>900</v>
      </c>
    </row>
    <row r="5518" spans="1:2" x14ac:dyDescent="0.35">
      <c r="A5518" s="2" t="s">
        <v>4758</v>
      </c>
      <c r="B5518" s="4">
        <v>900</v>
      </c>
    </row>
    <row r="5519" spans="1:2" x14ac:dyDescent="0.35">
      <c r="A5519" s="2" t="s">
        <v>1076</v>
      </c>
      <c r="B5519" s="4">
        <v>900</v>
      </c>
    </row>
    <row r="5520" spans="1:2" x14ac:dyDescent="0.35">
      <c r="A5520" s="2" t="s">
        <v>4759</v>
      </c>
      <c r="B5520" s="4">
        <v>900</v>
      </c>
    </row>
    <row r="5521" spans="1:2" x14ac:dyDescent="0.35">
      <c r="A5521" s="2" t="s">
        <v>4760</v>
      </c>
      <c r="B5521" s="4">
        <v>900</v>
      </c>
    </row>
    <row r="5522" spans="1:2" x14ac:dyDescent="0.35">
      <c r="A5522" s="2" t="s">
        <v>4761</v>
      </c>
      <c r="B5522" s="4">
        <v>900</v>
      </c>
    </row>
    <row r="5523" spans="1:2" x14ac:dyDescent="0.35">
      <c r="A5523" s="2" t="s">
        <v>4762</v>
      </c>
      <c r="B5523" s="4">
        <v>900</v>
      </c>
    </row>
    <row r="5524" spans="1:2" x14ac:dyDescent="0.35">
      <c r="A5524" s="2" t="s">
        <v>4763</v>
      </c>
      <c r="B5524" s="4">
        <v>900</v>
      </c>
    </row>
    <row r="5525" spans="1:2" x14ac:dyDescent="0.35">
      <c r="A5525" s="2" t="s">
        <v>4764</v>
      </c>
      <c r="B5525" s="4">
        <v>900</v>
      </c>
    </row>
    <row r="5526" spans="1:2" x14ac:dyDescent="0.35">
      <c r="A5526" s="2" t="s">
        <v>5672</v>
      </c>
      <c r="B5526" s="4">
        <v>900</v>
      </c>
    </row>
    <row r="5527" spans="1:2" x14ac:dyDescent="0.35">
      <c r="A5527" s="2" t="s">
        <v>5673</v>
      </c>
      <c r="B5527" s="4">
        <v>900</v>
      </c>
    </row>
    <row r="5528" spans="1:2" x14ac:dyDescent="0.35">
      <c r="A5528" s="2" t="s">
        <v>5674</v>
      </c>
      <c r="B5528" s="4">
        <v>900</v>
      </c>
    </row>
    <row r="5529" spans="1:2" x14ac:dyDescent="0.35">
      <c r="A5529" s="2" t="s">
        <v>5675</v>
      </c>
      <c r="B5529" s="4">
        <v>900</v>
      </c>
    </row>
    <row r="5530" spans="1:2" x14ac:dyDescent="0.35">
      <c r="A5530" s="2" t="s">
        <v>5676</v>
      </c>
      <c r="B5530" s="4">
        <v>900</v>
      </c>
    </row>
    <row r="5531" spans="1:2" x14ac:dyDescent="0.35">
      <c r="A5531" s="2" t="s">
        <v>5677</v>
      </c>
      <c r="B5531" s="4">
        <v>900</v>
      </c>
    </row>
    <row r="5532" spans="1:2" x14ac:dyDescent="0.35">
      <c r="A5532" s="2" t="s">
        <v>4765</v>
      </c>
      <c r="B5532" s="4">
        <v>900</v>
      </c>
    </row>
    <row r="5533" spans="1:2" x14ac:dyDescent="0.35">
      <c r="A5533" s="2" t="s">
        <v>4766</v>
      </c>
      <c r="B5533" s="4">
        <v>900</v>
      </c>
    </row>
    <row r="5534" spans="1:2" x14ac:dyDescent="0.35">
      <c r="A5534" s="2" t="s">
        <v>5678</v>
      </c>
      <c r="B5534" s="4">
        <v>900</v>
      </c>
    </row>
    <row r="5535" spans="1:2" x14ac:dyDescent="0.35">
      <c r="A5535" s="2" t="s">
        <v>5679</v>
      </c>
      <c r="B5535" s="4">
        <v>900</v>
      </c>
    </row>
    <row r="5536" spans="1:2" x14ac:dyDescent="0.35">
      <c r="A5536" s="2" t="s">
        <v>5680</v>
      </c>
      <c r="B5536" s="4">
        <v>900</v>
      </c>
    </row>
    <row r="5537" spans="1:2" x14ac:dyDescent="0.35">
      <c r="A5537" s="2" t="s">
        <v>5681</v>
      </c>
      <c r="B5537" s="4">
        <v>900</v>
      </c>
    </row>
    <row r="5538" spans="1:2" x14ac:dyDescent="0.35">
      <c r="A5538" s="2" t="s">
        <v>5682</v>
      </c>
      <c r="B5538" s="4">
        <v>900</v>
      </c>
    </row>
    <row r="5539" spans="1:2" x14ac:dyDescent="0.35">
      <c r="A5539" s="2" t="s">
        <v>5683</v>
      </c>
      <c r="B5539" s="4">
        <v>900</v>
      </c>
    </row>
    <row r="5540" spans="1:2" x14ac:dyDescent="0.35">
      <c r="A5540" s="2" t="s">
        <v>5684</v>
      </c>
      <c r="B5540" s="4">
        <v>900</v>
      </c>
    </row>
    <row r="5541" spans="1:2" x14ac:dyDescent="0.35">
      <c r="A5541" s="2" t="s">
        <v>5685</v>
      </c>
      <c r="B5541" s="4">
        <v>900</v>
      </c>
    </row>
    <row r="5542" spans="1:2" x14ac:dyDescent="0.35">
      <c r="A5542" s="2" t="s">
        <v>5686</v>
      </c>
      <c r="B5542" s="4">
        <v>900</v>
      </c>
    </row>
    <row r="5543" spans="1:2" x14ac:dyDescent="0.35">
      <c r="A5543" s="2" t="s">
        <v>5687</v>
      </c>
      <c r="B5543" s="4">
        <v>900</v>
      </c>
    </row>
    <row r="5544" spans="1:2" x14ac:dyDescent="0.35">
      <c r="A5544" s="2" t="s">
        <v>5688</v>
      </c>
      <c r="B5544" s="4">
        <v>900</v>
      </c>
    </row>
    <row r="5545" spans="1:2" x14ac:dyDescent="0.35">
      <c r="A5545" s="2" t="s">
        <v>5689</v>
      </c>
      <c r="B5545" s="4">
        <v>900</v>
      </c>
    </row>
    <row r="5546" spans="1:2" x14ac:dyDescent="0.35">
      <c r="A5546" s="2" t="s">
        <v>5690</v>
      </c>
      <c r="B5546" s="4">
        <v>900</v>
      </c>
    </row>
    <row r="5547" spans="1:2" x14ac:dyDescent="0.35">
      <c r="A5547" s="2" t="s">
        <v>5691</v>
      </c>
      <c r="B5547" s="4">
        <v>900</v>
      </c>
    </row>
    <row r="5548" spans="1:2" x14ac:dyDescent="0.35">
      <c r="A5548" s="2" t="s">
        <v>5692</v>
      </c>
      <c r="B5548" s="4">
        <v>900</v>
      </c>
    </row>
    <row r="5549" spans="1:2" x14ac:dyDescent="0.35">
      <c r="A5549" s="2" t="s">
        <v>5693</v>
      </c>
      <c r="B5549" s="4">
        <v>900</v>
      </c>
    </row>
    <row r="5550" spans="1:2" x14ac:dyDescent="0.35">
      <c r="A5550" s="2" t="s">
        <v>5694</v>
      </c>
      <c r="B5550" s="4">
        <v>900</v>
      </c>
    </row>
    <row r="5551" spans="1:2" x14ac:dyDescent="0.35">
      <c r="A5551" s="2" t="s">
        <v>5695</v>
      </c>
      <c r="B5551" s="4">
        <v>900</v>
      </c>
    </row>
    <row r="5552" spans="1:2" x14ac:dyDescent="0.35">
      <c r="A5552" s="2" t="s">
        <v>5696</v>
      </c>
      <c r="B5552" s="4">
        <v>900</v>
      </c>
    </row>
    <row r="5553" spans="1:2" x14ac:dyDescent="0.35">
      <c r="A5553" s="2" t="s">
        <v>5697</v>
      </c>
      <c r="B5553" s="4">
        <v>900</v>
      </c>
    </row>
    <row r="5554" spans="1:2" x14ac:dyDescent="0.35">
      <c r="A5554" s="2" t="s">
        <v>5698</v>
      </c>
      <c r="B5554" s="4">
        <v>900</v>
      </c>
    </row>
    <row r="5555" spans="1:2" x14ac:dyDescent="0.35">
      <c r="A5555" s="2" t="s">
        <v>5699</v>
      </c>
      <c r="B5555" s="4">
        <v>900</v>
      </c>
    </row>
    <row r="5556" spans="1:2" x14ac:dyDescent="0.35">
      <c r="A5556" s="2" t="s">
        <v>5700</v>
      </c>
      <c r="B5556" s="4">
        <v>900</v>
      </c>
    </row>
    <row r="5557" spans="1:2" x14ac:dyDescent="0.35">
      <c r="A5557" s="2" t="s">
        <v>5701</v>
      </c>
      <c r="B5557" s="4">
        <v>900</v>
      </c>
    </row>
    <row r="5558" spans="1:2" x14ac:dyDescent="0.35">
      <c r="A5558" s="2" t="s">
        <v>5702</v>
      </c>
      <c r="B5558" s="4">
        <v>900</v>
      </c>
    </row>
    <row r="5559" spans="1:2" x14ac:dyDescent="0.35">
      <c r="A5559" s="2" t="s">
        <v>5703</v>
      </c>
      <c r="B5559" s="4">
        <v>900</v>
      </c>
    </row>
    <row r="5560" spans="1:2" x14ac:dyDescent="0.35">
      <c r="A5560" s="2" t="s">
        <v>5704</v>
      </c>
      <c r="B5560" s="4">
        <v>900</v>
      </c>
    </row>
    <row r="5561" spans="1:2" x14ac:dyDescent="0.35">
      <c r="A5561" s="2" t="s">
        <v>5705</v>
      </c>
      <c r="B5561" s="4">
        <v>900</v>
      </c>
    </row>
    <row r="5562" spans="1:2" x14ac:dyDescent="0.35">
      <c r="A5562" s="2" t="s">
        <v>3650</v>
      </c>
      <c r="B5562" s="4">
        <v>900</v>
      </c>
    </row>
    <row r="5563" spans="1:2" x14ac:dyDescent="0.35">
      <c r="A5563" s="2" t="s">
        <v>3651</v>
      </c>
      <c r="B5563" s="4">
        <v>900</v>
      </c>
    </row>
    <row r="5564" spans="1:2" x14ac:dyDescent="0.35">
      <c r="A5564" s="2" t="s">
        <v>3652</v>
      </c>
      <c r="B5564" s="4">
        <v>900</v>
      </c>
    </row>
    <row r="5565" spans="1:2" x14ac:dyDescent="0.35">
      <c r="A5565" s="2" t="s">
        <v>3653</v>
      </c>
      <c r="B5565" s="4">
        <v>900</v>
      </c>
    </row>
    <row r="5566" spans="1:2" x14ac:dyDescent="0.35">
      <c r="A5566" s="2" t="s">
        <v>3654</v>
      </c>
      <c r="B5566" s="4">
        <v>900</v>
      </c>
    </row>
    <row r="5567" spans="1:2" x14ac:dyDescent="0.35">
      <c r="A5567" s="2" t="s">
        <v>3655</v>
      </c>
      <c r="B5567" s="4">
        <v>900</v>
      </c>
    </row>
    <row r="5568" spans="1:2" x14ac:dyDescent="0.35">
      <c r="A5568" s="2" t="s">
        <v>3656</v>
      </c>
      <c r="B5568" s="4">
        <v>900</v>
      </c>
    </row>
    <row r="5569" spans="1:2" x14ac:dyDescent="0.35">
      <c r="A5569" s="2" t="s">
        <v>3896</v>
      </c>
      <c r="B5569" s="4">
        <v>900</v>
      </c>
    </row>
    <row r="5570" spans="1:2" x14ac:dyDescent="0.35">
      <c r="A5570" s="2" t="s">
        <v>3897</v>
      </c>
      <c r="B5570" s="4">
        <v>900</v>
      </c>
    </row>
    <row r="5571" spans="1:2" x14ac:dyDescent="0.35">
      <c r="A5571" s="2" t="s">
        <v>3898</v>
      </c>
      <c r="B5571" s="4">
        <v>900</v>
      </c>
    </row>
    <row r="5572" spans="1:2" x14ac:dyDescent="0.35">
      <c r="A5572" s="2" t="s">
        <v>3899</v>
      </c>
      <c r="B5572" s="4">
        <v>900</v>
      </c>
    </row>
    <row r="5573" spans="1:2" x14ac:dyDescent="0.35">
      <c r="A5573" s="2" t="s">
        <v>3900</v>
      </c>
      <c r="B5573" s="4">
        <v>900</v>
      </c>
    </row>
    <row r="5574" spans="1:2" x14ac:dyDescent="0.35">
      <c r="A5574" s="2" t="s">
        <v>3901</v>
      </c>
      <c r="B5574" s="4">
        <v>900</v>
      </c>
    </row>
    <row r="5575" spans="1:2" x14ac:dyDescent="0.35">
      <c r="A5575" s="2" t="s">
        <v>3902</v>
      </c>
      <c r="B5575" s="4">
        <v>900</v>
      </c>
    </row>
    <row r="5576" spans="1:2" x14ac:dyDescent="0.35">
      <c r="A5576" s="2" t="s">
        <v>3903</v>
      </c>
      <c r="B5576" s="4">
        <v>900</v>
      </c>
    </row>
    <row r="5577" spans="1:2" x14ac:dyDescent="0.35">
      <c r="A5577" s="2" t="s">
        <v>3904</v>
      </c>
      <c r="B5577" s="4">
        <v>900</v>
      </c>
    </row>
    <row r="5578" spans="1:2" x14ac:dyDescent="0.35">
      <c r="A5578" s="2" t="s">
        <v>3905</v>
      </c>
      <c r="B5578" s="4">
        <v>900</v>
      </c>
    </row>
    <row r="5579" spans="1:2" x14ac:dyDescent="0.35">
      <c r="A5579" s="2" t="s">
        <v>3906</v>
      </c>
      <c r="B5579" s="4">
        <v>900</v>
      </c>
    </row>
    <row r="5580" spans="1:2" x14ac:dyDescent="0.35">
      <c r="A5580" s="2" t="s">
        <v>3907</v>
      </c>
      <c r="B5580" s="4">
        <v>900</v>
      </c>
    </row>
    <row r="5581" spans="1:2" x14ac:dyDescent="0.35">
      <c r="A5581" s="2" t="s">
        <v>3908</v>
      </c>
      <c r="B5581" s="4">
        <v>900</v>
      </c>
    </row>
    <row r="5582" spans="1:2" x14ac:dyDescent="0.35">
      <c r="A5582" s="2" t="s">
        <v>3909</v>
      </c>
      <c r="B5582" s="4">
        <v>900</v>
      </c>
    </row>
    <row r="5583" spans="1:2" x14ac:dyDescent="0.35">
      <c r="A5583" s="2" t="s">
        <v>3657</v>
      </c>
      <c r="B5583" s="4">
        <v>900</v>
      </c>
    </row>
    <row r="5584" spans="1:2" x14ac:dyDescent="0.35">
      <c r="A5584" s="2" t="s">
        <v>3658</v>
      </c>
      <c r="B5584" s="4">
        <v>900</v>
      </c>
    </row>
    <row r="5585" spans="1:2" x14ac:dyDescent="0.35">
      <c r="A5585" s="2" t="s">
        <v>3659</v>
      </c>
      <c r="B5585" s="4">
        <v>900</v>
      </c>
    </row>
    <row r="5586" spans="1:2" x14ac:dyDescent="0.35">
      <c r="A5586" s="2" t="s">
        <v>3660</v>
      </c>
      <c r="B5586" s="4">
        <v>900</v>
      </c>
    </row>
    <row r="5587" spans="1:2" x14ac:dyDescent="0.35">
      <c r="A5587" s="2" t="s">
        <v>3661</v>
      </c>
      <c r="B5587" s="4">
        <v>900</v>
      </c>
    </row>
    <row r="5588" spans="1:2" x14ac:dyDescent="0.35">
      <c r="A5588" s="2" t="s">
        <v>3662</v>
      </c>
      <c r="B5588" s="4">
        <v>900</v>
      </c>
    </row>
    <row r="5589" spans="1:2" x14ac:dyDescent="0.35">
      <c r="A5589" s="2" t="s">
        <v>3663</v>
      </c>
      <c r="B5589" s="4">
        <v>900</v>
      </c>
    </row>
    <row r="5590" spans="1:2" x14ac:dyDescent="0.35">
      <c r="A5590" s="2" t="s">
        <v>3664</v>
      </c>
      <c r="B5590" s="4">
        <v>900</v>
      </c>
    </row>
    <row r="5591" spans="1:2" x14ac:dyDescent="0.35">
      <c r="A5591" s="2" t="s">
        <v>3910</v>
      </c>
      <c r="B5591" s="4">
        <v>900</v>
      </c>
    </row>
    <row r="5592" spans="1:2" x14ac:dyDescent="0.35">
      <c r="A5592" s="2" t="s">
        <v>3911</v>
      </c>
      <c r="B5592" s="4">
        <v>900</v>
      </c>
    </row>
    <row r="5593" spans="1:2" x14ac:dyDescent="0.35">
      <c r="A5593" s="2" t="s">
        <v>3912</v>
      </c>
      <c r="B5593" s="4">
        <v>900</v>
      </c>
    </row>
    <row r="5594" spans="1:2" x14ac:dyDescent="0.35">
      <c r="A5594" s="2" t="s">
        <v>3913</v>
      </c>
      <c r="B5594" s="4">
        <v>900</v>
      </c>
    </row>
    <row r="5595" spans="1:2" x14ac:dyDescent="0.35">
      <c r="A5595" s="2" t="s">
        <v>3914</v>
      </c>
      <c r="B5595" s="4">
        <v>900</v>
      </c>
    </row>
    <row r="5596" spans="1:2" x14ac:dyDescent="0.35">
      <c r="A5596" s="2" t="s">
        <v>3915</v>
      </c>
      <c r="B5596" s="4">
        <v>900</v>
      </c>
    </row>
    <row r="5597" spans="1:2" x14ac:dyDescent="0.35">
      <c r="A5597" s="2" t="s">
        <v>3916</v>
      </c>
      <c r="B5597" s="4">
        <v>900</v>
      </c>
    </row>
    <row r="5598" spans="1:2" x14ac:dyDescent="0.35">
      <c r="A5598" s="2" t="s">
        <v>3917</v>
      </c>
      <c r="B5598" s="4">
        <v>900</v>
      </c>
    </row>
    <row r="5599" spans="1:2" x14ac:dyDescent="0.35">
      <c r="A5599" s="2" t="s">
        <v>3918</v>
      </c>
      <c r="B5599" s="4">
        <v>900</v>
      </c>
    </row>
    <row r="5600" spans="1:2" x14ac:dyDescent="0.35">
      <c r="A5600" s="2" t="s">
        <v>3919</v>
      </c>
      <c r="B5600" s="4">
        <v>900</v>
      </c>
    </row>
    <row r="5601" spans="1:2" x14ac:dyDescent="0.35">
      <c r="A5601" s="2" t="s">
        <v>3920</v>
      </c>
      <c r="B5601" s="4">
        <v>900</v>
      </c>
    </row>
    <row r="5602" spans="1:2" x14ac:dyDescent="0.35">
      <c r="A5602" s="2" t="s">
        <v>3921</v>
      </c>
      <c r="B5602" s="4">
        <v>900</v>
      </c>
    </row>
    <row r="5603" spans="1:2" x14ac:dyDescent="0.35">
      <c r="A5603" s="2" t="s">
        <v>3665</v>
      </c>
      <c r="B5603" s="4">
        <v>900</v>
      </c>
    </row>
    <row r="5604" spans="1:2" x14ac:dyDescent="0.35">
      <c r="A5604" s="2" t="s">
        <v>3666</v>
      </c>
      <c r="B5604" s="4">
        <v>900</v>
      </c>
    </row>
    <row r="5605" spans="1:2" x14ac:dyDescent="0.35">
      <c r="A5605" s="2" t="s">
        <v>3667</v>
      </c>
      <c r="B5605" s="4">
        <v>900</v>
      </c>
    </row>
    <row r="5606" spans="1:2" x14ac:dyDescent="0.35">
      <c r="A5606" s="2" t="s">
        <v>3668</v>
      </c>
      <c r="B5606" s="4">
        <v>900</v>
      </c>
    </row>
    <row r="5607" spans="1:2" x14ac:dyDescent="0.35">
      <c r="A5607" s="2" t="s">
        <v>3669</v>
      </c>
      <c r="B5607" s="4">
        <v>900</v>
      </c>
    </row>
    <row r="5608" spans="1:2" x14ac:dyDescent="0.35">
      <c r="A5608" s="2" t="s">
        <v>3670</v>
      </c>
      <c r="B5608" s="4">
        <v>900</v>
      </c>
    </row>
    <row r="5609" spans="1:2" x14ac:dyDescent="0.35">
      <c r="A5609" s="2" t="s">
        <v>3671</v>
      </c>
      <c r="B5609" s="4">
        <v>900</v>
      </c>
    </row>
    <row r="5610" spans="1:2" x14ac:dyDescent="0.35">
      <c r="A5610" s="2" t="s">
        <v>3672</v>
      </c>
      <c r="B5610" s="4">
        <v>900</v>
      </c>
    </row>
    <row r="5611" spans="1:2" x14ac:dyDescent="0.35">
      <c r="A5611" s="2" t="s">
        <v>3673</v>
      </c>
      <c r="B5611" s="4">
        <v>900</v>
      </c>
    </row>
    <row r="5612" spans="1:2" x14ac:dyDescent="0.35">
      <c r="A5612" s="2" t="s">
        <v>3674</v>
      </c>
      <c r="B5612" s="4">
        <v>900</v>
      </c>
    </row>
    <row r="5613" spans="1:2" x14ac:dyDescent="0.35">
      <c r="A5613" s="2" t="s">
        <v>1077</v>
      </c>
      <c r="B5613" s="4">
        <v>900</v>
      </c>
    </row>
    <row r="5614" spans="1:2" x14ac:dyDescent="0.35">
      <c r="A5614" s="2" t="s">
        <v>3844</v>
      </c>
      <c r="B5614" s="4">
        <v>900</v>
      </c>
    </row>
    <row r="5615" spans="1:2" x14ac:dyDescent="0.35">
      <c r="A5615" s="2" t="s">
        <v>3845</v>
      </c>
      <c r="B5615" s="4">
        <v>900</v>
      </c>
    </row>
    <row r="5616" spans="1:2" x14ac:dyDescent="0.35">
      <c r="A5616" s="2" t="s">
        <v>3846</v>
      </c>
      <c r="B5616" s="4">
        <v>900</v>
      </c>
    </row>
    <row r="5617" spans="1:2" x14ac:dyDescent="0.35">
      <c r="A5617" s="2" t="s">
        <v>3847</v>
      </c>
      <c r="B5617" s="4">
        <v>900</v>
      </c>
    </row>
    <row r="5618" spans="1:2" x14ac:dyDescent="0.35">
      <c r="A5618" s="2" t="s">
        <v>3848</v>
      </c>
      <c r="B5618" s="4">
        <v>900</v>
      </c>
    </row>
    <row r="5619" spans="1:2" x14ac:dyDescent="0.35">
      <c r="A5619" s="2" t="s">
        <v>3849</v>
      </c>
      <c r="B5619" s="4">
        <v>900</v>
      </c>
    </row>
    <row r="5620" spans="1:2" x14ac:dyDescent="0.35">
      <c r="A5620" s="2" t="s">
        <v>3850</v>
      </c>
      <c r="B5620" s="4">
        <v>900</v>
      </c>
    </row>
    <row r="5621" spans="1:2" x14ac:dyDescent="0.35">
      <c r="A5621" s="2" t="s">
        <v>3851</v>
      </c>
      <c r="B5621" s="4">
        <v>900</v>
      </c>
    </row>
    <row r="5622" spans="1:2" x14ac:dyDescent="0.35">
      <c r="A5622" s="2" t="s">
        <v>3852</v>
      </c>
      <c r="B5622" s="4">
        <v>900</v>
      </c>
    </row>
    <row r="5623" spans="1:2" x14ac:dyDescent="0.35">
      <c r="A5623" s="2" t="s">
        <v>3853</v>
      </c>
      <c r="B5623" s="4">
        <v>900</v>
      </c>
    </row>
    <row r="5624" spans="1:2" x14ac:dyDescent="0.35">
      <c r="A5624" s="2" t="s">
        <v>3854</v>
      </c>
      <c r="B5624" s="4">
        <v>900</v>
      </c>
    </row>
    <row r="5625" spans="1:2" x14ac:dyDescent="0.35">
      <c r="A5625" s="2" t="s">
        <v>3855</v>
      </c>
      <c r="B5625" s="4">
        <v>900</v>
      </c>
    </row>
    <row r="5626" spans="1:2" x14ac:dyDescent="0.35">
      <c r="A5626" s="2" t="s">
        <v>3856</v>
      </c>
      <c r="B5626" s="4">
        <v>900</v>
      </c>
    </row>
    <row r="5627" spans="1:2" x14ac:dyDescent="0.35">
      <c r="A5627" s="2" t="s">
        <v>3857</v>
      </c>
      <c r="B5627" s="4">
        <v>900</v>
      </c>
    </row>
    <row r="5628" spans="1:2" x14ac:dyDescent="0.35">
      <c r="A5628" s="2" t="s">
        <v>3858</v>
      </c>
      <c r="B5628" s="4">
        <v>900</v>
      </c>
    </row>
    <row r="5629" spans="1:2" x14ac:dyDescent="0.35">
      <c r="A5629" s="2" t="s">
        <v>3859</v>
      </c>
      <c r="B5629" s="4">
        <v>900</v>
      </c>
    </row>
    <row r="5630" spans="1:2" x14ac:dyDescent="0.35">
      <c r="A5630" s="2" t="s">
        <v>3860</v>
      </c>
      <c r="B5630" s="4">
        <v>900</v>
      </c>
    </row>
    <row r="5631" spans="1:2" x14ac:dyDescent="0.35">
      <c r="A5631" s="2" t="s">
        <v>3861</v>
      </c>
      <c r="B5631" s="4">
        <v>900</v>
      </c>
    </row>
    <row r="5632" spans="1:2" x14ac:dyDescent="0.35">
      <c r="A5632" s="2" t="s">
        <v>3862</v>
      </c>
      <c r="B5632" s="4">
        <v>900</v>
      </c>
    </row>
    <row r="5633" spans="1:2" x14ac:dyDescent="0.35">
      <c r="A5633" s="2" t="s">
        <v>3863</v>
      </c>
      <c r="B5633" s="4">
        <v>900</v>
      </c>
    </row>
    <row r="5634" spans="1:2" x14ac:dyDescent="0.35">
      <c r="A5634" s="2" t="s">
        <v>3864</v>
      </c>
      <c r="B5634" s="4">
        <v>900</v>
      </c>
    </row>
    <row r="5635" spans="1:2" x14ac:dyDescent="0.35">
      <c r="A5635" s="2" t="s">
        <v>3865</v>
      </c>
      <c r="B5635" s="4">
        <v>900</v>
      </c>
    </row>
    <row r="5636" spans="1:2" x14ac:dyDescent="0.35">
      <c r="A5636" s="2" t="s">
        <v>3866</v>
      </c>
      <c r="B5636" s="4">
        <v>900</v>
      </c>
    </row>
    <row r="5637" spans="1:2" x14ac:dyDescent="0.35">
      <c r="A5637" s="2" t="s">
        <v>3867</v>
      </c>
      <c r="B5637" s="4">
        <v>900</v>
      </c>
    </row>
    <row r="5638" spans="1:2" x14ac:dyDescent="0.35">
      <c r="A5638" s="2" t="s">
        <v>3868</v>
      </c>
      <c r="B5638" s="4">
        <v>900</v>
      </c>
    </row>
    <row r="5639" spans="1:2" x14ac:dyDescent="0.35">
      <c r="A5639" s="2" t="s">
        <v>3869</v>
      </c>
      <c r="B5639" s="4">
        <v>900</v>
      </c>
    </row>
    <row r="5640" spans="1:2" x14ac:dyDescent="0.35">
      <c r="A5640" s="2" t="s">
        <v>3870</v>
      </c>
      <c r="B5640" s="4">
        <v>900</v>
      </c>
    </row>
    <row r="5641" spans="1:2" x14ac:dyDescent="0.35">
      <c r="A5641" s="2" t="s">
        <v>3871</v>
      </c>
      <c r="B5641" s="4">
        <v>900</v>
      </c>
    </row>
    <row r="5642" spans="1:2" x14ac:dyDescent="0.35">
      <c r="A5642" s="2" t="s">
        <v>3872</v>
      </c>
      <c r="B5642" s="4">
        <v>900</v>
      </c>
    </row>
    <row r="5643" spans="1:2" x14ac:dyDescent="0.35">
      <c r="A5643" s="2" t="s">
        <v>3873</v>
      </c>
      <c r="B5643" s="4">
        <v>900</v>
      </c>
    </row>
    <row r="5644" spans="1:2" x14ac:dyDescent="0.35">
      <c r="A5644" s="2" t="s">
        <v>3874</v>
      </c>
      <c r="B5644" s="4">
        <v>900</v>
      </c>
    </row>
    <row r="5645" spans="1:2" x14ac:dyDescent="0.35">
      <c r="A5645" s="2" t="s">
        <v>3875</v>
      </c>
      <c r="B5645" s="4">
        <v>900</v>
      </c>
    </row>
    <row r="5646" spans="1:2" x14ac:dyDescent="0.35">
      <c r="A5646" s="2" t="s">
        <v>3876</v>
      </c>
      <c r="B5646" s="4">
        <v>900</v>
      </c>
    </row>
    <row r="5647" spans="1:2" x14ac:dyDescent="0.35">
      <c r="A5647" s="2" t="s">
        <v>3877</v>
      </c>
      <c r="B5647" s="4">
        <v>900</v>
      </c>
    </row>
    <row r="5648" spans="1:2" x14ac:dyDescent="0.35">
      <c r="A5648" s="2" t="s">
        <v>3878</v>
      </c>
      <c r="B5648" s="4">
        <v>900</v>
      </c>
    </row>
    <row r="5649" spans="1:2" x14ac:dyDescent="0.35">
      <c r="A5649" s="2" t="s">
        <v>3879</v>
      </c>
      <c r="B5649" s="4">
        <v>900</v>
      </c>
    </row>
    <row r="5650" spans="1:2" x14ac:dyDescent="0.35">
      <c r="A5650" s="2" t="s">
        <v>3880</v>
      </c>
      <c r="B5650" s="4">
        <v>900</v>
      </c>
    </row>
    <row r="5651" spans="1:2" x14ac:dyDescent="0.35">
      <c r="A5651" s="2" t="s">
        <v>3881</v>
      </c>
      <c r="B5651" s="4">
        <v>900</v>
      </c>
    </row>
    <row r="5652" spans="1:2" x14ac:dyDescent="0.35">
      <c r="A5652" s="2" t="s">
        <v>3882</v>
      </c>
      <c r="B5652" s="4">
        <v>900</v>
      </c>
    </row>
    <row r="5653" spans="1:2" x14ac:dyDescent="0.35">
      <c r="A5653" s="2" t="s">
        <v>3883</v>
      </c>
      <c r="B5653" s="4">
        <v>900</v>
      </c>
    </row>
    <row r="5654" spans="1:2" x14ac:dyDescent="0.35">
      <c r="A5654" s="2" t="s">
        <v>3884</v>
      </c>
      <c r="B5654" s="4">
        <v>900</v>
      </c>
    </row>
    <row r="5655" spans="1:2" x14ac:dyDescent="0.35">
      <c r="A5655" s="2" t="s">
        <v>3885</v>
      </c>
      <c r="B5655" s="4">
        <v>900</v>
      </c>
    </row>
    <row r="5656" spans="1:2" x14ac:dyDescent="0.35">
      <c r="A5656" s="2" t="s">
        <v>3886</v>
      </c>
      <c r="B5656" s="4">
        <v>900</v>
      </c>
    </row>
    <row r="5657" spans="1:2" x14ac:dyDescent="0.35">
      <c r="A5657" s="2" t="s">
        <v>3887</v>
      </c>
      <c r="B5657" s="4">
        <v>900</v>
      </c>
    </row>
    <row r="5658" spans="1:2" x14ac:dyDescent="0.35">
      <c r="A5658" s="2" t="s">
        <v>3888</v>
      </c>
      <c r="B5658" s="4">
        <v>900</v>
      </c>
    </row>
    <row r="5659" spans="1:2" x14ac:dyDescent="0.35">
      <c r="A5659" s="2" t="s">
        <v>3889</v>
      </c>
      <c r="B5659" s="4">
        <v>900</v>
      </c>
    </row>
    <row r="5660" spans="1:2" x14ac:dyDescent="0.35">
      <c r="A5660" s="2" t="s">
        <v>3890</v>
      </c>
      <c r="B5660" s="4">
        <v>900</v>
      </c>
    </row>
    <row r="5661" spans="1:2" x14ac:dyDescent="0.35">
      <c r="A5661" s="2" t="s">
        <v>3891</v>
      </c>
      <c r="B5661" s="4">
        <v>900</v>
      </c>
    </row>
    <row r="5662" spans="1:2" x14ac:dyDescent="0.35">
      <c r="A5662" s="2" t="s">
        <v>3892</v>
      </c>
      <c r="B5662" s="4">
        <v>900</v>
      </c>
    </row>
    <row r="5663" spans="1:2" x14ac:dyDescent="0.35">
      <c r="A5663" s="2" t="s">
        <v>3893</v>
      </c>
      <c r="B5663" s="4">
        <v>900</v>
      </c>
    </row>
    <row r="5664" spans="1:2" x14ac:dyDescent="0.35">
      <c r="A5664" s="2" t="s">
        <v>3894</v>
      </c>
      <c r="B5664" s="4">
        <v>900</v>
      </c>
    </row>
    <row r="5665" spans="1:2" x14ac:dyDescent="0.35">
      <c r="A5665" s="2" t="s">
        <v>3895</v>
      </c>
      <c r="B5665" s="4">
        <v>900</v>
      </c>
    </row>
    <row r="5666" spans="1:2" x14ac:dyDescent="0.35">
      <c r="A5666" s="2" t="s">
        <v>4767</v>
      </c>
      <c r="B5666" s="4">
        <v>900</v>
      </c>
    </row>
    <row r="5667" spans="1:2" x14ac:dyDescent="0.35">
      <c r="A5667" s="2" t="s">
        <v>4768</v>
      </c>
      <c r="B5667" s="4">
        <v>900</v>
      </c>
    </row>
    <row r="5668" spans="1:2" x14ac:dyDescent="0.35">
      <c r="A5668" s="2" t="s">
        <v>4769</v>
      </c>
      <c r="B5668" s="4">
        <v>900</v>
      </c>
    </row>
    <row r="5669" spans="1:2" x14ac:dyDescent="0.35">
      <c r="A5669" s="2" t="s">
        <v>4770</v>
      </c>
      <c r="B5669" s="4">
        <v>900</v>
      </c>
    </row>
    <row r="5670" spans="1:2" x14ac:dyDescent="0.35">
      <c r="A5670" s="2" t="s">
        <v>4771</v>
      </c>
      <c r="B5670" s="4">
        <v>900</v>
      </c>
    </row>
    <row r="5671" spans="1:2" x14ac:dyDescent="0.35">
      <c r="A5671" s="2" t="s">
        <v>4772</v>
      </c>
      <c r="B5671" s="4">
        <v>900</v>
      </c>
    </row>
    <row r="5672" spans="1:2" x14ac:dyDescent="0.35">
      <c r="A5672" s="2" t="s">
        <v>4773</v>
      </c>
      <c r="B5672" s="4">
        <v>900</v>
      </c>
    </row>
    <row r="5673" spans="1:2" x14ac:dyDescent="0.35">
      <c r="A5673" s="2" t="s">
        <v>4774</v>
      </c>
      <c r="B5673" s="4">
        <v>900</v>
      </c>
    </row>
    <row r="5674" spans="1:2" x14ac:dyDescent="0.35">
      <c r="A5674" s="2" t="s">
        <v>4775</v>
      </c>
      <c r="B5674" s="4">
        <v>900</v>
      </c>
    </row>
    <row r="5675" spans="1:2" x14ac:dyDescent="0.35">
      <c r="A5675" s="2" t="s">
        <v>4776</v>
      </c>
      <c r="B5675" s="4">
        <v>900</v>
      </c>
    </row>
    <row r="5676" spans="1:2" x14ac:dyDescent="0.35">
      <c r="A5676" s="2" t="s">
        <v>4777</v>
      </c>
      <c r="B5676" s="4">
        <v>900</v>
      </c>
    </row>
    <row r="5677" spans="1:2" x14ac:dyDescent="0.35">
      <c r="A5677" s="2" t="s">
        <v>4778</v>
      </c>
      <c r="B5677" s="4">
        <v>900</v>
      </c>
    </row>
    <row r="5678" spans="1:2" x14ac:dyDescent="0.35">
      <c r="A5678" s="2" t="s">
        <v>5706</v>
      </c>
      <c r="B5678" s="4">
        <v>900</v>
      </c>
    </row>
    <row r="5679" spans="1:2" x14ac:dyDescent="0.35">
      <c r="A5679" s="2" t="s">
        <v>5707</v>
      </c>
      <c r="B5679" s="4">
        <v>900</v>
      </c>
    </row>
    <row r="5680" spans="1:2" x14ac:dyDescent="0.35">
      <c r="A5680" s="2" t="s">
        <v>5708</v>
      </c>
      <c r="B5680" s="4">
        <v>900</v>
      </c>
    </row>
    <row r="5681" spans="1:2" x14ac:dyDescent="0.35">
      <c r="A5681" s="2" t="s">
        <v>5709</v>
      </c>
      <c r="B5681" s="4">
        <v>900</v>
      </c>
    </row>
    <row r="5682" spans="1:2" x14ac:dyDescent="0.35">
      <c r="A5682" s="2" t="s">
        <v>5710</v>
      </c>
      <c r="B5682" s="4">
        <v>900</v>
      </c>
    </row>
    <row r="5683" spans="1:2" x14ac:dyDescent="0.35">
      <c r="A5683" s="2" t="s">
        <v>5711</v>
      </c>
      <c r="B5683" s="4">
        <v>900</v>
      </c>
    </row>
    <row r="5684" spans="1:2" x14ac:dyDescent="0.35">
      <c r="A5684" s="2" t="s">
        <v>5712</v>
      </c>
      <c r="B5684" s="4">
        <v>900</v>
      </c>
    </row>
    <row r="5685" spans="1:2" x14ac:dyDescent="0.35">
      <c r="A5685" s="2" t="s">
        <v>4779</v>
      </c>
      <c r="B5685" s="4">
        <v>900</v>
      </c>
    </row>
    <row r="5686" spans="1:2" x14ac:dyDescent="0.35">
      <c r="A5686" s="2" t="s">
        <v>4780</v>
      </c>
      <c r="B5686" s="4">
        <v>900</v>
      </c>
    </row>
    <row r="5687" spans="1:2" x14ac:dyDescent="0.35">
      <c r="A5687" s="2" t="s">
        <v>4781</v>
      </c>
      <c r="B5687" s="4">
        <v>900</v>
      </c>
    </row>
    <row r="5688" spans="1:2" x14ac:dyDescent="0.35">
      <c r="A5688" s="2" t="s">
        <v>4782</v>
      </c>
      <c r="B5688" s="4">
        <v>900</v>
      </c>
    </row>
    <row r="5689" spans="1:2" x14ac:dyDescent="0.35">
      <c r="A5689" s="2" t="s">
        <v>4783</v>
      </c>
      <c r="B5689" s="4">
        <v>900</v>
      </c>
    </row>
    <row r="5690" spans="1:2" x14ac:dyDescent="0.35">
      <c r="A5690" s="2" t="s">
        <v>4784</v>
      </c>
      <c r="B5690" s="4">
        <v>900</v>
      </c>
    </row>
    <row r="5691" spans="1:2" x14ac:dyDescent="0.35">
      <c r="A5691" s="2" t="s">
        <v>4785</v>
      </c>
      <c r="B5691" s="4">
        <v>900</v>
      </c>
    </row>
    <row r="5692" spans="1:2" x14ac:dyDescent="0.35">
      <c r="A5692" s="2" t="s">
        <v>4786</v>
      </c>
      <c r="B5692" s="4">
        <v>900</v>
      </c>
    </row>
    <row r="5693" spans="1:2" x14ac:dyDescent="0.35">
      <c r="A5693" s="2" t="s">
        <v>4787</v>
      </c>
      <c r="B5693" s="4">
        <v>900</v>
      </c>
    </row>
    <row r="5694" spans="1:2" x14ac:dyDescent="0.35">
      <c r="A5694" s="2" t="s">
        <v>4788</v>
      </c>
      <c r="B5694" s="4">
        <v>900</v>
      </c>
    </row>
    <row r="5695" spans="1:2" x14ac:dyDescent="0.35">
      <c r="A5695" s="2" t="s">
        <v>4789</v>
      </c>
      <c r="B5695" s="4">
        <v>900</v>
      </c>
    </row>
    <row r="5696" spans="1:2" x14ac:dyDescent="0.35">
      <c r="A5696" s="2" t="s">
        <v>4790</v>
      </c>
      <c r="B5696" s="4">
        <v>900</v>
      </c>
    </row>
    <row r="5697" spans="1:2" x14ac:dyDescent="0.35">
      <c r="A5697" s="2" t="s">
        <v>4791</v>
      </c>
      <c r="B5697" s="4">
        <v>900</v>
      </c>
    </row>
    <row r="5698" spans="1:2" x14ac:dyDescent="0.35">
      <c r="A5698" s="2" t="s">
        <v>4792</v>
      </c>
      <c r="B5698" s="4">
        <v>900</v>
      </c>
    </row>
    <row r="5699" spans="1:2" x14ac:dyDescent="0.35">
      <c r="A5699" s="2" t="s">
        <v>4793</v>
      </c>
      <c r="B5699" s="4">
        <v>900</v>
      </c>
    </row>
    <row r="5700" spans="1:2" x14ac:dyDescent="0.35">
      <c r="A5700" s="2" t="s">
        <v>4794</v>
      </c>
      <c r="B5700" s="4">
        <v>900</v>
      </c>
    </row>
    <row r="5701" spans="1:2" x14ac:dyDescent="0.35">
      <c r="A5701" s="2" t="s">
        <v>5713</v>
      </c>
      <c r="B5701" s="4">
        <v>900</v>
      </c>
    </row>
    <row r="5702" spans="1:2" x14ac:dyDescent="0.35">
      <c r="A5702" s="2" t="s">
        <v>4795</v>
      </c>
      <c r="B5702" s="4">
        <v>900</v>
      </c>
    </row>
    <row r="5703" spans="1:2" x14ac:dyDescent="0.35">
      <c r="A5703" s="2" t="s">
        <v>4796</v>
      </c>
      <c r="B5703" s="4">
        <v>900</v>
      </c>
    </row>
    <row r="5704" spans="1:2" x14ac:dyDescent="0.35">
      <c r="A5704" s="2" t="s">
        <v>4797</v>
      </c>
      <c r="B5704" s="4">
        <v>900</v>
      </c>
    </row>
    <row r="5705" spans="1:2" x14ac:dyDescent="0.35">
      <c r="A5705" s="2" t="s">
        <v>4798</v>
      </c>
      <c r="B5705" s="4">
        <v>900</v>
      </c>
    </row>
    <row r="5706" spans="1:2" x14ac:dyDescent="0.35">
      <c r="A5706" s="2" t="s">
        <v>4799</v>
      </c>
      <c r="B5706" s="4">
        <v>900</v>
      </c>
    </row>
    <row r="5707" spans="1:2" x14ac:dyDescent="0.35">
      <c r="A5707" s="2" t="s">
        <v>4800</v>
      </c>
      <c r="B5707" s="4">
        <v>900</v>
      </c>
    </row>
    <row r="5708" spans="1:2" x14ac:dyDescent="0.35">
      <c r="A5708" s="2" t="s">
        <v>4801</v>
      </c>
      <c r="B5708" s="4">
        <v>900</v>
      </c>
    </row>
    <row r="5709" spans="1:2" x14ac:dyDescent="0.35">
      <c r="A5709" s="2" t="s">
        <v>4802</v>
      </c>
      <c r="B5709" s="4">
        <v>900</v>
      </c>
    </row>
    <row r="5710" spans="1:2" x14ac:dyDescent="0.35">
      <c r="A5710" s="2" t="s">
        <v>4803</v>
      </c>
      <c r="B5710" s="4">
        <v>900</v>
      </c>
    </row>
    <row r="5711" spans="1:2" x14ac:dyDescent="0.35">
      <c r="A5711" s="2" t="s">
        <v>4804</v>
      </c>
      <c r="B5711" s="4">
        <v>900</v>
      </c>
    </row>
    <row r="5712" spans="1:2" x14ac:dyDescent="0.35">
      <c r="A5712" s="2" t="s">
        <v>4805</v>
      </c>
      <c r="B5712" s="4">
        <v>900</v>
      </c>
    </row>
    <row r="5713" spans="1:2" x14ac:dyDescent="0.35">
      <c r="A5713" s="2" t="s">
        <v>4806</v>
      </c>
      <c r="B5713" s="4">
        <v>900</v>
      </c>
    </row>
    <row r="5714" spans="1:2" x14ac:dyDescent="0.35">
      <c r="A5714" s="2" t="s">
        <v>5714</v>
      </c>
      <c r="B5714" s="4">
        <v>900</v>
      </c>
    </row>
    <row r="5715" spans="1:2" x14ac:dyDescent="0.35">
      <c r="A5715" s="2" t="s">
        <v>5715</v>
      </c>
      <c r="B5715" s="4">
        <v>900</v>
      </c>
    </row>
    <row r="5716" spans="1:2" x14ac:dyDescent="0.35">
      <c r="A5716" s="2" t="s">
        <v>5716</v>
      </c>
      <c r="B5716" s="4">
        <v>900</v>
      </c>
    </row>
    <row r="5717" spans="1:2" x14ac:dyDescent="0.35">
      <c r="A5717" s="2" t="s">
        <v>5717</v>
      </c>
      <c r="B5717" s="4">
        <v>900</v>
      </c>
    </row>
    <row r="5718" spans="1:2" x14ac:dyDescent="0.35">
      <c r="A5718" s="2" t="s">
        <v>5718</v>
      </c>
      <c r="B5718" s="4">
        <v>900</v>
      </c>
    </row>
    <row r="5719" spans="1:2" x14ac:dyDescent="0.35">
      <c r="A5719" s="2" t="s">
        <v>5719</v>
      </c>
      <c r="B5719" s="4">
        <v>900</v>
      </c>
    </row>
    <row r="5720" spans="1:2" x14ac:dyDescent="0.35">
      <c r="A5720" s="2" t="s">
        <v>5720</v>
      </c>
      <c r="B5720" s="4">
        <v>900</v>
      </c>
    </row>
    <row r="5721" spans="1:2" x14ac:dyDescent="0.35">
      <c r="A5721" s="2" t="s">
        <v>5721</v>
      </c>
      <c r="B5721" s="4">
        <v>900</v>
      </c>
    </row>
    <row r="5722" spans="1:2" x14ac:dyDescent="0.35">
      <c r="A5722" s="2" t="s">
        <v>5722</v>
      </c>
      <c r="B5722" s="4">
        <v>900</v>
      </c>
    </row>
    <row r="5723" spans="1:2" x14ac:dyDescent="0.35">
      <c r="A5723" s="2" t="s">
        <v>4807</v>
      </c>
      <c r="B5723" s="4">
        <v>900</v>
      </c>
    </row>
    <row r="5724" spans="1:2" x14ac:dyDescent="0.35">
      <c r="A5724" s="2" t="s">
        <v>5723</v>
      </c>
      <c r="B5724" s="4">
        <v>900</v>
      </c>
    </row>
    <row r="5725" spans="1:2" x14ac:dyDescent="0.35">
      <c r="A5725" s="2" t="s">
        <v>1078</v>
      </c>
      <c r="B5725" s="4">
        <v>5158493</v>
      </c>
    </row>
  </sheetData>
  <pageMargins left="0" right="0" top="0" bottom="0" header="0" footer="0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2026-03-19T17:34:30Z</dcterms:created>
  <dcterms:modified xsi:type="dcterms:W3CDTF">2026-04-21T16:14:03Z</dcterms:modified>
  <cp:category/>
  <cp:contentStatus/>
</cp:coreProperties>
</file>