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noblefoodsusa-my.sharepoint.com/personal/mitchell_paliganoff_happyegg_com/Documents/Github Files/"/>
    </mc:Choice>
  </mc:AlternateContent>
  <xr:revisionPtr revIDLastSave="213" documentId="11_E71BBCEA6E3F8B45DDFEB746577B4F239424188E" xr6:coauthVersionLast="47" xr6:coauthVersionMax="47" xr10:uidLastSave="{09084E64-58B7-40F5-9E02-CBD36B59A131}"/>
  <bookViews>
    <workbookView xWindow="-110" yWindow="-110" windowWidth="38620" windowHeight="21100" xr2:uid="{00000000-000D-0000-FFFF-FFFF00000000}"/>
  </bookViews>
  <sheets>
    <sheet name="HE NORTH Lot Availability" sheetId="1" r:id="rId1"/>
  </sheets>
  <calcPr calcId="191028"/>
  <pivotCaches>
    <pivotCache cacheId="2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d22fee8b-08ad-455a-9fcd-de337302a070 Model" type="5" refreshedVersion="8" background="1" refreshOnLoad="1">
    <dbPr connection="Provider=MSOLAP.8;Integrated Security=ClaimsToken;Persist Security Info=True;Initial Catalog=sobe_wowvirtualserver-d22fee8b-08ad-455a-9fcd-de337302a070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<sst xmlns="http://schemas.openxmlformats.org/spreadsheetml/2006/main" count="9520" uniqueCount="3214">
  <si>
    <t>Sum of Remaining_Quantity</t>
  </si>
  <si>
    <t>Lot_No</t>
  </si>
  <si>
    <t>Item_No</t>
  </si>
  <si>
    <t>E-UG-FR</t>
  </si>
  <si>
    <t>E-UG-PR</t>
  </si>
  <si>
    <t>E-UG-HER</t>
  </si>
  <si>
    <t>E-UG-BLUE</t>
  </si>
  <si>
    <t>E-UG-ORG</t>
  </si>
  <si>
    <t>E-UG-PRORG</t>
  </si>
  <si>
    <t>Location_Code</t>
  </si>
  <si>
    <t>WARSAW</t>
  </si>
  <si>
    <t>DUTCH1</t>
  </si>
  <si>
    <t>MENNOLENG</t>
  </si>
  <si>
    <t>RANDYNOLT</t>
  </si>
  <si>
    <t>SAMSTALTER</t>
  </si>
  <si>
    <t>ALVINGARB</t>
  </si>
  <si>
    <t>SPENCEWHIT</t>
  </si>
  <si>
    <t>GLENNSAUD</t>
  </si>
  <si>
    <t>LORASKILBO</t>
  </si>
  <si>
    <t>LEMLTOTODL</t>
  </si>
  <si>
    <t>NELSONSTU3</t>
  </si>
  <si>
    <t>EARLLENG</t>
  </si>
  <si>
    <t>JOHNMILLER</t>
  </si>
  <si>
    <t>RANDALWEAV</t>
  </si>
  <si>
    <t>MAHLONGRAB</t>
  </si>
  <si>
    <t>DANNEUENSC</t>
  </si>
  <si>
    <t>TODLEMAVIA</t>
  </si>
  <si>
    <t>LEONSAUD</t>
  </si>
  <si>
    <t>CLYDENOLT</t>
  </si>
  <si>
    <t>ALANGILL</t>
  </si>
  <si>
    <t>MATTGRAB</t>
  </si>
  <si>
    <t>ERNESTSHIR</t>
  </si>
  <si>
    <t>LEORAMER</t>
  </si>
  <si>
    <t>NELSONSTU2</t>
  </si>
  <si>
    <t>3520-IP00911OT0000712</t>
  </si>
  <si>
    <t>3520-IP00911OT0000744</t>
  </si>
  <si>
    <t>3520-IP00911OT0000745</t>
  </si>
  <si>
    <t>HZIMMERMAN</t>
  </si>
  <si>
    <t>BRLIVE-1</t>
  </si>
  <si>
    <t>BRPOUL1</t>
  </si>
  <si>
    <t>E-UG-LW-BLUE</t>
  </si>
  <si>
    <t>3121-IP00061OT0001164</t>
  </si>
  <si>
    <t>3121-IP00061OT0001165</t>
  </si>
  <si>
    <t>3121-IP00061OT0001166</t>
  </si>
  <si>
    <t>3121-IP00061OT0001161</t>
  </si>
  <si>
    <t>3121-IP00061OT0001162</t>
  </si>
  <si>
    <t>3121-IP00061OT0001163</t>
  </si>
  <si>
    <t>4531-IP00011OT0000642</t>
  </si>
  <si>
    <t>3121-IP00061OT0001155</t>
  </si>
  <si>
    <t>3121-IP00061OT0001156</t>
  </si>
  <si>
    <t>3121-IP00061OT0001157</t>
  </si>
  <si>
    <t>3121-IP00061OT0001158</t>
  </si>
  <si>
    <t>3121-IP00061OT0001159</t>
  </si>
  <si>
    <t>3121-IP00061OT0001160</t>
  </si>
  <si>
    <t>3931-IP00031OT0000385</t>
  </si>
  <si>
    <t>3931-IP00031OT0000386</t>
  </si>
  <si>
    <t>3931-IP00031OT0000387</t>
  </si>
  <si>
    <t>3931-IP00031OT0000388</t>
  </si>
  <si>
    <t>3931-IP00031OT0000389</t>
  </si>
  <si>
    <t>3931-IP00031OT0000390</t>
  </si>
  <si>
    <t>4531-IP00011OT0000639</t>
  </si>
  <si>
    <t>4531-IP00011OT0000640</t>
  </si>
  <si>
    <t>4531-IP00011OT0000641</t>
  </si>
  <si>
    <t>3121-IP00061OT0001154</t>
  </si>
  <si>
    <t>MATTSCHLIT</t>
  </si>
  <si>
    <t>4531-IP00011OT0000637</t>
  </si>
  <si>
    <t>4531-IP00011OT0000638</t>
  </si>
  <si>
    <t>3931-IP00031OT0000460</t>
  </si>
  <si>
    <t>4220-IP00851OT0001559</t>
  </si>
  <si>
    <t>4220-IP00851OT0001560</t>
  </si>
  <si>
    <t>4220-IP00851OT0001561</t>
  </si>
  <si>
    <t>4220-IP00851OT0001562</t>
  </si>
  <si>
    <t>4220-IP00851OT0001563</t>
  </si>
  <si>
    <t>4220-IP00851OT0001564</t>
  </si>
  <si>
    <t>4220-IP00851OT0001565</t>
  </si>
  <si>
    <t>4220-IP00851OT0001566</t>
  </si>
  <si>
    <t>4220-IP00851OT0001568</t>
  </si>
  <si>
    <t>4220-IP00851OT0001589</t>
  </si>
  <si>
    <t>4220-IP00851OT0001590</t>
  </si>
  <si>
    <t>4222-IP01461OT0000681</t>
  </si>
  <si>
    <t>4222-IP01461OT0000682</t>
  </si>
  <si>
    <t>4486-IP00241OT0000669</t>
  </si>
  <si>
    <t>4486-IP00241OT0000670</t>
  </si>
  <si>
    <t>4486-IP00241OT0000671</t>
  </si>
  <si>
    <t>4486-IP00241OT0000672</t>
  </si>
  <si>
    <t>4486-IP00241OT0000673</t>
  </si>
  <si>
    <t>4486-IP00241OT0000675</t>
  </si>
  <si>
    <t>4486-IP00241OT0000676</t>
  </si>
  <si>
    <t>4486-IP00241OT0000677</t>
  </si>
  <si>
    <t>4486-IP00241OT0000678</t>
  </si>
  <si>
    <t>4486-IP00241OT0000679</t>
  </si>
  <si>
    <t>4486-IP00241OT0000680</t>
  </si>
  <si>
    <t>4486-IP00241OT0000681</t>
  </si>
  <si>
    <t>4486-IP00241OT0000682</t>
  </si>
  <si>
    <t>4486-IP00241OT0000683</t>
  </si>
  <si>
    <t>4486-IP00241OT0000684</t>
  </si>
  <si>
    <t>4486-IP00241OT0000685</t>
  </si>
  <si>
    <t>4486-IP00241OT0000686</t>
  </si>
  <si>
    <t>4486-IP00241OT0000687</t>
  </si>
  <si>
    <t>4486-IP00241OT0000688</t>
  </si>
  <si>
    <t>4486-IP00241OT0000689</t>
  </si>
  <si>
    <t>4486-IP00241OT0000690</t>
  </si>
  <si>
    <t>4486-IP00241OT0000691</t>
  </si>
  <si>
    <t>3086-IP00401OT0000248</t>
  </si>
  <si>
    <t>3086-IP00401OT0000249</t>
  </si>
  <si>
    <t>3086-IP00401OT0000250</t>
  </si>
  <si>
    <t>3086-IP00401OT0000251</t>
  </si>
  <si>
    <t>3086-IP00401OT0000252</t>
  </si>
  <si>
    <t>3086-IP00401OT0000253</t>
  </si>
  <si>
    <t>3086-IP00401OT0000255</t>
  </si>
  <si>
    <t>3086-IP00401OT0000256</t>
  </si>
  <si>
    <t>3086-IP00401OT0000257</t>
  </si>
  <si>
    <t>3086-IP00401OT0000258</t>
  </si>
  <si>
    <t>3086-IP00401OT0000259</t>
  </si>
  <si>
    <t>3116-IP00071OT0000393</t>
  </si>
  <si>
    <t>3119-IP00581OT0001135</t>
  </si>
  <si>
    <t>3119-IP00581OT0001137</t>
  </si>
  <si>
    <t>3119-IP00581OT0001138</t>
  </si>
  <si>
    <t>3119-IP00581OT0001140</t>
  </si>
  <si>
    <t>3119-IP00581OT0001144</t>
  </si>
  <si>
    <t>3134-IP00901OT0000533</t>
  </si>
  <si>
    <t>3145-IP00441OT0000496</t>
  </si>
  <si>
    <t>3149-IP00371OT0001671</t>
  </si>
  <si>
    <t>3193-IP00331OT0000303</t>
  </si>
  <si>
    <t>3201-IP00941OT0000936</t>
  </si>
  <si>
    <t>3201-IP00941OT0000937</t>
  </si>
  <si>
    <t>3201-IP00941OT0000938</t>
  </si>
  <si>
    <t>3201-IP00941OT0000939</t>
  </si>
  <si>
    <t>3201-IP00941OT0000940</t>
  </si>
  <si>
    <t>3201-IP00941OT0000941</t>
  </si>
  <si>
    <t>3201-IP00941OT0000942</t>
  </si>
  <si>
    <t>3201-IP00941OT0000944</t>
  </si>
  <si>
    <t>3201-IP00941OT0000945</t>
  </si>
  <si>
    <t>3201-IP00941OT0000950</t>
  </si>
  <si>
    <t>3203-IP00821OT0000493</t>
  </si>
  <si>
    <t>3212-IP00971OT0000545</t>
  </si>
  <si>
    <t>3212-IP00971OT0000546</t>
  </si>
  <si>
    <t>3212-IP00971OT0000550</t>
  </si>
  <si>
    <t>3212-IP00971OT0000551</t>
  </si>
  <si>
    <t>3212-IP00971OT0000552</t>
  </si>
  <si>
    <t>3212-IP00971OT0000555</t>
  </si>
  <si>
    <t>3212-IP00971OT0000556</t>
  </si>
  <si>
    <t>3212-IP00971OT0000557</t>
  </si>
  <si>
    <t>3212-IP00971OT0000558</t>
  </si>
  <si>
    <t>3212-IP00971OT0000559</t>
  </si>
  <si>
    <t>4220-IP00851OT0001543</t>
  </si>
  <si>
    <t>4220-IP00851OT0001544</t>
  </si>
  <si>
    <t>4220-IP00851OT0001545</t>
  </si>
  <si>
    <t>4220-IP00851OT0001546</t>
  </si>
  <si>
    <t>4220-IP00851OT0001547</t>
  </si>
  <si>
    <t>4220-IP00851OT0001548</t>
  </si>
  <si>
    <t>4220-IP00851OT0001549</t>
  </si>
  <si>
    <t>4220-IP00851OT0001550</t>
  </si>
  <si>
    <t>4220-IP00851OT0001551</t>
  </si>
  <si>
    <t>4220-IP00851OT0001552</t>
  </si>
  <si>
    <t>4220-IP00851OT0001553</t>
  </si>
  <si>
    <t>4220-IP00851OT0001554</t>
  </si>
  <si>
    <t>4220-IP00851OT0001555</t>
  </si>
  <si>
    <t>4220-IP00851OT0001567</t>
  </si>
  <si>
    <t>3121-IP00061OT0001150</t>
  </si>
  <si>
    <t>3121-IP00061OT0001151</t>
  </si>
  <si>
    <t>3121-IP00061OT0001152</t>
  </si>
  <si>
    <t>3121-IP00061OT0001153</t>
  </si>
  <si>
    <t>3931-IP00031OT0000375</t>
  </si>
  <si>
    <t>3931-IP00031OT0000376</t>
  </si>
  <si>
    <t>3931-IP00031OT0000377</t>
  </si>
  <si>
    <t>3931-IP00031OT0000378</t>
  </si>
  <si>
    <t>3931-IP00031OT0000379</t>
  </si>
  <si>
    <t>3931-IP00031OT0000380</t>
  </si>
  <si>
    <t>3931-IP00031OT0000381</t>
  </si>
  <si>
    <t>3931-IP00031OT0000382</t>
  </si>
  <si>
    <t>3931-IP00031OT0000383</t>
  </si>
  <si>
    <t>3931-IP00031OT0000384</t>
  </si>
  <si>
    <t>4531-IP00011OT0000633</t>
  </si>
  <si>
    <t>4531-IP00011OT0000634</t>
  </si>
  <si>
    <t>4531-IP00011OT0000635</t>
  </si>
  <si>
    <t>4531-IP00011OT0000636</t>
  </si>
  <si>
    <t>3090-IP00341OT0000404</t>
  </si>
  <si>
    <t>3090-IP00341OT0000406</t>
  </si>
  <si>
    <t>3090-IP00341OT0000407</t>
  </si>
  <si>
    <t>3090-IP00341OT0000408</t>
  </si>
  <si>
    <t>3090-IP00341OT0000409</t>
  </si>
  <si>
    <t>3090-IP00341OT0000411</t>
  </si>
  <si>
    <t>3090-IP00341OT0000412</t>
  </si>
  <si>
    <t>3091-IP00141OT0000229</t>
  </si>
  <si>
    <t>3094-IP00881OT0000387</t>
  </si>
  <si>
    <t>3094-IP00881OT0000388</t>
  </si>
  <si>
    <t>3094-IP00881OT0000389</t>
  </si>
  <si>
    <t>3094-IP00881OT0000390</t>
  </si>
  <si>
    <t>3094-IP00881OT0000391</t>
  </si>
  <si>
    <t>3094-IP00881OT0000392</t>
  </si>
  <si>
    <t>3094-IP00881OT0000393</t>
  </si>
  <si>
    <t>3094-IP00881OT0000394</t>
  </si>
  <si>
    <t>3094-IP00881OT0000395</t>
  </si>
  <si>
    <t>3094-IP00881OT0000396</t>
  </si>
  <si>
    <t>3094-IP00881OT0000398</t>
  </si>
  <si>
    <t>3094-IP00881OT0000399</t>
  </si>
  <si>
    <t>3095-IP00211OT0001171</t>
  </si>
  <si>
    <t>3095-IP00211OT0001172</t>
  </si>
  <si>
    <t>3095-IP00211OT0001173</t>
  </si>
  <si>
    <t>3095-IP00211OT0001174</t>
  </si>
  <si>
    <t>3095-IP00211OT0001175</t>
  </si>
  <si>
    <t>3095-IP00211OT0001176</t>
  </si>
  <si>
    <t>3095-IP00211OT0001177</t>
  </si>
  <si>
    <t>3095-IP00211OT0001178</t>
  </si>
  <si>
    <t>3095-IP00211OT0001179</t>
  </si>
  <si>
    <t>3095-IP00211OT0001180</t>
  </si>
  <si>
    <t>3099-IP00771OT0000328</t>
  </si>
  <si>
    <t>3099-IP00771OT0000334</t>
  </si>
  <si>
    <t>3099-IP00771OT0000335</t>
  </si>
  <si>
    <t>3099-IP00771OT0000336</t>
  </si>
  <si>
    <t>3099-IP00771OT0000337</t>
  </si>
  <si>
    <t>3099-IP00771OT0000338</t>
  </si>
  <si>
    <t>3099-IP00771OT0000339</t>
  </si>
  <si>
    <t>3099-IP00771OT0000340</t>
  </si>
  <si>
    <t>3099-IP00771OT0000343</t>
  </si>
  <si>
    <t>3106-IP00571OT0000412</t>
  </si>
  <si>
    <t>3106-IP00571OT0000413</t>
  </si>
  <si>
    <t>3106-IP00571OT0000416</t>
  </si>
  <si>
    <t>3106-IP00571OT0000419</t>
  </si>
  <si>
    <t>3109-IP00151OT0001055</t>
  </si>
  <si>
    <t>3109-IP00151OT0001069</t>
  </si>
  <si>
    <t>3109-IP00151OT0001073</t>
  </si>
  <si>
    <t>3116-IP00071OT0000329</t>
  </si>
  <si>
    <t>3116-IP00071OT0000330</t>
  </si>
  <si>
    <t>3121-IP00061OT0001141</t>
  </si>
  <si>
    <t>3121-IP00061OT0001142</t>
  </si>
  <si>
    <t>3121-IP00061OT0001143</t>
  </si>
  <si>
    <t>3121-IP00061OT0001144</t>
  </si>
  <si>
    <t>3121-IP00061OT0001145</t>
  </si>
  <si>
    <t>3121-IP00061OT0001146</t>
  </si>
  <si>
    <t>3121-IP00061OT0001147</t>
  </si>
  <si>
    <t>3121-IP00061OT0001148</t>
  </si>
  <si>
    <t>3121-IP00061OT0001149</t>
  </si>
  <si>
    <t>3123-IP01181OT0001709</t>
  </si>
  <si>
    <t>3123-IP01181OT0001710</t>
  </si>
  <si>
    <t>3123-IP01181OT0001712</t>
  </si>
  <si>
    <t>3123-IP01181OT0001713</t>
  </si>
  <si>
    <t>3123-IP01181OT0001714</t>
  </si>
  <si>
    <t>3123-IP01181OT0001717</t>
  </si>
  <si>
    <t>3124-IP00591OT0000383</t>
  </si>
  <si>
    <t>3126-IP00811OT0000490</t>
  </si>
  <si>
    <t>3126-IP00811OT0000492</t>
  </si>
  <si>
    <t>3126-IP00811OT0000495</t>
  </si>
  <si>
    <t>3126-IP00811OT0000496</t>
  </si>
  <si>
    <t>3126-IP00811OT0000497</t>
  </si>
  <si>
    <t>3126-IP00811OT0000498</t>
  </si>
  <si>
    <t>3126-IP00811OT0000499</t>
  </si>
  <si>
    <t>3126-IP00811OT0000500</t>
  </si>
  <si>
    <t>3131-IP01411OT0002069</t>
  </si>
  <si>
    <t>3131-IP01411OT0002070</t>
  </si>
  <si>
    <t>3131-IP01411OT0002071</t>
  </si>
  <si>
    <t>3131-IP01411OT0002072</t>
  </si>
  <si>
    <t>3131-IP01411OT0002075</t>
  </si>
  <si>
    <t>3131-IP01411OT0002078</t>
  </si>
  <si>
    <t>3131-IP01411OT0002079</t>
  </si>
  <si>
    <t>3131-IP01411OT0002081</t>
  </si>
  <si>
    <t>3131-IP01411OT0002085</t>
  </si>
  <si>
    <t>3131-IP01411OT0002095</t>
  </si>
  <si>
    <t>3131-IP01411OT0002098</t>
  </si>
  <si>
    <t>3134-IP00901OT0001417</t>
  </si>
  <si>
    <t>3151-IP00471OT0002475</t>
  </si>
  <si>
    <t>3151-IP00471OT0002476</t>
  </si>
  <si>
    <t>3151-IP00471OT0002477</t>
  </si>
  <si>
    <t>3151-IP00471OT0002488</t>
  </si>
  <si>
    <t>3151-IP00471OT0002490</t>
  </si>
  <si>
    <t>3185-IP00721OT0000997</t>
  </si>
  <si>
    <t>3185-IP00721OT0000998</t>
  </si>
  <si>
    <t>3185-IP00721OT0000999</t>
  </si>
  <si>
    <t>3185-IP00721OT0001000</t>
  </si>
  <si>
    <t>3185-IP00721OT0001001</t>
  </si>
  <si>
    <t>3185-IP00721OT0001002</t>
  </si>
  <si>
    <t>3185-IP00721OT0001004</t>
  </si>
  <si>
    <t>3185-IP00721OT0001006</t>
  </si>
  <si>
    <t>3185-IP00721OT0001007</t>
  </si>
  <si>
    <t>3185-IP00721OT0001009</t>
  </si>
  <si>
    <t>3185-IP00721OT0001012</t>
  </si>
  <si>
    <t>3193-IP00331OT0000215</t>
  </si>
  <si>
    <t>3195-IP00311OT0000413</t>
  </si>
  <si>
    <t>3195-IP00311OT0000417</t>
  </si>
  <si>
    <t>3195-IP00311OT0000418</t>
  </si>
  <si>
    <t>3195-IP00311OT0000419</t>
  </si>
  <si>
    <t>3197-IP00201OT0000352</t>
  </si>
  <si>
    <t>3197-IP00201OT0000353</t>
  </si>
  <si>
    <t>3197-IP00201OT0000354</t>
  </si>
  <si>
    <t>3197-IP00201OT0000355</t>
  </si>
  <si>
    <t>3197-IP00201OT0000356</t>
  </si>
  <si>
    <t>3197-IP00201OT0000357</t>
  </si>
  <si>
    <t>3198-IP01271OT0000377</t>
  </si>
  <si>
    <t>3198-IP01271OT0000378</t>
  </si>
  <si>
    <t>3198-IP01271OT0000379</t>
  </si>
  <si>
    <t>3198-IP01271OT0000380</t>
  </si>
  <si>
    <t>3200-IP00271OT0000311</t>
  </si>
  <si>
    <t>3200-IP00271OT0000312</t>
  </si>
  <si>
    <t>3200-IP00271OT0000313</t>
  </si>
  <si>
    <t>3200-IP00271OT0000314</t>
  </si>
  <si>
    <t>3200-IP00271OT0000315</t>
  </si>
  <si>
    <t>3200-IP00271OT0000316</t>
  </si>
  <si>
    <t>3200-IP00271OT0000317</t>
  </si>
  <si>
    <t>3200-IP00271OT0000318</t>
  </si>
  <si>
    <t>3200-IP00271OT0000319</t>
  </si>
  <si>
    <t>3203-IP00821OT0001978</t>
  </si>
  <si>
    <t>3203-IP00821OT0001979</t>
  </si>
  <si>
    <t>3203-IP00821OT0001980</t>
  </si>
  <si>
    <t>3203-IP00821OT0001981</t>
  </si>
  <si>
    <t>3203-IP00821OT0001982</t>
  </si>
  <si>
    <t>3203-IP00821OT0001983</t>
  </si>
  <si>
    <t>3203-IP00821OT0001984</t>
  </si>
  <si>
    <t>3203-IP00821OT0001985</t>
  </si>
  <si>
    <t>3203-IP00821OT0001986</t>
  </si>
  <si>
    <t>3203-IP00821OT0001988</t>
  </si>
  <si>
    <t>3203-IP00821OT0001989</t>
  </si>
  <si>
    <t>3203-IP00821OT0001991</t>
  </si>
  <si>
    <t>3203-IP00821OT0001992</t>
  </si>
  <si>
    <t>3203-IP00821OT0001994</t>
  </si>
  <si>
    <t>3203-IP00821OT0001995</t>
  </si>
  <si>
    <t>3203-IP00821OT0001996</t>
  </si>
  <si>
    <t>3203-IP00821OT0001998</t>
  </si>
  <si>
    <t>3203-IP00821OT0001999</t>
  </si>
  <si>
    <t>3203-IP00821OT0002000</t>
  </si>
  <si>
    <t>3204-IP00891OT0001278</t>
  </si>
  <si>
    <t>3204-IP00891OT0001279</t>
  </si>
  <si>
    <t>3204-IP00891OT0001280</t>
  </si>
  <si>
    <t>3204-IP00891OT0001281</t>
  </si>
  <si>
    <t>3204-IP00891OT0001282</t>
  </si>
  <si>
    <t>3204-IP00891OT0001283</t>
  </si>
  <si>
    <t>3204-IP00891OT0001284</t>
  </si>
  <si>
    <t>3204-IP00891OT0001291</t>
  </si>
  <si>
    <t>3211-IP00451OT0001231</t>
  </si>
  <si>
    <t>3215-IP01521OT0000713</t>
  </si>
  <si>
    <t>3215-IP01521OT0000714</t>
  </si>
  <si>
    <t>3215-IP01521OT0000715</t>
  </si>
  <si>
    <t>3215-IP01521OT0000716</t>
  </si>
  <si>
    <t>3215-IP01521OT0000717</t>
  </si>
  <si>
    <t>3215-IP01521OT0000718</t>
  </si>
  <si>
    <t>3215-IP01521OT0000719</t>
  </si>
  <si>
    <t>3215-IP01521OT0000720</t>
  </si>
  <si>
    <t>3215-IP01521OT0000721</t>
  </si>
  <si>
    <t>3215-IP01521OT0000731</t>
  </si>
  <si>
    <t>3215-IP01521OT0000749</t>
  </si>
  <si>
    <t>3215-IP01521OT0000750</t>
  </si>
  <si>
    <t>3217-IP01221OT0001070</t>
  </si>
  <si>
    <t>3217-IP01221OT0001071</t>
  </si>
  <si>
    <t>3217-IP01221OT0001075</t>
  </si>
  <si>
    <t>3217-IP01221OT0001077</t>
  </si>
  <si>
    <t>3217-IP01221OT0001079</t>
  </si>
  <si>
    <t>3217-IP01221OT0001082</t>
  </si>
  <si>
    <t>3217-IP01221OT0001083</t>
  </si>
  <si>
    <t>3217-IP01221OT0001085</t>
  </si>
  <si>
    <t>3217-IP01221OT0001086</t>
  </si>
  <si>
    <t>3217-IP01221OT0001087</t>
  </si>
  <si>
    <t>3217-IP01221OT0001088</t>
  </si>
  <si>
    <t>3217-IP01221OT0001089</t>
  </si>
  <si>
    <t>3217-IP01221OT0001090</t>
  </si>
  <si>
    <t>3217-IP01221OT0001091</t>
  </si>
  <si>
    <t>3217-IP01221OT0001092</t>
  </si>
  <si>
    <t>3217-IP01221OT0001093</t>
  </si>
  <si>
    <t>3217-IP01221OT0001094</t>
  </si>
  <si>
    <t>3289-IP00131OT0000591</t>
  </si>
  <si>
    <t>3289-IP00131OT0000596</t>
  </si>
  <si>
    <t>3289-IP00131OT0000597</t>
  </si>
  <si>
    <t>3291-IP00611OT0001321</t>
  </si>
  <si>
    <t>3291-IP00611OT0001322</t>
  </si>
  <si>
    <t>3291-IP00611OT0001325</t>
  </si>
  <si>
    <t>3291-IP00611OT0001327</t>
  </si>
  <si>
    <t>3291-IP00611OT0001328</t>
  </si>
  <si>
    <t>3291-IP00611OT0001329</t>
  </si>
  <si>
    <t>3291-IP00611OT0001330</t>
  </si>
  <si>
    <t>3291-IP00611OT0002000</t>
  </si>
  <si>
    <t>3291-IP00611OT0002002</t>
  </si>
  <si>
    <t>3291-IP00611OT0002006</t>
  </si>
  <si>
    <t>3291-IP00611OT0002007</t>
  </si>
  <si>
    <t>3291-IP00611OT0002008</t>
  </si>
  <si>
    <t>3291-IP00611OT0002009</t>
  </si>
  <si>
    <t>3291-IP00611OT0002011</t>
  </si>
  <si>
    <t>3310-IP01471OT0000883</t>
  </si>
  <si>
    <t>3310-IP01471OT0000886</t>
  </si>
  <si>
    <t>3310-IP01471OT0000887</t>
  </si>
  <si>
    <t>3310-IP01471OT0000911</t>
  </si>
  <si>
    <t>3312-IP00511OT0000654</t>
  </si>
  <si>
    <t>3312-IP00511OT0000655</t>
  </si>
  <si>
    <t>3312-IP00511OT0000656</t>
  </si>
  <si>
    <t>3313-IP00781OT0000731</t>
  </si>
  <si>
    <t>E-MED-HER</t>
  </si>
  <si>
    <t>3313-IP00781OT0000733</t>
  </si>
  <si>
    <t>3313-IP00781OT0000738</t>
  </si>
  <si>
    <t>3528-IP00561OT0000821</t>
  </si>
  <si>
    <t>3528-IP00561OT0000824</t>
  </si>
  <si>
    <t>3528-IP00561OT0000827</t>
  </si>
  <si>
    <t>3528-IP00561OT0000828</t>
  </si>
  <si>
    <t>3528-IP00561OT0000829</t>
  </si>
  <si>
    <t>3528-IP00561OT0000831</t>
  </si>
  <si>
    <t>3529-IP00411OT0000394</t>
  </si>
  <si>
    <t>3529-IP00411OT0000397</t>
  </si>
  <si>
    <t>3529-IP00411OT0000398</t>
  </si>
  <si>
    <t>3529-IP00411OT0000399</t>
  </si>
  <si>
    <t>3529-IP00411OT0000400</t>
  </si>
  <si>
    <t>3529-IP00411OT0000401</t>
  </si>
  <si>
    <t>3529-IP00411OT0000402</t>
  </si>
  <si>
    <t>3529-IP00411OT0000403</t>
  </si>
  <si>
    <t>3529-IP00411OT0000409</t>
  </si>
  <si>
    <t>3529-IP00411OT0000419</t>
  </si>
  <si>
    <t>3529-IP00411OT0000421</t>
  </si>
  <si>
    <t>3531-IP00681OT0000413</t>
  </si>
  <si>
    <t>3531-IP00681OT0000414</t>
  </si>
  <si>
    <t>3531-IP00681OT0000415</t>
  </si>
  <si>
    <t>3531-IP00681OT0000416</t>
  </si>
  <si>
    <t>3539-IP01111OT0001416</t>
  </si>
  <si>
    <t>3634-IP00191OT0000348</t>
  </si>
  <si>
    <t>3634-IP00191OT0000349</t>
  </si>
  <si>
    <t>3634-IP00191OT0000350</t>
  </si>
  <si>
    <t>3634-IP00191OT0000351</t>
  </si>
  <si>
    <t>3634-IP00191OT0000352</t>
  </si>
  <si>
    <t>3634-IP00191OT0000401</t>
  </si>
  <si>
    <t>3634-IP00191OT0000402</t>
  </si>
  <si>
    <t>3634-IP00191OT0000403</t>
  </si>
  <si>
    <t>3634-IP00191OT0000404</t>
  </si>
  <si>
    <t>3634-IP00191OT0000405</t>
  </si>
  <si>
    <t>3634-IP00191OT0000406</t>
  </si>
  <si>
    <t>3634-IP00191OT0000407</t>
  </si>
  <si>
    <t>3635-IP01401OT0002816</t>
  </si>
  <si>
    <t>3635-IP01401OT0002829</t>
  </si>
  <si>
    <t>3931-IP00031OT0000370</t>
  </si>
  <si>
    <t>3931-IP00031OT0000371</t>
  </si>
  <si>
    <t>3931-IP00031OT0000372</t>
  </si>
  <si>
    <t>3931-IP00031OT0000373</t>
  </si>
  <si>
    <t>3931-IP00031OT0000374</t>
  </si>
  <si>
    <t>4217-IP01061OT0000341</t>
  </si>
  <si>
    <t>4217-IP01061OT0000342</t>
  </si>
  <si>
    <t>4220-IP00851OT0001387</t>
  </si>
  <si>
    <t>4220-IP00851OT0001388</t>
  </si>
  <si>
    <t>4220-IP00851OT0001389</t>
  </si>
  <si>
    <t>4220-IP00851OT0001390</t>
  </si>
  <si>
    <t>4220-IP00851OT0001391</t>
  </si>
  <si>
    <t>4220-IP00851OT0001392</t>
  </si>
  <si>
    <t>4220-IP00851OT0001393</t>
  </si>
  <si>
    <t>4220-IP00851OT0001394</t>
  </si>
  <si>
    <t>4220-IP00851OT0001395</t>
  </si>
  <si>
    <t>4220-IP00851OT0001396</t>
  </si>
  <si>
    <t>4220-IP00851OT0001397</t>
  </si>
  <si>
    <t>4220-IP00851OT0001398</t>
  </si>
  <si>
    <t>4220-IP00851OT0001519</t>
  </si>
  <si>
    <t>4220-IP00851OT0001521</t>
  </si>
  <si>
    <t>4220-IP00851OT0001522</t>
  </si>
  <si>
    <t>4220-IP00851OT0001523</t>
  </si>
  <si>
    <t>4220-IP00851OT0001524</t>
  </si>
  <si>
    <t>4220-IP00851OT0001525</t>
  </si>
  <si>
    <t>4220-IP00851OT0001526</t>
  </si>
  <si>
    <t>4486-IP00241OT0000565</t>
  </si>
  <si>
    <t>4486-IP00241OT0000566</t>
  </si>
  <si>
    <t>4486-IP00241OT0000567</t>
  </si>
  <si>
    <t>4486-IP00241OT0000568</t>
  </si>
  <si>
    <t>4486-IP00241OT0000569</t>
  </si>
  <si>
    <t>4486-IP00241OT0000570</t>
  </si>
  <si>
    <t>4486-IP00241OT0000571</t>
  </si>
  <si>
    <t>4486-IP00241OT0000572</t>
  </si>
  <si>
    <t>4486-IP00241OT0000573</t>
  </si>
  <si>
    <t>4486-IP00241OT0000574</t>
  </si>
  <si>
    <t>4486-IP00241OT0000575</t>
  </si>
  <si>
    <t>4486-IP00241OT0000576</t>
  </si>
  <si>
    <t>4491-IP01101OT0001347</t>
  </si>
  <si>
    <t>4491-IP01101OT0001348</t>
  </si>
  <si>
    <t>4491-IP01101OT0001349</t>
  </si>
  <si>
    <t>4491-IP01101OT0001350</t>
  </si>
  <si>
    <t>4505-IP00051OT0001416</t>
  </si>
  <si>
    <t>4505-IP00051OT0001417</t>
  </si>
  <si>
    <t>4505-IP00051OT0001418</t>
  </si>
  <si>
    <t>4505-IP00051OT0001419</t>
  </si>
  <si>
    <t>4505-IP00051OT0001420</t>
  </si>
  <si>
    <t>4505-IP00051OT0001421</t>
  </si>
  <si>
    <t>4505-IP00051OT0001422</t>
  </si>
  <si>
    <t>4505-IP00051OT0001423</t>
  </si>
  <si>
    <t>4505-IP00051OT0001424</t>
  </si>
  <si>
    <t>4505-IP00051OT0001425</t>
  </si>
  <si>
    <t>4531-IP00011OT0000617</t>
  </si>
  <si>
    <t>4531-IP00011OT0000618</t>
  </si>
  <si>
    <t>4531-IP00011OT0000619</t>
  </si>
  <si>
    <t>4531-IP00011OT0000620</t>
  </si>
  <si>
    <t>4531-IP00011OT0000621</t>
  </si>
  <si>
    <t>4531-IP00011OT0000622</t>
  </si>
  <si>
    <t>4531-IP00011OT0000623</t>
  </si>
  <si>
    <t>4531-IP00011OT0000624</t>
  </si>
  <si>
    <t>4531-IP00011OT0000625</t>
  </si>
  <si>
    <t>4531-IP00011OT0000626</t>
  </si>
  <si>
    <t>4531-IP00011OT0000627</t>
  </si>
  <si>
    <t>4531-IP00011OT0000628</t>
  </si>
  <si>
    <t>4531-IP00011OT0000629</t>
  </si>
  <si>
    <t>4531-IP00011OT0000630</t>
  </si>
  <si>
    <t>4531-IP00011OT0000631</t>
  </si>
  <si>
    <t>4531-IP00011OT0000632</t>
  </si>
  <si>
    <t>ET-IP00791OT0000067</t>
  </si>
  <si>
    <t>ET-IP00791OT0000068</t>
  </si>
  <si>
    <t>ET-IP00791OT0000069</t>
  </si>
  <si>
    <t>ET-IP00791OT0000070</t>
  </si>
  <si>
    <t>ET-IP00791OT0000071</t>
  </si>
  <si>
    <t>ET-IP00791OT0000072</t>
  </si>
  <si>
    <t>ET-IP00791OT0000073</t>
  </si>
  <si>
    <t>ET-IP00791OT0000074</t>
  </si>
  <si>
    <t>ET-IP00791OT0000075</t>
  </si>
  <si>
    <t>ET-IP00791OT0000076</t>
  </si>
  <si>
    <t>ET-IP00791OT0000077</t>
  </si>
  <si>
    <t>ET-IP00791OT0000078</t>
  </si>
  <si>
    <t>ET-IP00791OT0000079</t>
  </si>
  <si>
    <t>ET-IP00791OT0000080</t>
  </si>
  <si>
    <t>ET-IP00791OT0000081</t>
  </si>
  <si>
    <t>ET-IP00791OT0000082</t>
  </si>
  <si>
    <t>ET-IP00791OT0000083</t>
  </si>
  <si>
    <t>ET-IP00791OT0000084</t>
  </si>
  <si>
    <t>ET-IP00791OT0000085</t>
  </si>
  <si>
    <t>ET-IP00791OT0000086</t>
  </si>
  <si>
    <t>ET-IP00791OT0000087</t>
  </si>
  <si>
    <t>ET-IP00791OT0000088</t>
  </si>
  <si>
    <t>ET-IP00791OT0000090</t>
  </si>
  <si>
    <t>ET-IP00791OT0000091</t>
  </si>
  <si>
    <t>ET-IP00791OT0000092</t>
  </si>
  <si>
    <t>ET-IP00791OT0000093</t>
  </si>
  <si>
    <t>MSSE-IP00741OT0003939</t>
  </si>
  <si>
    <t>MSSE-IP00741OT0003940</t>
  </si>
  <si>
    <t>MSSE-IP00741OT0003941</t>
  </si>
  <si>
    <t>MSSE-IP00741OT0003942</t>
  </si>
  <si>
    <t>MSSE-IP00741OT0003943</t>
  </si>
  <si>
    <t>MSSE-IP00741OT0003944</t>
  </si>
  <si>
    <t>MSSE-IP00741OT0003946</t>
  </si>
  <si>
    <t>MSSE-IP00741OT0003947</t>
  </si>
  <si>
    <t>MSSE-IP00741OT0003948</t>
  </si>
  <si>
    <t>MSSE-IP00741OT0003949</t>
  </si>
  <si>
    <t>MSSE-IP00741OT0003950</t>
  </si>
  <si>
    <t>MSSE-IP00741OT0003951</t>
  </si>
  <si>
    <t>MSSE-IP00741OT0003953</t>
  </si>
  <si>
    <t>MSSE-IP00741OT0003954</t>
  </si>
  <si>
    <t>MSSE-IP00741OT0003955</t>
  </si>
  <si>
    <t>MSSE-IP00741OT0003956</t>
  </si>
  <si>
    <t>MSSE-IP00741OT0003958</t>
  </si>
  <si>
    <t>MSSE-IP00741OT0003959</t>
  </si>
  <si>
    <t>MSSE-IP00741OT0003962</t>
  </si>
  <si>
    <t>MSSE-IP00741OT0003964</t>
  </si>
  <si>
    <t>MSSE-IP00741OT0004158</t>
  </si>
  <si>
    <t>MSSE-IP00741OT0004159</t>
  </si>
  <si>
    <t>MSSE-IP00741OT0004160</t>
  </si>
  <si>
    <t>MSSE-IP00741OT0004161</t>
  </si>
  <si>
    <t>MSSE-IP00741OT0004162</t>
  </si>
  <si>
    <t>MSSE-IP00741OT0004189</t>
  </si>
  <si>
    <t>MSSE-IP00741OT0004190</t>
  </si>
  <si>
    <t>MSSE-IP00741OT0004191</t>
  </si>
  <si>
    <t>MSSE-IP00741OT0004193</t>
  </si>
  <si>
    <t>MSSE-IP00741OT0004194</t>
  </si>
  <si>
    <t>MSSE-IP00741OT0004195</t>
  </si>
  <si>
    <t>MSSE-IP00741OT0004196</t>
  </si>
  <si>
    <t>MSSE-IP00741OT0004197</t>
  </si>
  <si>
    <t>MSSE-IP00741OT0004198</t>
  </si>
  <si>
    <t>MSSE-IP00741OT0004199</t>
  </si>
  <si>
    <t>MSSE-IP00741OT0004200</t>
  </si>
  <si>
    <t>MSSE-IP00741OT0004201</t>
  </si>
  <si>
    <t>MSSE-IP00741OT0004202</t>
  </si>
  <si>
    <t>MSSE-IP00741OT0004203</t>
  </si>
  <si>
    <t>MSSE-IP00741OT0004204</t>
  </si>
  <si>
    <t>MSSE-IP00741OT0004205</t>
  </si>
  <si>
    <t>MSSE-IP00741OT0004206</t>
  </si>
  <si>
    <t>MSSE-IP00741OT0004207</t>
  </si>
  <si>
    <t>MSSE-IP00741OT0004208</t>
  </si>
  <si>
    <t>MSSE-IP00741OT0004209</t>
  </si>
  <si>
    <t>MSSE-IP00741OT0004210</t>
  </si>
  <si>
    <t>MSSE-IP00741OT0004211</t>
  </si>
  <si>
    <t>MSSE-IP00741OT0004212</t>
  </si>
  <si>
    <t>MSSE-IP00741OT0004213</t>
  </si>
  <si>
    <t>MSSE-IP00741OT0004242</t>
  </si>
  <si>
    <t>MSSE-IP00741OT0004243</t>
  </si>
  <si>
    <t>MSSE-IP00741OT0004244</t>
  </si>
  <si>
    <t>MSSE-IP00741OT0004245</t>
  </si>
  <si>
    <t>MSSE-IP00741OT0004246</t>
  </si>
  <si>
    <t>MSSE-IP00741OT0004247</t>
  </si>
  <si>
    <t>MSSE-IP00741OT0004248</t>
  </si>
  <si>
    <t>MSSE-IP00741OT0004249</t>
  </si>
  <si>
    <t>MSSE-IP00741OT0004250</t>
  </si>
  <si>
    <t>MSSE-IP00741OT0004251</t>
  </si>
  <si>
    <t>MSSE-IP00741OT0004265</t>
  </si>
  <si>
    <t>MSSE-IP00741OT0004266</t>
  </si>
  <si>
    <t>MSSE-IP00741OT0004268</t>
  </si>
  <si>
    <t>MSSE-IP00741OT0004269</t>
  </si>
  <si>
    <t>MSSE-IP00741OT0004270</t>
  </si>
  <si>
    <t>MSSE-IP00741OT0004274</t>
  </si>
  <si>
    <t>MSSE-IP00741OT0004275</t>
  </si>
  <si>
    <t>MSSE-IP00741OT0004277</t>
  </si>
  <si>
    <t>MSSE-IP00741OT0004278</t>
  </si>
  <si>
    <t>MSSE-IP00741OT0004280</t>
  </si>
  <si>
    <t>MSSE-IP00741OT0004281</t>
  </si>
  <si>
    <t>MSSE-IP00741OT0004282</t>
  </si>
  <si>
    <t>MSSE-IP00741OT0004283</t>
  </si>
  <si>
    <t>MSSE-IP00741OT0004285</t>
  </si>
  <si>
    <t>MSSE-IP00741OT0004286</t>
  </si>
  <si>
    <t>MSSE-IP00741OT0004287</t>
  </si>
  <si>
    <t>MSSE-IP00741OT0004288</t>
  </si>
  <si>
    <t>MSSE-IP00741OT0004289</t>
  </si>
  <si>
    <t>MSSE-IP00741OT0004290</t>
  </si>
  <si>
    <t>MSSE-IP00741OT0004291</t>
  </si>
  <si>
    <t>MSSE-IP00741OT0004292</t>
  </si>
  <si>
    <t>MSSE-IP00741OT0004293</t>
  </si>
  <si>
    <t>MSSE-IP00741OT0004294</t>
  </si>
  <si>
    <t>MSSE-IP00741OT0004295</t>
  </si>
  <si>
    <t>MSSE-IP00741OT0004296</t>
  </si>
  <si>
    <t>MSSE-IP00741OT0004297</t>
  </si>
  <si>
    <t>MSSE-IP00741OT0004298</t>
  </si>
  <si>
    <t>MSSE-IP00741OT0004299</t>
  </si>
  <si>
    <t>MSSE-IP00741OT0004300</t>
  </si>
  <si>
    <t>MSSE-IP00741OT0004301</t>
  </si>
  <si>
    <t>MSSE-IP00741OT0004302</t>
  </si>
  <si>
    <t>MSSE-IP00741OT0004303</t>
  </si>
  <si>
    <t>MSSE-IP00741OT0004304</t>
  </si>
  <si>
    <t>MSSE-IP00741OT0004305</t>
  </si>
  <si>
    <t>MSSE-IP00741OT0004306</t>
  </si>
  <si>
    <t>MSSE-IP00741OT0004307</t>
  </si>
  <si>
    <t>MSSE-IP00741OT0004308</t>
  </si>
  <si>
    <t>MSSE-IP00741OT0004309</t>
  </si>
  <si>
    <t>MSSE-IP00741OT0004310</t>
  </si>
  <si>
    <t>MSSE-IP00741OT0004311</t>
  </si>
  <si>
    <t>MSSE-IP00741OT0004312</t>
  </si>
  <si>
    <t>MSSE-IP00741OT0004313</t>
  </si>
  <si>
    <t>MSSE-IP00741OT0004314</t>
  </si>
  <si>
    <t>MSSE-IP00741OT0004315</t>
  </si>
  <si>
    <t>MSSE-IP00741OT0004316</t>
  </si>
  <si>
    <t>MSSE-IP00741OT0004317</t>
  </si>
  <si>
    <t>MSSE-IP00741OT0004318</t>
  </si>
  <si>
    <t>MSSE-IP00741OT0004319</t>
  </si>
  <si>
    <t>MSSE-IP00741OT0004320</t>
  </si>
  <si>
    <t>MSSE-IP00741OT0004321</t>
  </si>
  <si>
    <t>MSSE-IP00741OT0004322</t>
  </si>
  <si>
    <t>MSSE-IP00741OT0004323</t>
  </si>
  <si>
    <t>MSSE-IP00741OT0004324</t>
  </si>
  <si>
    <t>MSSE-IP00741OT0004325</t>
  </si>
  <si>
    <t>MSSE-IP00741OT0004326</t>
  </si>
  <si>
    <t>MSSE-IP00741OT0004327</t>
  </si>
  <si>
    <t>MSSE-IP00741OT0004328</t>
  </si>
  <si>
    <t>MSSE-IP00741OT0004329</t>
  </si>
  <si>
    <t>MSSE-IP00741OT0004330</t>
  </si>
  <si>
    <t>MSSE-IP00741OT0004331</t>
  </si>
  <si>
    <t>MSSE-IP00741OT0004332</t>
  </si>
  <si>
    <t>3081-IP00471OT0000408</t>
  </si>
  <si>
    <t>3081-IP00471OT0000409</t>
  </si>
  <si>
    <t>3081-IP00471OT0000410</t>
  </si>
  <si>
    <t>3081-IP00471OT0000411</t>
  </si>
  <si>
    <t>3081-IP00471OT0000412</t>
  </si>
  <si>
    <t>3081-IP00471OT0000413</t>
  </si>
  <si>
    <t>3081-IP00471OT0000416</t>
  </si>
  <si>
    <t>3081-IP00471OT0000420</t>
  </si>
  <si>
    <t>3085-IP00351OT0000298</t>
  </si>
  <si>
    <t>3085-IP00351OT0000299</t>
  </si>
  <si>
    <t>3085-IP00351OT0000300</t>
  </si>
  <si>
    <t>3085-IP00351OT0000301</t>
  </si>
  <si>
    <t>3085-IP00351OT0000302</t>
  </si>
  <si>
    <t>3085-IP00351OT0000303</t>
  </si>
  <si>
    <t>3085-IP00351OT0000304</t>
  </si>
  <si>
    <t>3085-IP00351OT0000305</t>
  </si>
  <si>
    <t>3085-IP00351OT0000306</t>
  </si>
  <si>
    <t>3085-IP00351OT0000307</t>
  </si>
  <si>
    <t>3085-IP00351OT0000308</t>
  </si>
  <si>
    <t>3085-IP00351OT0000310</t>
  </si>
  <si>
    <t>3085-IP00351OT0000311</t>
  </si>
  <si>
    <t>3085-IP00351OT0000312</t>
  </si>
  <si>
    <t>3085-IP00351OT0000313</t>
  </si>
  <si>
    <t>3085-IP00351OT0000314</t>
  </si>
  <si>
    <t>3085-IP00351OT0000315</t>
  </si>
  <si>
    <t>3085-IP00351OT0001241</t>
  </si>
  <si>
    <t>3085-IP00351OT0001244</t>
  </si>
  <si>
    <t>3085-IP00351OT0001245</t>
  </si>
  <si>
    <t>3085-IP00351OT0001247</t>
  </si>
  <si>
    <t>3085-IP00351OT0001264</t>
  </si>
  <si>
    <t>3085-IP00351OT0001265</t>
  </si>
  <si>
    <t>3085-IP00351OT0001266</t>
  </si>
  <si>
    <t>3085-IP00351OT0001267</t>
  </si>
  <si>
    <t>3085-IP00351OT0001268</t>
  </si>
  <si>
    <t>3086-IP00401OT0000202</t>
  </si>
  <si>
    <t>3086-IP00401OT0000203</t>
  </si>
  <si>
    <t>3086-IP00401OT0000204</t>
  </si>
  <si>
    <t>3086-IP00401OT0000205</t>
  </si>
  <si>
    <t>3086-IP00401OT0000206</t>
  </si>
  <si>
    <t>3086-IP00401OT0000207</t>
  </si>
  <si>
    <t>3086-IP00401OT0000208</t>
  </si>
  <si>
    <t>3086-IP00401OT0000209</t>
  </si>
  <si>
    <t>3086-IP00401OT0000210</t>
  </si>
  <si>
    <t>3086-IP00401OT0000211</t>
  </si>
  <si>
    <t>3086-IP00401OT0000235</t>
  </si>
  <si>
    <t>3086-IP00401OT0000236</t>
  </si>
  <si>
    <t>3086-IP00401OT0000237</t>
  </si>
  <si>
    <t>3086-IP00401OT0000238</t>
  </si>
  <si>
    <t>3086-IP00401OT0000239</t>
  </si>
  <si>
    <t>3086-IP00401OT0000240</t>
  </si>
  <si>
    <t>3086-IP00401OT0000241</t>
  </si>
  <si>
    <t>3086-IP00401OT0000242</t>
  </si>
  <si>
    <t>3086-IP00401OT0000243</t>
  </si>
  <si>
    <t>3086-IP00401OT0000244</t>
  </si>
  <si>
    <t>3086-IP00401OT0000245</t>
  </si>
  <si>
    <t>3086-IP00401OT0000246</t>
  </si>
  <si>
    <t>3086-IP00401OT0000247</t>
  </si>
  <si>
    <t>3090-IP00341OT0000384</t>
  </si>
  <si>
    <t>3090-IP00341OT0000385</t>
  </si>
  <si>
    <t>3090-IP00341OT0000386</t>
  </si>
  <si>
    <t>3090-IP00341OT0000387</t>
  </si>
  <si>
    <t>3090-IP00341OT0000388</t>
  </si>
  <si>
    <t>3090-IP00341OT0000389</t>
  </si>
  <si>
    <t>3090-IP00341OT0000390</t>
  </si>
  <si>
    <t>3090-IP00341OT0000391</t>
  </si>
  <si>
    <t>3090-IP00341OT0000392</t>
  </si>
  <si>
    <t>3090-IP00341OT0000393</t>
  </si>
  <si>
    <t>3090-IP00341OT0000416</t>
  </si>
  <si>
    <t>3090-IP00341OT0000420</t>
  </si>
  <si>
    <t>3090-IP00341OT0000423</t>
  </si>
  <si>
    <t>3090-IP00341OT0000424</t>
  </si>
  <si>
    <t>3090-IP00341OT0000425</t>
  </si>
  <si>
    <t>3091-IP00141OT0000223</t>
  </si>
  <si>
    <t>3091-IP00141OT0000224</t>
  </si>
  <si>
    <t>3091-IP00141OT0000225</t>
  </si>
  <si>
    <t>3091-IP00141OT0000226</t>
  </si>
  <si>
    <t>3091-IP00141OT0000227</t>
  </si>
  <si>
    <t>3091-IP00141OT0000228</t>
  </si>
  <si>
    <t>3096-IP00801OT0000371</t>
  </si>
  <si>
    <t>3096-IP00801OT0000372</t>
  </si>
  <si>
    <t>3096-IP00801OT0000373</t>
  </si>
  <si>
    <t>3096-IP00801OT0000374</t>
  </si>
  <si>
    <t>3096-IP00801OT0000377</t>
  </si>
  <si>
    <t>3096-IP00801OT0000379</t>
  </si>
  <si>
    <t>3096-IP00801OT0000380</t>
  </si>
  <si>
    <t>3099-IP00771OT0000305</t>
  </si>
  <si>
    <t>3099-IP00771OT0000306</t>
  </si>
  <si>
    <t>3099-IP00771OT0000307</t>
  </si>
  <si>
    <t>3099-IP00771OT0000308</t>
  </si>
  <si>
    <t>3099-IP00771OT0000309</t>
  </si>
  <si>
    <t>3099-IP00771OT0000310</t>
  </si>
  <si>
    <t>3099-IP00771OT0000311</t>
  </si>
  <si>
    <t>3099-IP00771OT0000312</t>
  </si>
  <si>
    <t>3099-IP00771OT0000313</t>
  </si>
  <si>
    <t>3099-IP00771OT0000314</t>
  </si>
  <si>
    <t>3099-IP00771OT0000315</t>
  </si>
  <si>
    <t>3099-IP00771OT0000316</t>
  </si>
  <si>
    <t>3099-IP00771OT0000317</t>
  </si>
  <si>
    <t>3099-IP00771OT0000318</t>
  </si>
  <si>
    <t>3099-IP00771OT0000319</t>
  </si>
  <si>
    <t>3099-IP00771OT0000320</t>
  </si>
  <si>
    <t>3099-IP00771OT0000321</t>
  </si>
  <si>
    <t>3099-IP00771OT0000322</t>
  </si>
  <si>
    <t>3099-IP00771OT0000323</t>
  </si>
  <si>
    <t>3099-IP00771OT0000324</t>
  </si>
  <si>
    <t>3099-IP00771OT0000325</t>
  </si>
  <si>
    <t>3099-IP00771OT0000326</t>
  </si>
  <si>
    <t>3099-IP00771OT0000346</t>
  </si>
  <si>
    <t>3101-IP00651OT0000386</t>
  </si>
  <si>
    <t>3101-IP00651OT0000399</t>
  </si>
  <si>
    <t>3106-IP00571OT0000361</t>
  </si>
  <si>
    <t>3106-IP00571OT0000377</t>
  </si>
  <si>
    <t>3109-IP00151OT0001018</t>
  </si>
  <si>
    <t>3109-IP00151OT0001020</t>
  </si>
  <si>
    <t>3109-IP00151OT0001026</t>
  </si>
  <si>
    <t>3109-IP00151OT0001030</t>
  </si>
  <si>
    <t>3109-IP00151OT0001043</t>
  </si>
  <si>
    <t>3109-IP00151OT0001046</t>
  </si>
  <si>
    <t>3109-IP00151OT0001050</t>
  </si>
  <si>
    <t>3109-IP00151OT0001052</t>
  </si>
  <si>
    <t>3109-IP00151OT0001054</t>
  </si>
  <si>
    <t>3109-IP00151OT0001057</t>
  </si>
  <si>
    <t>3109-IP00151OT0001059</t>
  </si>
  <si>
    <t>3109-IP00151OT0001061</t>
  </si>
  <si>
    <t>3109-IP00151OT0001063</t>
  </si>
  <si>
    <t>3109-IP00151OT0001065</t>
  </si>
  <si>
    <t>3109-IP00151OT0001068</t>
  </si>
  <si>
    <t>3109-IP00151OT0001071</t>
  </si>
  <si>
    <t>3109-IP00151OT0001075</t>
  </si>
  <si>
    <t>3109-IP00151OT0001077</t>
  </si>
  <si>
    <t>3109-IP00151OT0001079</t>
  </si>
  <si>
    <t>3109-IP00151OT0001083</t>
  </si>
  <si>
    <t>3109-IP00151OT0001085</t>
  </si>
  <si>
    <t>3109-IP00151OT0001087</t>
  </si>
  <si>
    <t>3109-IP00151OT0001089</t>
  </si>
  <si>
    <t>3109-IP00151OT0001091</t>
  </si>
  <si>
    <t>3109-IP00151OT0001093</t>
  </si>
  <si>
    <t>3114-IP00531OT0000362</t>
  </si>
  <si>
    <t>3114-IP00531OT0000363</t>
  </si>
  <si>
    <t>3116-IP00071OT0000371</t>
  </si>
  <si>
    <t>3116-IP00071OT0000372</t>
  </si>
  <si>
    <t>3116-IP00071OT0000373</t>
  </si>
  <si>
    <t>3116-IP00071OT0000374</t>
  </si>
  <si>
    <t>3119-IP00581OT0001123</t>
  </si>
  <si>
    <t>3119-IP00581OT0001124</t>
  </si>
  <si>
    <t>3119-IP00581OT0001125</t>
  </si>
  <si>
    <t>3119-IP00581OT0001126</t>
  </si>
  <si>
    <t>3119-IP00581OT0001127</t>
  </si>
  <si>
    <t>3119-IP00581OT0001128</t>
  </si>
  <si>
    <t>3119-IP00581OT0001129</t>
  </si>
  <si>
    <t>3119-IP00581OT0001130</t>
  </si>
  <si>
    <t>3119-IP00581OT0001131</t>
  </si>
  <si>
    <t>3119-IP00581OT0001132</t>
  </si>
  <si>
    <t>3119-IP00581OT0001133</t>
  </si>
  <si>
    <t>3119-IP00581OT0001134</t>
  </si>
  <si>
    <t>3121-IP00061OT0001128</t>
  </si>
  <si>
    <t>3123-IP01181OT0002758</t>
  </si>
  <si>
    <t>3123-IP01181OT0002759</t>
  </si>
  <si>
    <t>3123-IP01181OT0002761</t>
  </si>
  <si>
    <t>3123-IP01181OT0002762</t>
  </si>
  <si>
    <t>3123-IP01181OT0002763</t>
  </si>
  <si>
    <t>3123-IP01181OT0002764</t>
  </si>
  <si>
    <t>3123-IP01181OT0002765</t>
  </si>
  <si>
    <t>3124-IP00591OT0000378</t>
  </si>
  <si>
    <t>3124-IP00591OT0000379</t>
  </si>
  <si>
    <t>3124-IP00591OT0000380</t>
  </si>
  <si>
    <t>3124-IP00591OT0000381</t>
  </si>
  <si>
    <t>3124-IP00591OT0000382</t>
  </si>
  <si>
    <t>3124-IP00591OT0000460</t>
  </si>
  <si>
    <t>3124-IP00591OT0000461</t>
  </si>
  <si>
    <t>3124-IP00591OT0000462</t>
  </si>
  <si>
    <t>3124-IP00591OT0000463</t>
  </si>
  <si>
    <t>3124-IP00591OT0000464</t>
  </si>
  <si>
    <t>3124-IP00591OT0000465</t>
  </si>
  <si>
    <t>3131-IP01411OT0002051</t>
  </si>
  <si>
    <t>3131-IP01411OT0002052</t>
  </si>
  <si>
    <t>3131-IP01411OT0002053</t>
  </si>
  <si>
    <t>3131-IP01411OT0002054</t>
  </si>
  <si>
    <t>3131-IP01411OT0002056</t>
  </si>
  <si>
    <t>3131-IP01411OT0002057</t>
  </si>
  <si>
    <t>3131-IP01411OT0002058</t>
  </si>
  <si>
    <t>3131-IP01411OT0002059</t>
  </si>
  <si>
    <t>3131-IP01411OT0002060</t>
  </si>
  <si>
    <t>3131-IP01411OT0002061</t>
  </si>
  <si>
    <t>3131-IP01411OT0002062</t>
  </si>
  <si>
    <t>3131-IP01411OT0002063</t>
  </si>
  <si>
    <t>3131-IP01411OT0002065</t>
  </si>
  <si>
    <t>3134-IP00901OT0001390</t>
  </si>
  <si>
    <t>3134-IP00901OT0001391</t>
  </si>
  <si>
    <t>3134-IP00901OT0001392</t>
  </si>
  <si>
    <t>3134-IP00901OT0001397</t>
  </si>
  <si>
    <t>3134-IP00901OT0001399</t>
  </si>
  <si>
    <t>3134-IP00901OT0001407</t>
  </si>
  <si>
    <t>3139-IP00371OT0002224</t>
  </si>
  <si>
    <t>3139-IP00371OT0002225</t>
  </si>
  <si>
    <t>3139-IP00371OT0002226</t>
  </si>
  <si>
    <t>3139-IP00371OT0002227</t>
  </si>
  <si>
    <t>3139-IP00371OT0002228</t>
  </si>
  <si>
    <t>3139-IP00371OT0002229</t>
  </si>
  <si>
    <t>3139-IP00371OT0002230</t>
  </si>
  <si>
    <t>3139-IP00371OT0002231</t>
  </si>
  <si>
    <t>3139-IP00371OT0002232</t>
  </si>
  <si>
    <t>3149-IP00371OT0001620</t>
  </si>
  <si>
    <t>3149-IP00371OT0001621</t>
  </si>
  <si>
    <t>3149-IP00371OT0001622</t>
  </si>
  <si>
    <t>3149-IP00371OT0001623</t>
  </si>
  <si>
    <t>3149-IP00371OT0001624</t>
  </si>
  <si>
    <t>3149-IP00371OT0001625</t>
  </si>
  <si>
    <t>3149-IP00371OT0001626</t>
  </si>
  <si>
    <t>3149-IP00371OT0001627</t>
  </si>
  <si>
    <t>3149-IP00371OT0001628</t>
  </si>
  <si>
    <t>3149-IP00371OT0001629</t>
  </si>
  <si>
    <t>3149-IP00371OT0001630</t>
  </si>
  <si>
    <t>3185-IP00721OT0000992</t>
  </si>
  <si>
    <t>3193-IP00331OT0000211</t>
  </si>
  <si>
    <t>3193-IP00331OT0000212</t>
  </si>
  <si>
    <t>3193-IP00331OT0000213</t>
  </si>
  <si>
    <t>3193-IP00331OT0000214</t>
  </si>
  <si>
    <t>3193-IP00331OT0000281</t>
  </si>
  <si>
    <t>3193-IP00331OT0000282</t>
  </si>
  <si>
    <t>3193-IP00331OT0000283</t>
  </si>
  <si>
    <t>3193-IP00331OT0000284</t>
  </si>
  <si>
    <t>3193-IP00331OT0000285</t>
  </si>
  <si>
    <t>3196-IP00651OT0000940</t>
  </si>
  <si>
    <t>3196-IP00651OT0000941</t>
  </si>
  <si>
    <t>3196-IP00651OT0000942</t>
  </si>
  <si>
    <t>3196-IP00651OT0000943</t>
  </si>
  <si>
    <t>3196-IP00651OT0000950</t>
  </si>
  <si>
    <t>3196-IP00651OT0000951</t>
  </si>
  <si>
    <t>3196-IP00651OT0000952</t>
  </si>
  <si>
    <t>3196-IP00651OT0000953</t>
  </si>
  <si>
    <t>3196-IP00651OT0000954</t>
  </si>
  <si>
    <t>3196-IP00651OT0000955</t>
  </si>
  <si>
    <t>3196-IP00651OT0000975</t>
  </si>
  <si>
    <t>3196-IP00651OT0000976</t>
  </si>
  <si>
    <t>3196-IP00651OT0000977</t>
  </si>
  <si>
    <t>3198-IP01271OT0000371</t>
  </si>
  <si>
    <t>3198-IP01271OT0000372</t>
  </si>
  <si>
    <t>3198-IP01271OT0000373</t>
  </si>
  <si>
    <t>3198-IP01271OT0000374</t>
  </si>
  <si>
    <t>3198-IP01271OT0000375</t>
  </si>
  <si>
    <t>3198-IP01271OT0000376</t>
  </si>
  <si>
    <t>3198-IP01271OT0000431</t>
  </si>
  <si>
    <t>3198-IP01271OT0000433</t>
  </si>
  <si>
    <t>3198-IP01271OT0000434</t>
  </si>
  <si>
    <t>3198-IP01271OT0000435</t>
  </si>
  <si>
    <t>3198-IP01271OT0000436</t>
  </si>
  <si>
    <t>3198-IP01271OT0000437</t>
  </si>
  <si>
    <t>3198-IP01271OT0000438</t>
  </si>
  <si>
    <t>3198-IP01271OT0000439</t>
  </si>
  <si>
    <t>3198-IP01271OT0000440</t>
  </si>
  <si>
    <t>3198-IP01271OT0000441</t>
  </si>
  <si>
    <t>3198-IP01271OT0000442</t>
  </si>
  <si>
    <t>3198-IP01271OT0000443</t>
  </si>
  <si>
    <t>3198-IP01271OT0000444</t>
  </si>
  <si>
    <t>3198-IP01271OT0000445</t>
  </si>
  <si>
    <t>3198-IP01271OT0000446</t>
  </si>
  <si>
    <t>3198-IP01271OT0000447</t>
  </si>
  <si>
    <t>3198-IP01271OT0000448</t>
  </si>
  <si>
    <t>3198-IP01271OT0000449</t>
  </si>
  <si>
    <t>3198-IP01271OT0000450</t>
  </si>
  <si>
    <t>3198-IP01271OT0000451</t>
  </si>
  <si>
    <t>3200-IP00271OT0000303</t>
  </si>
  <si>
    <t>3200-IP00271OT0000304</t>
  </si>
  <si>
    <t>3200-IP00271OT0000305</t>
  </si>
  <si>
    <t>3200-IP00271OT0000306</t>
  </si>
  <si>
    <t>3200-IP00271OT0000307</t>
  </si>
  <si>
    <t>3200-IP00271OT0000308</t>
  </si>
  <si>
    <t>3200-IP00271OT0000309</t>
  </si>
  <si>
    <t>3200-IP00271OT0000310</t>
  </si>
  <si>
    <t>3200-IP00271OT0000356</t>
  </si>
  <si>
    <t>3200-IP00271OT0000357</t>
  </si>
  <si>
    <t>3200-IP00271OT0000358</t>
  </si>
  <si>
    <t>3200-IP00271OT0000359</t>
  </si>
  <si>
    <t>3200-IP00271OT0000360</t>
  </si>
  <si>
    <t>3200-IP00271OT0000361</t>
  </si>
  <si>
    <t>3201-IP00941OT0000887</t>
  </si>
  <si>
    <t>3201-IP00941OT0000888</t>
  </si>
  <si>
    <t>3201-IP00941OT0000889</t>
  </si>
  <si>
    <t>3201-IP00941OT0000890</t>
  </si>
  <si>
    <t>3201-IP00941OT0000891</t>
  </si>
  <si>
    <t>3201-IP00941OT0000892</t>
  </si>
  <si>
    <t>3201-IP00941OT0000932</t>
  </si>
  <si>
    <t>3201-IP00941OT0000933</t>
  </si>
  <si>
    <t>3201-IP00941OT0000934</t>
  </si>
  <si>
    <t>3201-IP00941OT0000935</t>
  </si>
  <si>
    <t>3203-IP00821OT0001990</t>
  </si>
  <si>
    <t>3203-IP00821OT0001993</t>
  </si>
  <si>
    <t>3203-IP00821OT0001997</t>
  </si>
  <si>
    <t>3203-IP00821OT0002001</t>
  </si>
  <si>
    <t>3204-IP00891OT0001262</t>
  </si>
  <si>
    <t>3204-IP00891OT0001266</t>
  </si>
  <si>
    <t>3204-IP00891OT0001267</t>
  </si>
  <si>
    <t>3204-IP00891OT0001268</t>
  </si>
  <si>
    <t>3204-IP00891OT0001269</t>
  </si>
  <si>
    <t>3210-IP00451OT0001902</t>
  </si>
  <si>
    <t>3210-IP00451OT0001903</t>
  </si>
  <si>
    <t>3210-IP00451OT0001904</t>
  </si>
  <si>
    <t>3210-IP00451OT0001905</t>
  </si>
  <si>
    <t>3210-IP00451OT0001906</t>
  </si>
  <si>
    <t>3210-IP00451OT0001907</t>
  </si>
  <si>
    <t>3210-IP00451OT0001908</t>
  </si>
  <si>
    <t>3210-IP00451OT0001939</t>
  </si>
  <si>
    <t>3210-IP00451OT0001940</t>
  </si>
  <si>
    <t>3210-IP00451OT0001941</t>
  </si>
  <si>
    <t>3210-IP00451OT0001942</t>
  </si>
  <si>
    <t>3210-IP00451OT0001943</t>
  </si>
  <si>
    <t>3210-IP00451OT0001944</t>
  </si>
  <si>
    <t>3210-IP00451OT0001945</t>
  </si>
  <si>
    <t>3210-IP00451OT0001946</t>
  </si>
  <si>
    <t>3210-IP00451OT0001947</t>
  </si>
  <si>
    <t>3210-IP00451OT0001951</t>
  </si>
  <si>
    <t>3211-IP00451OT0001228</t>
  </si>
  <si>
    <t>3211-IP00451OT0001229</t>
  </si>
  <si>
    <t>3211-IP00451OT0001230</t>
  </si>
  <si>
    <t>3211-IP00451OT0001254</t>
  </si>
  <si>
    <t>3211-IP00451OT0001256</t>
  </si>
  <si>
    <t>3211-IP00451OT0001257</t>
  </si>
  <si>
    <t>3211-IP00451OT0001258</t>
  </si>
  <si>
    <t>3211-IP00451OT0001259</t>
  </si>
  <si>
    <t>3211-IP00451OT0001260</t>
  </si>
  <si>
    <t>3211-IP00451OT0001261</t>
  </si>
  <si>
    <t>3211-IP00451OT0001262</t>
  </si>
  <si>
    <t>3211-IP00451OT0001263</t>
  </si>
  <si>
    <t>3211-IP00451OT0001264</t>
  </si>
  <si>
    <t>3212-IP00971OT0000522</t>
  </si>
  <si>
    <t>3212-IP00971OT0000528</t>
  </si>
  <si>
    <t>3212-IP00971OT0000536</t>
  </si>
  <si>
    <t>3212-IP00971OT0000537</t>
  </si>
  <si>
    <t>3212-IP00971OT0000539</t>
  </si>
  <si>
    <t>3212-IP00971OT0000540</t>
  </si>
  <si>
    <t>3212-IP00971OT0000541</t>
  </si>
  <si>
    <t>3212-IP00971OT0000542</t>
  </si>
  <si>
    <t>3212-IP00971OT0000543</t>
  </si>
  <si>
    <t>3215-IP01521OT0000645</t>
  </si>
  <si>
    <t>3215-IP01521OT0000646</t>
  </si>
  <si>
    <t>3215-IP01521OT0000647</t>
  </si>
  <si>
    <t>3215-IP01521OT0000648</t>
  </si>
  <si>
    <t>3215-IP01521OT0000649</t>
  </si>
  <si>
    <t>3215-IP01521OT0000650</t>
  </si>
  <si>
    <t>3215-IP01521OT0000651</t>
  </si>
  <si>
    <t>3215-IP01521OT0000652</t>
  </si>
  <si>
    <t>3215-IP01521OT0000653</t>
  </si>
  <si>
    <t>3215-IP01521OT0000671</t>
  </si>
  <si>
    <t>3215-IP01521OT0000672</t>
  </si>
  <si>
    <t>3215-IP01521OT0000675</t>
  </si>
  <si>
    <t>3215-IP01521OT0000676</t>
  </si>
  <si>
    <t>3215-IP01521OT0000677</t>
  </si>
  <si>
    <t>3215-IP01521OT0000678</t>
  </si>
  <si>
    <t>3215-IP01521OT0000679</t>
  </si>
  <si>
    <t>3215-IP01521OT0000680</t>
  </si>
  <si>
    <t>3215-IP01521OT0000699</t>
  </si>
  <si>
    <t>3215-IP01521OT0000722</t>
  </si>
  <si>
    <t>3215-IP01521OT0000723</t>
  </si>
  <si>
    <t>3215-IP01521OT0000724</t>
  </si>
  <si>
    <t>3215-IP01521OT0000726</t>
  </si>
  <si>
    <t>3215-IP01521OT0000727</t>
  </si>
  <si>
    <t>3215-IP01521OT0000728</t>
  </si>
  <si>
    <t>3215-IP01521OT0000729</t>
  </si>
  <si>
    <t>3215-IP01521OT0000730</t>
  </si>
  <si>
    <t>3215-IP01521OT0000732</t>
  </si>
  <si>
    <t>3215-IP01521OT0000733</t>
  </si>
  <si>
    <t>3215-IP01521OT0000734</t>
  </si>
  <si>
    <t>3215-IP01521OT0000735</t>
  </si>
  <si>
    <t>3215-IP01521OT0000736</t>
  </si>
  <si>
    <t>3215-IP01521OT0000737</t>
  </si>
  <si>
    <t>3215-IP01521OT0000738</t>
  </si>
  <si>
    <t>3215-IP01521OT0000739</t>
  </si>
  <si>
    <t>3215-IP01521OT0000740</t>
  </si>
  <si>
    <t>3217-IP01221OT0001046</t>
  </si>
  <si>
    <t>3217-IP01221OT0001048</t>
  </si>
  <si>
    <t>3217-IP01221OT0001049</t>
  </si>
  <si>
    <t>3217-IP01221OT0001054</t>
  </si>
  <si>
    <t>3217-IP01221OT0001057</t>
  </si>
  <si>
    <t>3218-IP01501OT0000949</t>
  </si>
  <si>
    <t>3265-IP00711OT0000206</t>
  </si>
  <si>
    <t>3265-IP00711OT0000221</t>
  </si>
  <si>
    <t>3265-IP00711OT0000222</t>
  </si>
  <si>
    <t>3265-IP00711OT0000223</t>
  </si>
  <si>
    <t>3265-IP00711OT0000224</t>
  </si>
  <si>
    <t>3265-IP00711OT0000225</t>
  </si>
  <si>
    <t>3265-IP00711OT0000226</t>
  </si>
  <si>
    <t>3265-IP00711OT0000227</t>
  </si>
  <si>
    <t>3265-IP00711OT0000228</t>
  </si>
  <si>
    <t>3265-IP00711OT0000230</t>
  </si>
  <si>
    <t>3289-IP00131OT0000585</t>
  </si>
  <si>
    <t>3289-IP00131OT0000586</t>
  </si>
  <si>
    <t>3289-IP00131OT0000587</t>
  </si>
  <si>
    <t>3289-IP00131OT0000588</t>
  </si>
  <si>
    <t>3289-IP00131OT0000589</t>
  </si>
  <si>
    <t>3289-IP00131OT0000590</t>
  </si>
  <si>
    <t>3289-IP00131OT0000592</t>
  </si>
  <si>
    <t>3289-IP00131OT0000593</t>
  </si>
  <si>
    <t>3289-IP00131OT0000594</t>
  </si>
  <si>
    <t>3289-IP00131OT0000595</t>
  </si>
  <si>
    <t>3291-IP00611OT0001974</t>
  </si>
  <si>
    <t>3291-IP00611OT0001977</t>
  </si>
  <si>
    <t>3291-IP00611OT0001980</t>
  </si>
  <si>
    <t>3291-IP00611OT0001981</t>
  </si>
  <si>
    <t>3291-IP00611OT0001982</t>
  </si>
  <si>
    <t>3291-IP00611OT0001983</t>
  </si>
  <si>
    <t>3310-IP01471OT0000842</t>
  </si>
  <si>
    <t>3310-IP01471OT0000843</t>
  </si>
  <si>
    <t>3310-IP01471OT0000844</t>
  </si>
  <si>
    <t>3310-IP01471OT0000845</t>
  </si>
  <si>
    <t>3310-IP01471OT0000850</t>
  </si>
  <si>
    <t>3310-IP01471OT0000851</t>
  </si>
  <si>
    <t>3310-IP01471OT0000852</t>
  </si>
  <si>
    <t>3310-IP01471OT0000853</t>
  </si>
  <si>
    <t>3310-IP01471OT0000854</t>
  </si>
  <si>
    <t>3310-IP01471OT0000855</t>
  </si>
  <si>
    <t>3310-IP01471OT0000880</t>
  </si>
  <si>
    <t>3310-IP01471OT0000881</t>
  </si>
  <si>
    <t>3312-IP00511OT0000644</t>
  </si>
  <si>
    <t>3312-IP00511OT0000645</t>
  </si>
  <si>
    <t>3312-IP00511OT0000646</t>
  </si>
  <si>
    <t>3312-IP00511OT0000647</t>
  </si>
  <si>
    <t>3312-IP00511OT0000648</t>
  </si>
  <si>
    <t>3312-IP00511OT0000649</t>
  </si>
  <si>
    <t>3312-IP00511OT0000650</t>
  </si>
  <si>
    <t>3312-IP00511OT0000651</t>
  </si>
  <si>
    <t>3312-IP00511OT0000652</t>
  </si>
  <si>
    <t>3312-IP00511OT0000653</t>
  </si>
  <si>
    <t>3312-IP00511OT0000716</t>
  </si>
  <si>
    <t>E-UG-LW-HER</t>
  </si>
  <si>
    <t>3312-IP00511OT0000717</t>
  </si>
  <si>
    <t>3312-IP00511OT0000718</t>
  </si>
  <si>
    <t>3312-IP00511OT0000719</t>
  </si>
  <si>
    <t>3312-IP00511OT0000720</t>
  </si>
  <si>
    <t>3312-IP00511OT0000721</t>
  </si>
  <si>
    <t>3313-IP00781OT0000719</t>
  </si>
  <si>
    <t>3313-IP00781OT0000720</t>
  </si>
  <si>
    <t>3313-IP00781OT0000722</t>
  </si>
  <si>
    <t>3313-IP00781OT0000723</t>
  </si>
  <si>
    <t>3313-IP00781OT0000725</t>
  </si>
  <si>
    <t>3313-IP00781OT0000727</t>
  </si>
  <si>
    <t>3313-IP00781OT0000730</t>
  </si>
  <si>
    <t>3525-IP00921OT0000811</t>
  </si>
  <si>
    <t>3525-IP00921OT0000812</t>
  </si>
  <si>
    <t>3525-IP00921OT0000814</t>
  </si>
  <si>
    <t>3525-IP00921OT0000815</t>
  </si>
  <si>
    <t>3525-IP00921OT0000816</t>
  </si>
  <si>
    <t>3525-IP00921OT0000817</t>
  </si>
  <si>
    <t>3525-IP00921OT0000818</t>
  </si>
  <si>
    <t>3525-IP00921OT0000820</t>
  </si>
  <si>
    <t>3525-IP00921OT0000821</t>
  </si>
  <si>
    <t>3525-IP00921OT0000822</t>
  </si>
  <si>
    <t>3525-IP00921OT0000823</t>
  </si>
  <si>
    <t>3525-IP00921OT0000824</t>
  </si>
  <si>
    <t>3525-IP00921OT0000825</t>
  </si>
  <si>
    <t>3525-IP00921OT0000826</t>
  </si>
  <si>
    <t>3525-IP00921OT0000827</t>
  </si>
  <si>
    <t>3525-IP00921OT0000828</t>
  </si>
  <si>
    <t>3525-IP00921OT0000830</t>
  </si>
  <si>
    <t>3528-IP00561OT0000820</t>
  </si>
  <si>
    <t>3528-IP00561OT0000822</t>
  </si>
  <si>
    <t>3528-IP00561OT0000823</t>
  </si>
  <si>
    <t>3528-IP00561OT0000825</t>
  </si>
  <si>
    <t>3528-IP00561OT0000826</t>
  </si>
  <si>
    <t>3529-IP00411OT0000425</t>
  </si>
  <si>
    <t>3529-IP00411OT0000426</t>
  </si>
  <si>
    <t>3529-IP00411OT0000427</t>
  </si>
  <si>
    <t>3529-IP00411OT0000428</t>
  </si>
  <si>
    <t>3529-IP00411OT0000429</t>
  </si>
  <si>
    <t>3529-IP00411OT0000430</t>
  </si>
  <si>
    <t>3529-IP00411OT0000431</t>
  </si>
  <si>
    <t>3529-IP00411OT0000432</t>
  </si>
  <si>
    <t>3529-IP00411OT0000433</t>
  </si>
  <si>
    <t>3529-IP00411OT0000434</t>
  </si>
  <si>
    <t>3529-IP00411OT0000435</t>
  </si>
  <si>
    <t>3529-IP00411OT0000436</t>
  </si>
  <si>
    <t>3529-IP00411OT0000437</t>
  </si>
  <si>
    <t>3529-IP00411OT0000438</t>
  </si>
  <si>
    <t>3529-IP00411OT0000439</t>
  </si>
  <si>
    <t>3529-IP00411OT0000440</t>
  </si>
  <si>
    <t>3529-IP00411OT0000441</t>
  </si>
  <si>
    <t>3529-IP00411OT0000442</t>
  </si>
  <si>
    <t>3529-IP00411OT0000443</t>
  </si>
  <si>
    <t>3529-IP00411OT0000444</t>
  </si>
  <si>
    <t>3531-IP00681OT0000398</t>
  </si>
  <si>
    <t>3531-IP00681OT0000399</t>
  </si>
  <si>
    <t>3531-IP00681OT0000400</t>
  </si>
  <si>
    <t>3531-IP00681OT0000401</t>
  </si>
  <si>
    <t>3531-IP00681OT0000402</t>
  </si>
  <si>
    <t>3531-IP00681OT0000403</t>
  </si>
  <si>
    <t>3531-IP00681OT0000404</t>
  </si>
  <si>
    <t>3531-IP00681OT0000405</t>
  </si>
  <si>
    <t>3531-IP00681OT0000406</t>
  </si>
  <si>
    <t>3531-IP00681OT0000407</t>
  </si>
  <si>
    <t>3531-IP00681OT0000408</t>
  </si>
  <si>
    <t>3531-IP00681OT0000409</t>
  </si>
  <si>
    <t>3531-IP00681OT0000410</t>
  </si>
  <si>
    <t>3531-IP00681OT0000411</t>
  </si>
  <si>
    <t>3531-IP00681OT0000412</t>
  </si>
  <si>
    <t>3532-IP01181OT0001728</t>
  </si>
  <si>
    <t>3532-IP01181OT0001729</t>
  </si>
  <si>
    <t>3532-IP01181OT0001731</t>
  </si>
  <si>
    <t>3539-IP01111OT0001409</t>
  </si>
  <si>
    <t>3539-IP01111OT0001410</t>
  </si>
  <si>
    <t>3539-IP01111OT0001411</t>
  </si>
  <si>
    <t>3539-IP01111OT0001412</t>
  </si>
  <si>
    <t>3539-IP01111OT0001413</t>
  </si>
  <si>
    <t>3539-IP01111OT0001414</t>
  </si>
  <si>
    <t>3539-IP01111OT0001415</t>
  </si>
  <si>
    <t>3539-IP01111OT0001417</t>
  </si>
  <si>
    <t>3539-IP01111OT0001418</t>
  </si>
  <si>
    <t>3539-IP01111OT0001419</t>
  </si>
  <si>
    <t>3539-IP01111OT0001420</t>
  </si>
  <si>
    <t>3539-IP01111OT0001421</t>
  </si>
  <si>
    <t>3539-IP01111OT0001422</t>
  </si>
  <si>
    <t>3539-IP01111OT0001423</t>
  </si>
  <si>
    <t>3539-IP01111OT0001424</t>
  </si>
  <si>
    <t>3539-IP01111OT0001428</t>
  </si>
  <si>
    <t>3634-IP00191OT0000339</t>
  </si>
  <si>
    <t>3634-IP00191OT0000340</t>
  </si>
  <si>
    <t>3634-IP00191OT0000341</t>
  </si>
  <si>
    <t>3634-IP00191OT0000342</t>
  </si>
  <si>
    <t>3634-IP00191OT0000343</t>
  </si>
  <si>
    <t>3634-IP00191OT0000344</t>
  </si>
  <si>
    <t>3634-IP00191OT0000345</t>
  </si>
  <si>
    <t>3634-IP00191OT0000346</t>
  </si>
  <si>
    <t>3634-IP00191OT0000347</t>
  </si>
  <si>
    <t>3634-IP00191OT0000391</t>
  </si>
  <si>
    <t>3634-IP00191OT0000392</t>
  </si>
  <si>
    <t>3634-IP00191OT0000394</t>
  </si>
  <si>
    <t>3635-IP01401OT0002813</t>
  </si>
  <si>
    <t>3635-IP01401OT0002817</t>
  </si>
  <si>
    <t>3635-IP01401OT0002818</t>
  </si>
  <si>
    <t>3635-IP01401OT0002819</t>
  </si>
  <si>
    <t>3635-IP01401OT0002820</t>
  </si>
  <si>
    <t>3635-IP01401OT0002821</t>
  </si>
  <si>
    <t>3635-IP01401OT0002822</t>
  </si>
  <si>
    <t>3635-IP01401OT0002823</t>
  </si>
  <si>
    <t>3635-IP01401OT0002824</t>
  </si>
  <si>
    <t>3931-IP00031OT0000429</t>
  </si>
  <si>
    <t>3931-IP00031OT0000430</t>
  </si>
  <si>
    <t>3931-IP00031OT0000431</t>
  </si>
  <si>
    <t>3931-IP00031OT0000432</t>
  </si>
  <si>
    <t>3931-IP00031OT0000433</t>
  </si>
  <si>
    <t>3934-IP00731OT0001248</t>
  </si>
  <si>
    <t>3934-IP00731OT0001249</t>
  </si>
  <si>
    <t>3934-IP00731OT0001250</t>
  </si>
  <si>
    <t>3934-IP00731OT0001251</t>
  </si>
  <si>
    <t>3934-IP00731OT0001252</t>
  </si>
  <si>
    <t>3934-IP00731OT0001253</t>
  </si>
  <si>
    <t>3934-IP00731OT0001254</t>
  </si>
  <si>
    <t>3934-IP00731OT0001255</t>
  </si>
  <si>
    <t>3934-IP00731OT0001256</t>
  </si>
  <si>
    <t>3934-IP00731OT0001257</t>
  </si>
  <si>
    <t>3934-IP00731OT0001258</t>
  </si>
  <si>
    <t>3934-IP00731OT0001259</t>
  </si>
  <si>
    <t>3934-IP00731OT0001260</t>
  </si>
  <si>
    <t>3934-IP00731OT0001338</t>
  </si>
  <si>
    <t>3934-IP00731OT0001339</t>
  </si>
  <si>
    <t>3934-IP00731OT0001340</t>
  </si>
  <si>
    <t>3934-IP00731OT0001341</t>
  </si>
  <si>
    <t>3934-IP00731OT0001342</t>
  </si>
  <si>
    <t>3934-IP00731OT0001343</t>
  </si>
  <si>
    <t>4217-IP01061OT0000326</t>
  </si>
  <si>
    <t>4217-IP01061OT0000330</t>
  </si>
  <si>
    <t>4220-IP00851OT0001376</t>
  </si>
  <si>
    <t>4220-IP00851OT0001377</t>
  </si>
  <si>
    <t>4220-IP00851OT0001378</t>
  </si>
  <si>
    <t>4220-IP00851OT0001379</t>
  </si>
  <si>
    <t>4220-IP00851OT0001380</t>
  </si>
  <si>
    <t>4220-IP00851OT0001381</t>
  </si>
  <si>
    <t>4220-IP00851OT0001382</t>
  </si>
  <si>
    <t>4220-IP00851OT0001383</t>
  </si>
  <si>
    <t>4220-IP00851OT0001384</t>
  </si>
  <si>
    <t>4220-IP00851OT0001385</t>
  </si>
  <si>
    <t>4220-IP00851OT0001386</t>
  </si>
  <si>
    <t>4220-IP00851OT0001509</t>
  </si>
  <si>
    <t>4220-IP00851OT0001510</t>
  </si>
  <si>
    <t>4220-IP00851OT0001512</t>
  </si>
  <si>
    <t>4220-IP00851OT0001513</t>
  </si>
  <si>
    <t>4220-IP00851OT0001514</t>
  </si>
  <si>
    <t>4220-IP00851OT0001515</t>
  </si>
  <si>
    <t>4220-IP00851OT0001516</t>
  </si>
  <si>
    <t>4220-IP00851OT0001517</t>
  </si>
  <si>
    <t>4220-IP00851OT0001518</t>
  </si>
  <si>
    <t>4220-IP00851OT0001520</t>
  </si>
  <si>
    <t>4223-IP01601OT0000629</t>
  </si>
  <si>
    <t>4223-IP01601OT0000630</t>
  </si>
  <si>
    <t>4223-IP01601OT0000631</t>
  </si>
  <si>
    <t>4223-IP01601OT0000632</t>
  </si>
  <si>
    <t>4223-IP01601OT0000633</t>
  </si>
  <si>
    <t>4223-IP01601OT0000634</t>
  </si>
  <si>
    <t>4223-IP01601OT0000635</t>
  </si>
  <si>
    <t>4223-IP01601OT0000636</t>
  </si>
  <si>
    <t>4223-IP01601OT0000637</t>
  </si>
  <si>
    <t>4486-IP00241OT0000558</t>
  </si>
  <si>
    <t>4486-IP00241OT0000559</t>
  </si>
  <si>
    <t>4486-IP00241OT0000560</t>
  </si>
  <si>
    <t>4486-IP00241OT0000561</t>
  </si>
  <si>
    <t>4486-IP00241OT0000562</t>
  </si>
  <si>
    <t>4486-IP00241OT0000563</t>
  </si>
  <si>
    <t>4486-IP00241OT0000564</t>
  </si>
  <si>
    <t>4491-IP01101OT0001341</t>
  </si>
  <si>
    <t>4491-IP01101OT0001342</t>
  </si>
  <si>
    <t>4491-IP01101OT0001343</t>
  </si>
  <si>
    <t>4491-IP01101OT0001344</t>
  </si>
  <si>
    <t>4491-IP01101OT0001345</t>
  </si>
  <si>
    <t>4491-IP01101OT0001346</t>
  </si>
  <si>
    <t>4505-IP00051OT0001409</t>
  </si>
  <si>
    <t>4505-IP00051OT0001410</t>
  </si>
  <si>
    <t>4505-IP00051OT0001411</t>
  </si>
  <si>
    <t>4505-IP00051OT0001412</t>
  </si>
  <si>
    <t>4505-IP00051OT0001413</t>
  </si>
  <si>
    <t>4505-IP00051OT0001414</t>
  </si>
  <si>
    <t>4505-IP00051OT0001415</t>
  </si>
  <si>
    <t>4512-IP01641OT0000667</t>
  </si>
  <si>
    <t>CFENIMORE</t>
  </si>
  <si>
    <t>4512-IP01641OT0000668</t>
  </si>
  <si>
    <t>4512-IP01641OT0000669</t>
  </si>
  <si>
    <t>4512-IP01641OT0000670</t>
  </si>
  <si>
    <t>4520-IP00111OT0001372</t>
  </si>
  <si>
    <t>4520-IP00111OT0001373</t>
  </si>
  <si>
    <t>4520-IP00111OT0001374</t>
  </si>
  <si>
    <t>4520-IP00111OT0001375</t>
  </si>
  <si>
    <t>4520-IP00111OT0001376</t>
  </si>
  <si>
    <t>4520-IP00111OT0001377</t>
  </si>
  <si>
    <t>4520-IP00111OT0001378</t>
  </si>
  <si>
    <t>4531-IP00011OT0000612</t>
  </si>
  <si>
    <t>4531-IP00011OT0000613</t>
  </si>
  <si>
    <t>4531-IP00011OT0000614</t>
  </si>
  <si>
    <t>4531-IP00011OT0000615</t>
  </si>
  <si>
    <t>4531-IP00011OT0000616</t>
  </si>
  <si>
    <t>4531-IP00011OT0000686</t>
  </si>
  <si>
    <t>4531-IP00011OT0000687</t>
  </si>
  <si>
    <t>4531-IP00011OT0000688</t>
  </si>
  <si>
    <t>MSSE-DALTBR1 3095</t>
  </si>
  <si>
    <t>MSSE-DALTBR1 3096</t>
  </si>
  <si>
    <t>MSSE-DALTBR1 3097</t>
  </si>
  <si>
    <t>MSSE-DALTBR1 3098</t>
  </si>
  <si>
    <t>MSSE-DALTBR1 3099</t>
  </si>
  <si>
    <t>MSSE-DALTBR2 1431</t>
  </si>
  <si>
    <t>MSSE-DALTBR2 1432</t>
  </si>
  <si>
    <t>MSSE-DALTBR2 1433</t>
  </si>
  <si>
    <t>MSSE-DALTBR2 1434</t>
  </si>
  <si>
    <t>MSSE-DALTBR2 1435</t>
  </si>
  <si>
    <t>MSSE-DALTBR3 1445</t>
  </si>
  <si>
    <t>MSSE-DALTBR3 1446</t>
  </si>
  <si>
    <t>MSSE-DALTBR3 1447</t>
  </si>
  <si>
    <t>MSSE-DALTBR3 1448</t>
  </si>
  <si>
    <t>MSSE-DALTBR3 1449</t>
  </si>
  <si>
    <t>MSSE-IP05011MS0009807</t>
  </si>
  <si>
    <t>MSSE-IP05011MS0009808</t>
  </si>
  <si>
    <t>MSSE-IP05011MS0009809</t>
  </si>
  <si>
    <t>MSSE-IP05011MS0009810</t>
  </si>
  <si>
    <t>MSSE-IP05011MS0009812</t>
  </si>
  <si>
    <t>MSSE-IP05011MS0009813</t>
  </si>
  <si>
    <t>MSSE-IP05011MS0009814</t>
  </si>
  <si>
    <t>MSSE-IP05011MS0009815</t>
  </si>
  <si>
    <t>MSSE-IP05011MS0009816</t>
  </si>
  <si>
    <t>MSSE-IP05011MS0009818</t>
  </si>
  <si>
    <t>MSSE-IP05011MS0009819</t>
  </si>
  <si>
    <t>MSSE-IP05011MS0009820</t>
  </si>
  <si>
    <t>MSSE-IP05011MS0009821</t>
  </si>
  <si>
    <t>MSSE-IP05011MS0009823</t>
  </si>
  <si>
    <t>MSSE-IP05011MS0009824</t>
  </si>
  <si>
    <t>MSSE-IP05011MS0009825</t>
  </si>
  <si>
    <t>MSSE-IP05021MS0005704</t>
  </si>
  <si>
    <t>MSSE-IP05021MS0005705</t>
  </si>
  <si>
    <t>MSSE-IP05021MS0005706</t>
  </si>
  <si>
    <t>MSSE-IP05021MS0005707</t>
  </si>
  <si>
    <t>MSSE-IP05021MS0005708</t>
  </si>
  <si>
    <t>MSSE-IP05021MS0005709</t>
  </si>
  <si>
    <t>MSSE-IP05021MS0005710</t>
  </si>
  <si>
    <t>MSSE-IP05021MS0005711</t>
  </si>
  <si>
    <t>MSSE-IP05021MS0005712</t>
  </si>
  <si>
    <t>MSSE-IP05021MS0005715</t>
  </si>
  <si>
    <t>MSSE-IP05021MS0005719</t>
  </si>
  <si>
    <t>MSSE-IP05021MS0005721</t>
  </si>
  <si>
    <t>MSSE-IP05021MS0005722</t>
  </si>
  <si>
    <t>MSSE-IP05021MS0005723</t>
  </si>
  <si>
    <t>MSSE-IP05021MS0005726</t>
  </si>
  <si>
    <t>MSSE-IP05281MS0004495</t>
  </si>
  <si>
    <t>MSSE-IP05281MS0004497</t>
  </si>
  <si>
    <t>MSSE-IP06851MS0005330</t>
  </si>
  <si>
    <t>MSSE-IP06851MS0005331</t>
  </si>
  <si>
    <t>MSSE-IP06851MS0005332</t>
  </si>
  <si>
    <t>MSSE-IP06851MS0005333</t>
  </si>
  <si>
    <t>MSSE-IP06851MS0005334</t>
  </si>
  <si>
    <t>MSSE-IP06851MS0005335</t>
  </si>
  <si>
    <t>MSSE-IP07021MS0002990</t>
  </si>
  <si>
    <t>MSSE-IP07021MS0002991</t>
  </si>
  <si>
    <t>MSSE-IP07021MS0002992</t>
  </si>
  <si>
    <t>MSSE-IP07021MS0002993</t>
  </si>
  <si>
    <t>MSSE-IP07021MS0002994</t>
  </si>
  <si>
    <t>MSSE-IP07021MS0002995</t>
  </si>
  <si>
    <t>MSSE-IP07021MS0002996</t>
  </si>
  <si>
    <t>MSSE-IP07021MS0002997</t>
  </si>
  <si>
    <t>MSSE-IP07021MS0002998</t>
  </si>
  <si>
    <t>MSSE-IP07401MS0002558</t>
  </si>
  <si>
    <t>MSSE-IP07401MS0002574</t>
  </si>
  <si>
    <t>MSSE-IP07401MS0002575</t>
  </si>
  <si>
    <t>MSSE-IP07401MS0002576</t>
  </si>
  <si>
    <t>MSSE-IP07401MS0002577</t>
  </si>
  <si>
    <t>MSSE-IP07881MM0002040</t>
  </si>
  <si>
    <t>MSSE-IP07881MM0002041</t>
  </si>
  <si>
    <t>MSSE-IP07881MM0002042</t>
  </si>
  <si>
    <t>MSSE-IP07881MM0002043</t>
  </si>
  <si>
    <t>MSSE-IP07881MM0002044</t>
  </si>
  <si>
    <t>MSSE-IP07881MM0002045</t>
  </si>
  <si>
    <t>MSSE-IP07881MM0002046</t>
  </si>
  <si>
    <t>MSSE-IP07881MM0002047</t>
  </si>
  <si>
    <t>MSSE-IP07881MM0002048</t>
  </si>
  <si>
    <t>MSSE-IP08221MS0002890</t>
  </si>
  <si>
    <t>MSSE-IP08221MS0002891</t>
  </si>
  <si>
    <t>MSSE-IP08221MS0002893</t>
  </si>
  <si>
    <t>MSSE-IP08221MS0002895</t>
  </si>
  <si>
    <t>MSSE-IP08221MS0002896</t>
  </si>
  <si>
    <t>MSSE-IP08221MS0002901</t>
  </si>
  <si>
    <t>MSSE-IP10841MS0002512</t>
  </si>
  <si>
    <t>MSSE-IP10841MS0002600</t>
  </si>
  <si>
    <t>MSSE-IP10841MS0002601</t>
  </si>
  <si>
    <t>MSSE-IP10841MS0002602</t>
  </si>
  <si>
    <t>MSSE-IP10841MS0002603</t>
  </si>
  <si>
    <t>MSSE-IP10841MS0002604</t>
  </si>
  <si>
    <t>MSSE-IP11211MS0002644</t>
  </si>
  <si>
    <t>MSSE-IP11211MS0002645</t>
  </si>
  <si>
    <t>MSSE-IP11211MS0002646</t>
  </si>
  <si>
    <t>MSSE-IP11211MS0002652</t>
  </si>
  <si>
    <t>MSSE-IP11211MS0002659</t>
  </si>
  <si>
    <t>MSSE-IP11211MS0002661</t>
  </si>
  <si>
    <t>MSSE-IP11331MS0004398</t>
  </si>
  <si>
    <t>MSSE-IP11331MS0004402</t>
  </si>
  <si>
    <t>MSSE-IP11331MS0004403</t>
  </si>
  <si>
    <t>MSSE-IP11331MS0004404</t>
  </si>
  <si>
    <t>MSSE-IP11331MS0004405</t>
  </si>
  <si>
    <t>MSSE-IP11331MS0004406</t>
  </si>
  <si>
    <t>MSSE-IP11331MS0004407</t>
  </si>
  <si>
    <t>MSSE-IP11331MS0004408</t>
  </si>
  <si>
    <t>MSSE-IP11331MS0004409</t>
  </si>
  <si>
    <t>MSSE-IP11491MS0001988</t>
  </si>
  <si>
    <t>MSSE-IP11491MS0002022</t>
  </si>
  <si>
    <t>MSSE-IP11491MS0002023</t>
  </si>
  <si>
    <t>MSSE-IP11491MS0002024</t>
  </si>
  <si>
    <t>MSSE-IP11491MS0002026</t>
  </si>
  <si>
    <t>MSSE-IP11491MS0002027</t>
  </si>
  <si>
    <t>MSSE-IP11491MS0002029</t>
  </si>
  <si>
    <t>MSSE-IP11491MS0002030</t>
  </si>
  <si>
    <t>MSSE-IP11491MS0002031</t>
  </si>
  <si>
    <t>MSSE-IP11491MS0002032</t>
  </si>
  <si>
    <t>MSSE-IP11491MS0002033</t>
  </si>
  <si>
    <t>MSSE-IP11491MS0002034</t>
  </si>
  <si>
    <t>MSSE-IP11491MS0002035</t>
  </si>
  <si>
    <t>MSSE-IP11491MS0002036</t>
  </si>
  <si>
    <t>MSSE-IP11491MS0002037</t>
  </si>
  <si>
    <t>MSSE-IP11491MS0002038</t>
  </si>
  <si>
    <t>MSSE-IP11491MS0002039</t>
  </si>
  <si>
    <t>MSSE-IP11491MS0002040</t>
  </si>
  <si>
    <t>MSSE-IP11491MS0002041</t>
  </si>
  <si>
    <t>MSSE-IP11501MS0003871</t>
  </si>
  <si>
    <t>MSSE-IP11501MS0003872</t>
  </si>
  <si>
    <t>MSSE-IP11501MS0003883</t>
  </si>
  <si>
    <t>MSSE-IP11501MS0003884</t>
  </si>
  <si>
    <t>MSSE-IP11501MS0003885</t>
  </si>
  <si>
    <t>MSSE-IP12961MS0007722</t>
  </si>
  <si>
    <t>MSSE-IP12961MS0007730</t>
  </si>
  <si>
    <t>MSSE-IP12961MS0007731</t>
  </si>
  <si>
    <t>MSSE-IP12961MS0007732</t>
  </si>
  <si>
    <t>MSSE-IP12961MS0007738</t>
  </si>
  <si>
    <t>MSSE-IP12961MS0009381</t>
  </si>
  <si>
    <t>MSSE-IP12961MS0009752</t>
  </si>
  <si>
    <t>MSSE-IP12961MS0009753</t>
  </si>
  <si>
    <t>MSSE-IP12961MS0009780</t>
  </si>
  <si>
    <t>MSSE-IP13061MS0004487</t>
  </si>
  <si>
    <t>MSSE-IP13061MS0004488</t>
  </si>
  <si>
    <t>MSSE-IP13061MS0004489</t>
  </si>
  <si>
    <t>MSSE-IP13061MS0004490</t>
  </si>
  <si>
    <t>MSSE-IP13061MS0004491</t>
  </si>
  <si>
    <t>MSSE-IP13061MS0004492</t>
  </si>
  <si>
    <t>MSSE-IP13061MS0004493</t>
  </si>
  <si>
    <t>MSSE-IP13061MS0004494</t>
  </si>
  <si>
    <t>MSSE-IP13061MS0004495</t>
  </si>
  <si>
    <t>MSSE-IP13061MS0004496</t>
  </si>
  <si>
    <t>MSSE-IP13061MS0004497</t>
  </si>
  <si>
    <t>MSSE-IP13061MS0004498</t>
  </si>
  <si>
    <t>MSSE-IP13061MS0004500</t>
  </si>
  <si>
    <t>MSSE-IP13061MS0004502</t>
  </si>
  <si>
    <t>MSSE-IP13211MS0002959</t>
  </si>
  <si>
    <t>MSSE-IP13211MS0002960</t>
  </si>
  <si>
    <t>MSSE-IP13211MS0002961</t>
  </si>
  <si>
    <t>MSSE-IP13211MS0002962</t>
  </si>
  <si>
    <t>MSSE-IP13211MS0002963</t>
  </si>
  <si>
    <t>MSSE-IP13211MS0002964</t>
  </si>
  <si>
    <t>MSSE-IP13211MS0002965</t>
  </si>
  <si>
    <t>MSSE-IP13211MS0002966</t>
  </si>
  <si>
    <t>MSSE-IP13211MS0002967</t>
  </si>
  <si>
    <t>MSSE-IP13751MS0001517</t>
  </si>
  <si>
    <t>MSSE-IP13751MS0001520</t>
  </si>
  <si>
    <t>MSSE-IP13751MS0001521</t>
  </si>
  <si>
    <t>MSSE-IP13751MS0001522</t>
  </si>
  <si>
    <t>MSSE-IP13751MS0001523</t>
  </si>
  <si>
    <t>MSSE-IP13771MS0009465</t>
  </si>
  <si>
    <t>MSSE-IP13771MS0009466</t>
  </si>
  <si>
    <t>MSSE-IP13771MS0009467</t>
  </si>
  <si>
    <t>MSSE-IP13771MS0009468</t>
  </si>
  <si>
    <t>MSSE-IP13771MS0009469</t>
  </si>
  <si>
    <t>MSSE-IP13771MS0009470</t>
  </si>
  <si>
    <t>MSSE-IP13771MS0009471</t>
  </si>
  <si>
    <t>MSSE-IP13771MS0009472</t>
  </si>
  <si>
    <t>MSSE-IP13771MS0009473</t>
  </si>
  <si>
    <t>MSSE-IP13771MS0009474</t>
  </si>
  <si>
    <t>MSSE-IP13821MB0001997</t>
  </si>
  <si>
    <t>MSSE-IP13821MB0001998</t>
  </si>
  <si>
    <t>MSSE-IP13821MB0001999</t>
  </si>
  <si>
    <t>MSSE-IP13821MB0002000</t>
  </si>
  <si>
    <t>MSSE-IP13821MB0002001</t>
  </si>
  <si>
    <t>MSSE-IP13821MB0002002</t>
  </si>
  <si>
    <t>MSSE-IP13821MB0002003</t>
  </si>
  <si>
    <t>MSSE-IP13821MB0002004</t>
  </si>
  <si>
    <t>MSSE-IP13821MB0002005</t>
  </si>
  <si>
    <t>MSSE-IP13821MB0002006</t>
  </si>
  <si>
    <t>MSSE-IP14081MM0005055</t>
  </si>
  <si>
    <t>MSSE-IP14081MM0005057</t>
  </si>
  <si>
    <t>MSSE-IP14081MM0005059</t>
  </si>
  <si>
    <t>MSSE-IP14081MM0005060</t>
  </si>
  <si>
    <t>MSSE-IP14081MM0005061</t>
  </si>
  <si>
    <t>MSSE-IP14081MM0005062</t>
  </si>
  <si>
    <t>MSSE-IP14431MS0000371</t>
  </si>
  <si>
    <t>MSSE-IP14431MS0000372</t>
  </si>
  <si>
    <t>MSSE-IP14431MS0000374</t>
  </si>
  <si>
    <t>MSSE-IP14431MS0000375</t>
  </si>
  <si>
    <t>MSSE-IP14431MS0000376</t>
  </si>
  <si>
    <t>MSSE-IP14431MS0000377</t>
  </si>
  <si>
    <t>MSSE-IP14431MS0000378</t>
  </si>
  <si>
    <t>MSSE-IP14431MS0000379</t>
  </si>
  <si>
    <t>MSSE-IP14431MS0000380</t>
  </si>
  <si>
    <t>MSSE-IP14431MS0000381</t>
  </si>
  <si>
    <t>MSSE-IP14431MS0000382</t>
  </si>
  <si>
    <t>MSSE-IP14431MS0000383</t>
  </si>
  <si>
    <t>MSSE-IP14431MS0000384</t>
  </si>
  <si>
    <t>MSSE-IP14431MS0000385</t>
  </si>
  <si>
    <t>MSSE-IP14431MS0000386</t>
  </si>
  <si>
    <t>MSSE-IP14431MS0000387</t>
  </si>
  <si>
    <t>MSSE-IP15111MM0003100</t>
  </si>
  <si>
    <t>MSSE-IP15111MM0003101</t>
  </si>
  <si>
    <t>MSSE-IP15111MM0003102</t>
  </si>
  <si>
    <t>MSSE-IP15111MM0003103</t>
  </si>
  <si>
    <t>MSSE-IP15111MM0003104</t>
  </si>
  <si>
    <t>MSSE-IP15111MM0003105</t>
  </si>
  <si>
    <t>MSSE-IP15111MM0003106</t>
  </si>
  <si>
    <t>MSSE-IP15111MM0003107</t>
  </si>
  <si>
    <t>MSSE-IP15111MM0003108</t>
  </si>
  <si>
    <t>MSSE-IP16351MM0001436</t>
  </si>
  <si>
    <t>MSSE-IP16351MM0001437</t>
  </si>
  <si>
    <t>MSSE-IP16351MM0001438</t>
  </si>
  <si>
    <t>MSSE-IP16351MM0001439</t>
  </si>
  <si>
    <t>MSSE-IP16351MM0001440</t>
  </si>
  <si>
    <t>MSSE-IP16351MM0001441</t>
  </si>
  <si>
    <t>MSSE-IP16351MM0001442</t>
  </si>
  <si>
    <t>MSSE-IP16351MM0001443</t>
  </si>
  <si>
    <t>MSSE-IP16351MM0001444</t>
  </si>
  <si>
    <t>MSSE-IP16441MM0001450</t>
  </si>
  <si>
    <t>MSSE-IP16441MM0001451</t>
  </si>
  <si>
    <t>MSSE-IP16441MM0001452</t>
  </si>
  <si>
    <t>MSSE-IP16441MM0001453</t>
  </si>
  <si>
    <t>MSSE-IP16441MM0001454</t>
  </si>
  <si>
    <t>MSSE-IP16441MM0001455</t>
  </si>
  <si>
    <t>MSSE-IP16441MM0001456</t>
  </si>
  <si>
    <t>MSSE-LEHMAN 3479</t>
  </si>
  <si>
    <t>MSSE-LEHMAN 3483</t>
  </si>
  <si>
    <t>MSSE-LEHMAN 3484</t>
  </si>
  <si>
    <t>MSSE-YODEDA 7013</t>
  </si>
  <si>
    <t>MSSE-YODEDA 7018</t>
  </si>
  <si>
    <t>MSSE-YODEDA 7019</t>
  </si>
  <si>
    <t>MSSE-YODEDA 7021</t>
  </si>
  <si>
    <t>MSSE-YODEDA 7031</t>
  </si>
  <si>
    <t>MSSE-YODEDA 7032</t>
  </si>
  <si>
    <t>MSSE-YODEDA 7033</t>
  </si>
  <si>
    <t>MSSE-YODEDA 7034</t>
  </si>
  <si>
    <t>MSSE-YODEDA 7035</t>
  </si>
  <si>
    <t>MSSE-YODEDA 7037</t>
  </si>
  <si>
    <t>MSSE-YODEDA 7038</t>
  </si>
  <si>
    <t>MSSE-YODEDA 7039</t>
  </si>
  <si>
    <t>MSSE-YODEDA 7040</t>
  </si>
  <si>
    <t>MSSE-YODEDA 7041</t>
  </si>
  <si>
    <t>3081-IP00471OT0000368</t>
  </si>
  <si>
    <t>3081-IP00471OT0000370</t>
  </si>
  <si>
    <t>3081-IP00471OT0000372</t>
  </si>
  <si>
    <t>3085-IP00351OT0001238</t>
  </si>
  <si>
    <t>3085-IP00351OT0001239</t>
  </si>
  <si>
    <t>3085-IP00351OT0001240</t>
  </si>
  <si>
    <t>3085-IP00351OT0001250</t>
  </si>
  <si>
    <t>3086-IP00401OT0000194</t>
  </si>
  <si>
    <t>3086-IP00401OT0000195</t>
  </si>
  <si>
    <t>3086-IP00401OT0000196</t>
  </si>
  <si>
    <t>3086-IP00401OT0000197</t>
  </si>
  <si>
    <t>3086-IP00401OT0000198</t>
  </si>
  <si>
    <t>3086-IP00401OT0000199</t>
  </si>
  <si>
    <t>3086-IP00401OT0000200</t>
  </si>
  <si>
    <t>3086-IP00401OT0000201</t>
  </si>
  <si>
    <t>3090-IP00341OT0000397</t>
  </si>
  <si>
    <t>3090-IP00341OT0000398</t>
  </si>
  <si>
    <t>3090-IP00341OT0000399</t>
  </si>
  <si>
    <t>3090-IP00341OT0000400</t>
  </si>
  <si>
    <t>3090-IP00341OT0000402</t>
  </si>
  <si>
    <t>3090-IP00341OT0000403</t>
  </si>
  <si>
    <t>3091-IP00141OT0000213</t>
  </si>
  <si>
    <t>3091-IP00141OT0000214</t>
  </si>
  <si>
    <t>3091-IP00141OT0000215</t>
  </si>
  <si>
    <t>3091-IP00141OT0000216</t>
  </si>
  <si>
    <t>3091-IP00141OT0000217</t>
  </si>
  <si>
    <t>3091-IP00141OT0000218</t>
  </si>
  <si>
    <t>3091-IP00141OT0000219</t>
  </si>
  <si>
    <t>3091-IP00141OT0000220</t>
  </si>
  <si>
    <t>3091-IP00141OT0000221</t>
  </si>
  <si>
    <t>3091-IP00141OT0000222</t>
  </si>
  <si>
    <t>3095-IP00211OT0001186</t>
  </si>
  <si>
    <t>3095-IP00211OT0001187</t>
  </si>
  <si>
    <t>3095-IP00211OT0001188</t>
  </si>
  <si>
    <t>3095-IP00211OT0001189</t>
  </si>
  <si>
    <t>3095-IP00211OT0001190</t>
  </si>
  <si>
    <t>3095-IP00211OT0001191</t>
  </si>
  <si>
    <t>3095-IP00211OT0001192</t>
  </si>
  <si>
    <t>3095-IP00211OT0001193</t>
  </si>
  <si>
    <t>3095-IP00211OT0001194</t>
  </si>
  <si>
    <t>3095-IP00211OT0001195</t>
  </si>
  <si>
    <t>3095-IP00211OT0001198</t>
  </si>
  <si>
    <t>3096-IP00801OT0000335</t>
  </si>
  <si>
    <t>3096-IP00801OT0000338</t>
  </si>
  <si>
    <t>3101-IP00651OT0000387</t>
  </si>
  <si>
    <t>3101-IP00651OT0000395</t>
  </si>
  <si>
    <t>3106-IP00571OT0000362</t>
  </si>
  <si>
    <t>3106-IP00571OT0000366</t>
  </si>
  <si>
    <t>3106-IP00571OT0000415</t>
  </si>
  <si>
    <t>3106-IP00571OT0000417</t>
  </si>
  <si>
    <t>3109-IP00151OT0001017</t>
  </si>
  <si>
    <t>3109-IP00151OT0001022</t>
  </si>
  <si>
    <t>3109-IP00151OT0001024</t>
  </si>
  <si>
    <t>3109-IP00151OT0001027</t>
  </si>
  <si>
    <t>3109-IP00151OT0001032</t>
  </si>
  <si>
    <t>3109-IP00151OT0001034</t>
  </si>
  <si>
    <t>3109-IP00151OT0001036</t>
  </si>
  <si>
    <t>3109-IP00151OT0001038</t>
  </si>
  <si>
    <t>3109-IP00151OT0001040</t>
  </si>
  <si>
    <t>3109-IP00151OT0001042</t>
  </si>
  <si>
    <t>3109-IP00151OT0001048</t>
  </si>
  <si>
    <t>3114-IP00531OT0000263</t>
  </si>
  <si>
    <t>3114-IP00531OT0000264</t>
  </si>
  <si>
    <t>3114-IP00531OT0000265</t>
  </si>
  <si>
    <t>3114-IP00531OT0000266</t>
  </si>
  <si>
    <t>3114-IP00531OT0000267</t>
  </si>
  <si>
    <t>3114-IP00531OT0000268</t>
  </si>
  <si>
    <t>3114-IP00531OT0000269</t>
  </si>
  <si>
    <t>3114-IP00531OT0000270</t>
  </si>
  <si>
    <t>3114-IP00531OT0000271</t>
  </si>
  <si>
    <t>3114-IP00531OT0000272</t>
  </si>
  <si>
    <t>3114-IP00531OT0000347</t>
  </si>
  <si>
    <t>3114-IP00531OT0000348</t>
  </si>
  <si>
    <t>3114-IP00531OT0000349</t>
  </si>
  <si>
    <t>3114-IP00531OT0000350</t>
  </si>
  <si>
    <t>3114-IP00531OT0000351</t>
  </si>
  <si>
    <t>3114-IP00531OT0000352</t>
  </si>
  <si>
    <t>3114-IP00531OT0000353</t>
  </si>
  <si>
    <t>3116-IP00071OT0000367</t>
  </si>
  <si>
    <t>3116-IP00071OT0000368</t>
  </si>
  <si>
    <t>3116-IP00071OT0000369</t>
  </si>
  <si>
    <t>3116-IP00071OT0000370</t>
  </si>
  <si>
    <t>3119-IP00581OT0001067</t>
  </si>
  <si>
    <t>3119-IP00581OT0001068</t>
  </si>
  <si>
    <t>3119-IP00581OT0001069</t>
  </si>
  <si>
    <t>3119-IP00581OT0001070</t>
  </si>
  <si>
    <t>3119-IP00581OT0001071</t>
  </si>
  <si>
    <t>3119-IP00581OT0001072</t>
  </si>
  <si>
    <t>3119-IP00581OT0001073</t>
  </si>
  <si>
    <t>3119-IP00581OT0001074</t>
  </si>
  <si>
    <t>3119-IP00581OT0001075</t>
  </si>
  <si>
    <t>3119-IP00581OT0001076</t>
  </si>
  <si>
    <t>3119-IP00581OT0001077</t>
  </si>
  <si>
    <t>3119-IP00581OT0001078</t>
  </si>
  <si>
    <t>3121-IP00061OT0001118</t>
  </si>
  <si>
    <t>3121-IP00061OT0001119</t>
  </si>
  <si>
    <t>3121-IP00061OT0001120</t>
  </si>
  <si>
    <t>3121-IP00061OT0001121</t>
  </si>
  <si>
    <t>3121-IP00061OT0001122</t>
  </si>
  <si>
    <t>3121-IP00061OT0001123</t>
  </si>
  <si>
    <t>3121-IP00061OT0001124</t>
  </si>
  <si>
    <t>3121-IP00061OT0001125</t>
  </si>
  <si>
    <t>3121-IP00061OT0001126</t>
  </si>
  <si>
    <t>3121-IP00061OT0001127</t>
  </si>
  <si>
    <t>3124-IP00591OT0000366</t>
  </si>
  <si>
    <t>3124-IP00591OT0000367</t>
  </si>
  <si>
    <t>3124-IP00591OT0000368</t>
  </si>
  <si>
    <t>3124-IP00591OT0000369</t>
  </si>
  <si>
    <t>3124-IP00591OT0000370</t>
  </si>
  <si>
    <t>3124-IP00591OT0000371</t>
  </si>
  <si>
    <t>3124-IP00591OT0000372</t>
  </si>
  <si>
    <t>3124-IP00591OT0000373</t>
  </si>
  <si>
    <t>3124-IP00591OT0000374</t>
  </si>
  <si>
    <t>3124-IP00591OT0000375</t>
  </si>
  <si>
    <t>3124-IP00591OT0000376</t>
  </si>
  <si>
    <t>3124-IP00591OT0000377</t>
  </si>
  <si>
    <t>3124-IP00591OT0000457</t>
  </si>
  <si>
    <t>3124-IP00591OT0000458</t>
  </si>
  <si>
    <t>3124-IP00591OT0000459</t>
  </si>
  <si>
    <t>3131-IP01411OT0002055</t>
  </si>
  <si>
    <t>3131-IP01411OT0002064</t>
  </si>
  <si>
    <t>3134-IP00901OT0001393</t>
  </si>
  <si>
    <t>3134-IP00901OT0001394</t>
  </si>
  <si>
    <t>3134-IP00901OT0001395</t>
  </si>
  <si>
    <t>3134-IP00901OT0001396</t>
  </si>
  <si>
    <t>3139-IP00371OT0002217</t>
  </si>
  <si>
    <t>3139-IP00371OT0002218</t>
  </si>
  <si>
    <t>3139-IP00371OT0002219</t>
  </si>
  <si>
    <t>3139-IP00371OT0002220</t>
  </si>
  <si>
    <t>3139-IP00371OT0002221</t>
  </si>
  <si>
    <t>3139-IP00371OT0002222</t>
  </si>
  <si>
    <t>3139-IP00371OT0002223</t>
  </si>
  <si>
    <t>3145-2715787</t>
  </si>
  <si>
    <t>3145-IP00441OT0000472</t>
  </si>
  <si>
    <t>3145-IP00441OT0000473</t>
  </si>
  <si>
    <t>3145-IP00441OT0000474</t>
  </si>
  <si>
    <t>3145-IP00441OT0000475</t>
  </si>
  <si>
    <t>3145-IP00441OT0000476</t>
  </si>
  <si>
    <t>3145-IP00441OT0000477</t>
  </si>
  <si>
    <t>3145-IP00441OT0000478</t>
  </si>
  <si>
    <t>3145-IP00441OT0000479</t>
  </si>
  <si>
    <t>3145-IP00441OT0000480</t>
  </si>
  <si>
    <t>3145-IP00441OT0000481</t>
  </si>
  <si>
    <t>3145-IP00441OT0000482</t>
  </si>
  <si>
    <t>3145-IP00441OT0000483</t>
  </si>
  <si>
    <t>3145-IP00441OT0000484</t>
  </si>
  <si>
    <t>3145-IP00441OT0000485</t>
  </si>
  <si>
    <t>3145-IP00441OT0000486</t>
  </si>
  <si>
    <t>3145-IP00441OT0000487</t>
  </si>
  <si>
    <t>3145-IP00441OT0000488</t>
  </si>
  <si>
    <t>3145-IP00441OT0000489</t>
  </si>
  <si>
    <t>3145-IP00441OT0000490</t>
  </si>
  <si>
    <t>3145-IP00441OT0000491</t>
  </si>
  <si>
    <t>3145-IP00441OT0000492</t>
  </si>
  <si>
    <t>3145-IP00441OT0000493</t>
  </si>
  <si>
    <t>3145-IP00441OT0000495</t>
  </si>
  <si>
    <t>3145-IP00441OT0000497</t>
  </si>
  <si>
    <t>3149-IP00371OT0001615</t>
  </si>
  <si>
    <t>3149-IP00371OT0001616</t>
  </si>
  <si>
    <t>3149-IP00371OT0001617</t>
  </si>
  <si>
    <t>3149-IP00371OT0001618</t>
  </si>
  <si>
    <t>3149-IP00371OT0001619</t>
  </si>
  <si>
    <t>3151-IP00471OT0002429</t>
  </si>
  <si>
    <t>3151-IP00471OT0002430</t>
  </si>
  <si>
    <t>3151-IP00471OT0002431</t>
  </si>
  <si>
    <t>3151-IP00471OT0002432</t>
  </si>
  <si>
    <t>3151-IP00471OT0002433</t>
  </si>
  <si>
    <t>3151-IP00471OT0002438</t>
  </si>
  <si>
    <t>3151-IP00471OT0002442</t>
  </si>
  <si>
    <t>3185-IP00721OT0000975</t>
  </si>
  <si>
    <t>3185-IP00721OT0000976</t>
  </si>
  <si>
    <t>3185-IP00721OT0000977</t>
  </si>
  <si>
    <t>3185-IP00721OT0000978</t>
  </si>
  <si>
    <t>3185-IP00721OT0000979</t>
  </si>
  <si>
    <t>3185-IP00721OT0000980</t>
  </si>
  <si>
    <t>3185-IP00721OT0000981</t>
  </si>
  <si>
    <t>3185-IP00721OT0000982</t>
  </si>
  <si>
    <t>3185-IP00721OT0000983</t>
  </si>
  <si>
    <t>3185-IP00721OT0000984</t>
  </si>
  <si>
    <t>3185-IP00721OT0000985</t>
  </si>
  <si>
    <t>3185-IP00721OT0000986</t>
  </si>
  <si>
    <t>3185-IP00721OT0000987</t>
  </si>
  <si>
    <t>3185-IP00721OT0000988</t>
  </si>
  <si>
    <t>3185-IP00721OT0000989</t>
  </si>
  <si>
    <t>3185-IP00721OT0000990</t>
  </si>
  <si>
    <t>3185-IP00721OT0000991</t>
  </si>
  <si>
    <t>3193-IP00331OT0000200</t>
  </si>
  <si>
    <t>3193-IP00331OT0000201</t>
  </si>
  <si>
    <t>3193-IP00331OT0000202</t>
  </si>
  <si>
    <t>3193-IP00331OT0000203</t>
  </si>
  <si>
    <t>3193-IP00331OT0000204</t>
  </si>
  <si>
    <t>3193-IP00331OT0000205</t>
  </si>
  <si>
    <t>3193-IP00331OT0000206</t>
  </si>
  <si>
    <t>3193-IP00331OT0000207</t>
  </si>
  <si>
    <t>3193-IP00331OT0000208</t>
  </si>
  <si>
    <t>3193-IP00331OT0000209</t>
  </si>
  <si>
    <t>3193-IP00331OT0000210</t>
  </si>
  <si>
    <t>3193-IP00331OT0000279</t>
  </si>
  <si>
    <t>3193-IP00331OT0000280</t>
  </si>
  <si>
    <t>3194-IP00911OT0000099</t>
  </si>
  <si>
    <t>3194-IP00911OT0000100</t>
  </si>
  <si>
    <t>3194-IP00911OT0000101</t>
  </si>
  <si>
    <t>3194-IP00911OT0000102</t>
  </si>
  <si>
    <t>3194-IP00911OT0000103</t>
  </si>
  <si>
    <t>3194-IP00911OT0000104</t>
  </si>
  <si>
    <t>3194-IP00911OT0000105</t>
  </si>
  <si>
    <t>3194-IP00911OT0000106</t>
  </si>
  <si>
    <t>3194-IP00911OT0000107</t>
  </si>
  <si>
    <t>3194-IP00911OT0000108</t>
  </si>
  <si>
    <t>3194-IP00911OT0001025</t>
  </si>
  <si>
    <t>3194-IP00911OT0001026</t>
  </si>
  <si>
    <t>3194-IP00911OT0001027</t>
  </si>
  <si>
    <t>3194-IP00911OT0001028</t>
  </si>
  <si>
    <t>3194-IP00911OT0001029</t>
  </si>
  <si>
    <t>3194-IP00911OT0001030</t>
  </si>
  <si>
    <t>3194-IP00911OT0001031</t>
  </si>
  <si>
    <t>3194-IP00911OT0001032</t>
  </si>
  <si>
    <t>3194-IP00911OT0001033</t>
  </si>
  <si>
    <t>3194-IP00911OT0001034</t>
  </si>
  <si>
    <t>3194-IP00911OT0001035</t>
  </si>
  <si>
    <t>3194-IP00911OT0001036</t>
  </si>
  <si>
    <t>3194-IP00911OT0001037</t>
  </si>
  <si>
    <t>3194-IP00911OT0001038</t>
  </si>
  <si>
    <t>3194-IP00911OT0001039</t>
  </si>
  <si>
    <t>3194-IP00911OT0001040</t>
  </si>
  <si>
    <t>3194-IP00911OT0001041</t>
  </si>
  <si>
    <t>3197-IP00201OT0000330</t>
  </si>
  <si>
    <t>3197-IP00201OT0000331</t>
  </si>
  <si>
    <t>3197-IP00201OT0000332</t>
  </si>
  <si>
    <t>3197-IP00201OT0000333</t>
  </si>
  <si>
    <t>3197-IP00201OT0000334</t>
  </si>
  <si>
    <t>3197-IP00201OT0000336</t>
  </si>
  <si>
    <t>3197-IP00201OT0000337</t>
  </si>
  <si>
    <t>3197-IP00201OT0000338</t>
  </si>
  <si>
    <t>3197-IP00201OT0000339</t>
  </si>
  <si>
    <t>3198-IP01271OT0000360</t>
  </si>
  <si>
    <t>3198-IP01271OT0000361</t>
  </si>
  <si>
    <t>3198-IP01271OT0000362</t>
  </si>
  <si>
    <t>3198-IP01271OT0000363</t>
  </si>
  <si>
    <t>3198-IP01271OT0000364</t>
  </si>
  <si>
    <t>3198-IP01271OT0000365</t>
  </si>
  <si>
    <t>3198-IP01271OT0000366</t>
  </si>
  <si>
    <t>3198-IP01271OT0000367</t>
  </si>
  <si>
    <t>3198-IP01271OT0000368</t>
  </si>
  <si>
    <t>3198-IP01271OT0000369</t>
  </si>
  <si>
    <t>3198-IP01271OT0000370</t>
  </si>
  <si>
    <t>3200-IP00271OT0000293</t>
  </si>
  <si>
    <t>3200-IP00271OT0000294</t>
  </si>
  <si>
    <t>3200-IP00271OT0000295</t>
  </si>
  <si>
    <t>3200-IP00271OT0000296</t>
  </si>
  <si>
    <t>3200-IP00271OT0000297</t>
  </si>
  <si>
    <t>3200-IP00271OT0000298</t>
  </si>
  <si>
    <t>3200-IP00271OT0000299</t>
  </si>
  <si>
    <t>3200-IP00271OT0000300</t>
  </si>
  <si>
    <t>3200-IP00271OT0000301</t>
  </si>
  <si>
    <t>3200-IP00271OT0000302</t>
  </si>
  <si>
    <t>3201-IP00941OT0000875</t>
  </si>
  <si>
    <t>3201-IP00941OT0000876</t>
  </si>
  <si>
    <t>3201-IP00941OT0000877</t>
  </si>
  <si>
    <t>3201-IP00941OT0000878</t>
  </si>
  <si>
    <t>3201-IP00941OT0000879</t>
  </si>
  <si>
    <t>3201-IP00941OT0000880</t>
  </si>
  <si>
    <t>3201-IP00941OT0000881</t>
  </si>
  <si>
    <t>3201-IP00941OT0000882</t>
  </si>
  <si>
    <t>3201-IP00941OT0000883</t>
  </si>
  <si>
    <t>3201-IP00941OT0000884</t>
  </si>
  <si>
    <t>3201-IP00941OT0000885</t>
  </si>
  <si>
    <t>3201-IP00941OT0000886</t>
  </si>
  <si>
    <t>3203-IP00821OT0001954</t>
  </si>
  <si>
    <t>3203-IP00821OT0001955</t>
  </si>
  <si>
    <t>3203-IP00821OT0001956</t>
  </si>
  <si>
    <t>3203-IP00821OT0001957</t>
  </si>
  <si>
    <t>3203-IP00821OT0001958</t>
  </si>
  <si>
    <t>3203-IP00821OT0001959</t>
  </si>
  <si>
    <t>3203-IP00821OT0001960</t>
  </si>
  <si>
    <t>3203-IP00821OT0001961</t>
  </si>
  <si>
    <t>3203-IP00821OT0001962</t>
  </si>
  <si>
    <t>3203-IP00821OT0001963</t>
  </si>
  <si>
    <t>3203-IP00821OT0001964</t>
  </si>
  <si>
    <t>3203-IP00821OT0001965</t>
  </si>
  <si>
    <t>3203-IP00821OT0001966</t>
  </si>
  <si>
    <t>3203-IP00821OT0001967</t>
  </si>
  <si>
    <t>3203-IP00821OT0001968</t>
  </si>
  <si>
    <t>3203-IP00821OT0001969</t>
  </si>
  <si>
    <t>3203-IP00821OT0001970</t>
  </si>
  <si>
    <t>3203-IP00821OT0001971</t>
  </si>
  <si>
    <t>3203-IP00821OT0001972</t>
  </si>
  <si>
    <t>3203-IP00821OT0001973</t>
  </si>
  <si>
    <t>3203-IP00821OT0001974</t>
  </si>
  <si>
    <t>3203-IP00821OT0001975</t>
  </si>
  <si>
    <t>3203-IP00821OT0001976</t>
  </si>
  <si>
    <t>3203-IP00821OT0001977</t>
  </si>
  <si>
    <t>3204-IP00891OT0001257</t>
  </si>
  <si>
    <t>3204-IP00891OT0001258</t>
  </si>
  <si>
    <t>3204-IP00891OT0001261</t>
  </si>
  <si>
    <t>3204-IP00891OT0001263</t>
  </si>
  <si>
    <t>3204-IP00891OT0001264</t>
  </si>
  <si>
    <t>3210-IP00451OT0001892</t>
  </si>
  <si>
    <t>3210-IP00451OT0001893</t>
  </si>
  <si>
    <t>3210-IP00451OT0001894</t>
  </si>
  <si>
    <t>3210-IP00451OT0001895</t>
  </si>
  <si>
    <t>3210-IP00451OT0001896</t>
  </si>
  <si>
    <t>3210-IP00451OT0001897</t>
  </si>
  <si>
    <t>3210-IP00451OT0001898</t>
  </si>
  <si>
    <t>3210-IP00451OT0001899</t>
  </si>
  <si>
    <t>3210-IP00451OT0001900</t>
  </si>
  <si>
    <t>3210-IP00451OT0001901</t>
  </si>
  <si>
    <t>3211-IP00451OT0001220</t>
  </si>
  <si>
    <t>3211-IP00451OT0001221</t>
  </si>
  <si>
    <t>3211-IP00451OT0001222</t>
  </si>
  <si>
    <t>3211-IP00451OT0001223</t>
  </si>
  <si>
    <t>3211-IP00451OT0001224</t>
  </si>
  <si>
    <t>3211-IP00451OT0001225</t>
  </si>
  <si>
    <t>3211-IP00451OT0001226</t>
  </si>
  <si>
    <t>3211-IP00451OT0001227</t>
  </si>
  <si>
    <t>3215-IP01521OT0000573</t>
  </si>
  <si>
    <t>3215-IP01521OT0000696</t>
  </si>
  <si>
    <t>3215-IP01521OT0000697</t>
  </si>
  <si>
    <t>3215-IP01521OT0000700</t>
  </si>
  <si>
    <t>3215-IP01521OT0000701</t>
  </si>
  <si>
    <t>3215-IP01521OT0000702</t>
  </si>
  <si>
    <t>3215-IP01521OT0000703</t>
  </si>
  <si>
    <t>3215-IP01521OT0000704</t>
  </si>
  <si>
    <t>3215-IP01521OT0000705</t>
  </si>
  <si>
    <t>3217-IP01221OT0001058</t>
  </si>
  <si>
    <t>3217-IP01221OT0001062</t>
  </si>
  <si>
    <t>3217-IP01221OT0001063</t>
  </si>
  <si>
    <t>3217-IP01221OT0001064</t>
  </si>
  <si>
    <t>3217-IP01221OT0001065</t>
  </si>
  <si>
    <t>3217-IP01221OT0001066</t>
  </si>
  <si>
    <t>3217-IP01221OT0001067</t>
  </si>
  <si>
    <t>3217-IP01221OT0001068</t>
  </si>
  <si>
    <t>3217-IP01221OT0001069</t>
  </si>
  <si>
    <t>3218-IP01501OT0000930</t>
  </si>
  <si>
    <t>3218-IP01501OT0000931</t>
  </si>
  <si>
    <t>3265-IP00711OT0000103</t>
  </si>
  <si>
    <t>3265-IP00711OT0000104</t>
  </si>
  <si>
    <t>3265-IP00711OT0000105</t>
  </si>
  <si>
    <t>3265-IP00711OT0000106</t>
  </si>
  <si>
    <t>3265-IP00711OT0000107</t>
  </si>
  <si>
    <t>3265-IP00711OT0000108</t>
  </si>
  <si>
    <t>3265-IP00711OT0000109</t>
  </si>
  <si>
    <t>3265-IP00711OT0000110</t>
  </si>
  <si>
    <t>3265-IP00711OT0000111</t>
  </si>
  <si>
    <t>3265-IP00711OT0000112</t>
  </si>
  <si>
    <t>3265-IP00711OT0000113</t>
  </si>
  <si>
    <t>3265-IP00711OT0000114</t>
  </si>
  <si>
    <t>3265-IP00711OT0000115</t>
  </si>
  <si>
    <t>3265-IP00711OT0000116</t>
  </si>
  <si>
    <t>3265-IP00711OT0000117</t>
  </si>
  <si>
    <t>3289-IP00131OT0000575</t>
  </si>
  <si>
    <t>3289-IP00131OT0000578</t>
  </si>
  <si>
    <t>3289-IP00131OT0000579</t>
  </si>
  <si>
    <t>3289-IP00131OT0000580</t>
  </si>
  <si>
    <t>3289-IP00131OT0000582</t>
  </si>
  <si>
    <t>3289-IP00131OT0000583</t>
  </si>
  <si>
    <t>3289-IP00131OT0000584</t>
  </si>
  <si>
    <t>3291-IP00611OT0001984</t>
  </si>
  <si>
    <t>3291-IP00611OT0001991</t>
  </si>
  <si>
    <t>3291-IP00611OT0001995</t>
  </si>
  <si>
    <t>3312-IP00511OT0000635</t>
  </si>
  <si>
    <t>3312-IP00511OT0000636</t>
  </si>
  <si>
    <t>3312-IP00511OT0000637</t>
  </si>
  <si>
    <t>3312-IP00511OT0000638</t>
  </si>
  <si>
    <t>3312-IP00511OT0000639</t>
  </si>
  <si>
    <t>3312-IP00511OT0000640</t>
  </si>
  <si>
    <t>3312-IP00511OT0000641</t>
  </si>
  <si>
    <t>3312-IP00511OT0000642</t>
  </si>
  <si>
    <t>3312-IP00511OT0000643</t>
  </si>
  <si>
    <t>3313-IP00781OT0000657</t>
  </si>
  <si>
    <t>3313-IP00781OT0000658</t>
  </si>
  <si>
    <t>3313-IP00781OT0000659</t>
  </si>
  <si>
    <t>3313-IP00781OT0000660</t>
  </si>
  <si>
    <t>3313-IP00781OT0000661</t>
  </si>
  <si>
    <t>3313-IP00781OT0000662</t>
  </si>
  <si>
    <t>3528-IP00561OT0000802</t>
  </si>
  <si>
    <t>3528-IP00561OT0000803</t>
  </si>
  <si>
    <t>3528-IP00561OT0000804</t>
  </si>
  <si>
    <t>3528-IP00561OT0000805</t>
  </si>
  <si>
    <t>3528-IP00561OT0000806</t>
  </si>
  <si>
    <t>3528-IP00561OT0000807</t>
  </si>
  <si>
    <t>3528-IP00561OT0000808</t>
  </si>
  <si>
    <t>3528-IP00561OT0000809</t>
  </si>
  <si>
    <t>3528-IP00561OT0000810</t>
  </si>
  <si>
    <t>3528-IP00561OT0000811</t>
  </si>
  <si>
    <t>3529-IP00411OT0000486</t>
  </si>
  <si>
    <t>3529-IP00411OT0000487</t>
  </si>
  <si>
    <t>3529-IP00411OT0000488</t>
  </si>
  <si>
    <t>3529-IP00411OT0000490</t>
  </si>
  <si>
    <t>3529-IP00411OT0000491</t>
  </si>
  <si>
    <t>3529-IP00411OT0000492</t>
  </si>
  <si>
    <t>3529-IP00411OT0000493</t>
  </si>
  <si>
    <t>3529-IP00411OT0000499</t>
  </si>
  <si>
    <t>3529-IP00411OT0000500</t>
  </si>
  <si>
    <t>3529-IP00411OT0000501</t>
  </si>
  <si>
    <t>3531-IP00681OT0000387</t>
  </si>
  <si>
    <t>3531-IP00681OT0000392</t>
  </si>
  <si>
    <t>3531-IP00681OT0000396</t>
  </si>
  <si>
    <t>3531-IP00681OT0000397</t>
  </si>
  <si>
    <t>3532-IP01181OT0002709</t>
  </si>
  <si>
    <t>3532-IP01181OT0002710</t>
  </si>
  <si>
    <t>3532-IP01181OT0002711</t>
  </si>
  <si>
    <t>3532-IP01181OT0002712</t>
  </si>
  <si>
    <t>3532-IP01181OT0002713</t>
  </si>
  <si>
    <t>3532-IP01181OT0002714</t>
  </si>
  <si>
    <t>3532-IP01181OT0002716</t>
  </si>
  <si>
    <t>3539-IP01111OT0001390</t>
  </si>
  <si>
    <t>3539-IP01111OT0001392</t>
  </si>
  <si>
    <t>3539-IP01111OT0001395</t>
  </si>
  <si>
    <t>3634-IP00191OT0000330</t>
  </si>
  <si>
    <t>3634-IP00191OT0000331</t>
  </si>
  <si>
    <t>3634-IP00191OT0000332</t>
  </si>
  <si>
    <t>3634-IP00191OT0000333</t>
  </si>
  <si>
    <t>3634-IP00191OT0000334</t>
  </si>
  <si>
    <t>3634-IP00191OT0000335</t>
  </si>
  <si>
    <t>3634-IP00191OT0000336</t>
  </si>
  <si>
    <t>3634-IP00191OT0000337</t>
  </si>
  <si>
    <t>3634-IP00191OT0000338</t>
  </si>
  <si>
    <t>3635-IP01401OT0002807</t>
  </si>
  <si>
    <t>3635-IP01401OT0002808</t>
  </si>
  <si>
    <t>3635-IP01401OT0002809</t>
  </si>
  <si>
    <t>3635-IP01401OT0002810</t>
  </si>
  <si>
    <t>3635-IP01401OT0002811</t>
  </si>
  <si>
    <t>3635-IP01401OT0002812</t>
  </si>
  <si>
    <t>3931-IP00031OT0000339</t>
  </si>
  <si>
    <t>3931-IP00031OT0000340</t>
  </si>
  <si>
    <t>3931-IP00031OT0000341</t>
  </si>
  <si>
    <t>3931-IP00031OT0000342</t>
  </si>
  <si>
    <t>3931-IP00031OT0000343</t>
  </si>
  <si>
    <t>3931-IP00031OT0000344</t>
  </si>
  <si>
    <t>3931-IP00031OT0000345</t>
  </si>
  <si>
    <t>3931-IP00031OT0000426</t>
  </si>
  <si>
    <t>3931-IP00031OT0000428</t>
  </si>
  <si>
    <t>3934-IP00731OT0001233</t>
  </si>
  <si>
    <t>3934-IP00731OT0001234</t>
  </si>
  <si>
    <t>3934-IP00731OT0001235</t>
  </si>
  <si>
    <t>3934-IP00731OT0001236</t>
  </si>
  <si>
    <t>3934-IP00731OT0001237</t>
  </si>
  <si>
    <t>3934-IP00731OT0001238</t>
  </si>
  <si>
    <t>3934-IP00731OT0001239</t>
  </si>
  <si>
    <t>3934-IP00731OT0001240</t>
  </si>
  <si>
    <t>3934-IP00731OT0001241</t>
  </si>
  <si>
    <t>3934-IP00731OT0001242</t>
  </si>
  <si>
    <t>3934-IP00731OT0001243</t>
  </si>
  <si>
    <t>3934-IP00731OT0001244</t>
  </si>
  <si>
    <t>3934-IP00731OT0001245</t>
  </si>
  <si>
    <t>3934-IP00731OT0001246</t>
  </si>
  <si>
    <t>3934-IP00731OT0001247</t>
  </si>
  <si>
    <t>4217-IP01061OT0000278</t>
  </si>
  <si>
    <t>4217-IP01061OT0000279</t>
  </si>
  <si>
    <t>4217-IP01061OT0000280</t>
  </si>
  <si>
    <t>4217-IP01061OT0000281</t>
  </si>
  <si>
    <t>4217-IP01061OT0000282</t>
  </si>
  <si>
    <t>4217-IP01061OT0000283</t>
  </si>
  <si>
    <t>4217-IP01061OT0000284</t>
  </si>
  <si>
    <t>4217-IP01061OT0000285</t>
  </si>
  <si>
    <t>4217-IP01061OT0000305</t>
  </si>
  <si>
    <t>4217-IP01061OT0000306</t>
  </si>
  <si>
    <t>4217-IP01061OT0000307</t>
  </si>
  <si>
    <t>4217-IP01061OT0000308</t>
  </si>
  <si>
    <t>4217-IP01061OT0000309</t>
  </si>
  <si>
    <t>4217-IP01061OT0000310</t>
  </si>
  <si>
    <t>4217-IP01061OT0000311</t>
  </si>
  <si>
    <t>4217-IP01061OT0000312</t>
  </si>
  <si>
    <t>4217-IP01061OT0000313</t>
  </si>
  <si>
    <t>4217-IP01061OT0000314</t>
  </si>
  <si>
    <t>4217-IP01061OT0000315</t>
  </si>
  <si>
    <t>4217-IP01061OT0000316</t>
  </si>
  <si>
    <t>4217-IP01061OT0000317</t>
  </si>
  <si>
    <t>4217-IP01061OT0000318</t>
  </si>
  <si>
    <t>4220-IP00851OT0001358</t>
  </si>
  <si>
    <t>4220-IP00851OT0001359</t>
  </si>
  <si>
    <t>4220-IP00851OT0001360</t>
  </si>
  <si>
    <t>4220-IP00851OT0001361</t>
  </si>
  <si>
    <t>4220-IP00851OT0001362</t>
  </si>
  <si>
    <t>4220-IP00851OT0001363</t>
  </si>
  <si>
    <t>4220-IP00851OT0001364</t>
  </si>
  <si>
    <t>4220-IP00851OT0001365</t>
  </si>
  <si>
    <t>4220-IP00851OT0001366</t>
  </si>
  <si>
    <t>4220-IP00851OT0001367</t>
  </si>
  <si>
    <t>4220-IP00851OT0001368</t>
  </si>
  <si>
    <t>4220-IP00851OT0001369</t>
  </si>
  <si>
    <t>4220-IP00851OT0001370</t>
  </si>
  <si>
    <t>4220-IP00851OT0001371</t>
  </si>
  <si>
    <t>4220-IP00851OT0001372</t>
  </si>
  <si>
    <t>4220-IP00851OT0001373</t>
  </si>
  <si>
    <t>4220-IP00851OT0001374</t>
  </si>
  <si>
    <t>4220-IP00851OT0001375</t>
  </si>
  <si>
    <t>4220-IP00851OT0001491</t>
  </si>
  <si>
    <t>4220-IP00851OT0001492</t>
  </si>
  <si>
    <t>4220-IP00851OT0001493</t>
  </si>
  <si>
    <t>4220-IP00851OT0001494</t>
  </si>
  <si>
    <t>4220-IP00851OT0001495</t>
  </si>
  <si>
    <t>4220-IP00851OT0001496</t>
  </si>
  <si>
    <t>4220-IP00851OT0001497</t>
  </si>
  <si>
    <t>4220-IP00851OT0001498</t>
  </si>
  <si>
    <t>4220-IP00851OT0001505</t>
  </si>
  <si>
    <t>4220-IP00851OT0001507</t>
  </si>
  <si>
    <t>4220-IP00851OT0001511</t>
  </si>
  <si>
    <t>4486-IP00241OT0000545</t>
  </si>
  <si>
    <t>4486-IP00241OT0000546</t>
  </si>
  <si>
    <t>4486-IP00241OT0000547</t>
  </si>
  <si>
    <t>4486-IP00241OT0000548</t>
  </si>
  <si>
    <t>4486-IP00241OT0000549</t>
  </si>
  <si>
    <t>4486-IP00241OT0000550</t>
  </si>
  <si>
    <t>4486-IP00241OT0000551</t>
  </si>
  <si>
    <t>4486-IP00241OT0000552</t>
  </si>
  <si>
    <t>4486-IP00241OT0000554</t>
  </si>
  <si>
    <t>4486-IP00241OT0000555</t>
  </si>
  <si>
    <t>4486-IP00241OT0000556</t>
  </si>
  <si>
    <t>4486-IP00241OT0000557</t>
  </si>
  <si>
    <t>4491-IP01101OT0001331</t>
  </si>
  <si>
    <t>4491-IP01101OT0001332</t>
  </si>
  <si>
    <t>4491-IP01101OT0001333</t>
  </si>
  <si>
    <t>4491-IP01101OT0001334</t>
  </si>
  <si>
    <t>4491-IP01101OT0001335</t>
  </si>
  <si>
    <t>4491-IP01101OT0001336</t>
  </si>
  <si>
    <t>4491-IP01101OT0001337</t>
  </si>
  <si>
    <t>4491-IP01101OT0001338</t>
  </si>
  <si>
    <t>4491-IP01101OT0001339</t>
  </si>
  <si>
    <t>4491-IP01101OT0001340</t>
  </si>
  <si>
    <t>4505-IP00051OT0001398</t>
  </si>
  <si>
    <t>4505-IP00051OT0001399</t>
  </si>
  <si>
    <t>4505-IP00051OT0001400</t>
  </si>
  <si>
    <t>4505-IP00051OT0001401</t>
  </si>
  <si>
    <t>4505-IP00051OT0001402</t>
  </si>
  <si>
    <t>4505-IP00051OT0001403</t>
  </si>
  <si>
    <t>4505-IP00051OT0001404</t>
  </si>
  <si>
    <t>4505-IP00051OT0001405</t>
  </si>
  <si>
    <t>4505-IP00051OT0001406</t>
  </si>
  <si>
    <t>4505-IP00051OT0001407</t>
  </si>
  <si>
    <t>4505-IP00051OT0001408</t>
  </si>
  <si>
    <t>4512-IP01641OT0000659</t>
  </si>
  <si>
    <t>4512-IP01641OT0000660</t>
  </si>
  <si>
    <t>4512-IP01641OT0000661</t>
  </si>
  <si>
    <t>4512-IP01641OT0000662</t>
  </si>
  <si>
    <t>4512-IP01641OT0000663</t>
  </si>
  <si>
    <t>4512-IP01641OT0000664</t>
  </si>
  <si>
    <t>4512-IP01641OT0000665</t>
  </si>
  <si>
    <t>4512-IP01641OT0000666</t>
  </si>
  <si>
    <t>4531-IP00011OT0000604</t>
  </si>
  <si>
    <t>4531-IP00011OT0000605</t>
  </si>
  <si>
    <t>4531-IP00011OT0000606</t>
  </si>
  <si>
    <t>4531-IP00011OT0000607</t>
  </si>
  <si>
    <t>4531-IP00011OT0000608</t>
  </si>
  <si>
    <t>4531-IP00011OT0000609</t>
  </si>
  <si>
    <t>4531-IP00011OT0000610</t>
  </si>
  <si>
    <t>4531-IP00011OT0000611</t>
  </si>
  <si>
    <t>MSSE-IP05011MS0009801</t>
  </si>
  <si>
    <t>MSSE-IP05011MS0009805</t>
  </si>
  <si>
    <t>MSSE-IP05011MS0009822</t>
  </si>
  <si>
    <t>MSSE-IP05021MS0005713</t>
  </si>
  <si>
    <t>MSSE-IP05021MS0005714</t>
  </si>
  <si>
    <t>MSSE-IP05021MS0005716</t>
  </si>
  <si>
    <t>MSSE-IP05021MS0005717</t>
  </si>
  <si>
    <t>MSSE-IP05021MS0005718</t>
  </si>
  <si>
    <t>MSSE-IP05021MS0005720</t>
  </si>
  <si>
    <t>MSSE-IP05021MS0005724</t>
  </si>
  <si>
    <t>MSSE-IP05021MS0005725</t>
  </si>
  <si>
    <t>MSSE-IP05021MS0005727</t>
  </si>
  <si>
    <t>MSSE-IP05021MS0005728</t>
  </si>
  <si>
    <t>MSSE-IP05281MS0004496</t>
  </si>
  <si>
    <t>MSSE-IP05281MS0004498</t>
  </si>
  <si>
    <t>MSSE-IP05281MS0004499</t>
  </si>
  <si>
    <t>MSSE-IP05991MB0004329</t>
  </si>
  <si>
    <t>MSSE-IP05991MB0004331</t>
  </si>
  <si>
    <t>MSSE-IP05991MB0004332</t>
  </si>
  <si>
    <t>MSSE-IP05991MB0004333</t>
  </si>
  <si>
    <t>MSSE-IP05991MB0004334</t>
  </si>
  <si>
    <t>MSSE-IP05991MB0004335</t>
  </si>
  <si>
    <t>MSSE-IP05991MB0004336</t>
  </si>
  <si>
    <t>MSSE-IP05991MB0004337</t>
  </si>
  <si>
    <t>MSSE-IP05991MB0004338</t>
  </si>
  <si>
    <t>MSSE-IP06431MB0003872</t>
  </si>
  <si>
    <t>MSSE-IP06431MB0003873</t>
  </si>
  <si>
    <t>MSSE-IP06431MB0003874</t>
  </si>
  <si>
    <t>MSSE-IP06431MB0003875</t>
  </si>
  <si>
    <t>MSSE-IP06431MB0003876</t>
  </si>
  <si>
    <t>MSSE-IP06431MB0003877</t>
  </si>
  <si>
    <t>MSSE-IP06431MB0003878</t>
  </si>
  <si>
    <t>MSSE-IP06431MB0003879</t>
  </si>
  <si>
    <t>MSSE-IP06431MB0003880</t>
  </si>
  <si>
    <t>MSSE-IP06431MB0003881</t>
  </si>
  <si>
    <t>MSSE-IP06431MB0003882</t>
  </si>
  <si>
    <t>MSSE-IP06431MB0003883</t>
  </si>
  <si>
    <t>MSSE-IP06431MB0003884</t>
  </si>
  <si>
    <t>MSSE-IP06431MB0003885</t>
  </si>
  <si>
    <t>MSSE-IP07021MS0003002</t>
  </si>
  <si>
    <t>MSSE-IP07021MS0003004</t>
  </si>
  <si>
    <t>MSSE-IP07021MS0003005</t>
  </si>
  <si>
    <t>MSSE-IP07021MS0003008</t>
  </si>
  <si>
    <t>MSSE-IP07401MS0002578</t>
  </si>
  <si>
    <t>MSSE-IP07401MS0002583</t>
  </si>
  <si>
    <t>MSSE-IP07401MS0002586</t>
  </si>
  <si>
    <t>MSSE-IP07881MM0002058</t>
  </si>
  <si>
    <t>MSSE-IP07881MM0002059</t>
  </si>
  <si>
    <t>MSSE-IP07881MM0002060</t>
  </si>
  <si>
    <t>MSSE-IP07881MM0002061</t>
  </si>
  <si>
    <t>MSSE-IP07881MM0002062</t>
  </si>
  <si>
    <t>MSSE-IP07881MM0002063</t>
  </si>
  <si>
    <t>MSSE-IP07881MM0002064</t>
  </si>
  <si>
    <t>MSSE-IP07881MM0002065</t>
  </si>
  <si>
    <t>MSSE-IP07881MM0002066</t>
  </si>
  <si>
    <t>MSSE-IP08221MS0002892</t>
  </si>
  <si>
    <t>MSSE-IP08221MS0002894</t>
  </si>
  <si>
    <t>MSSE-IP08221MS0002897</t>
  </si>
  <si>
    <t>MSSE-IP08221MS0002898</t>
  </si>
  <si>
    <t>MSSE-IP08221MS0002899</t>
  </si>
  <si>
    <t>MSSE-IP10841MS0002589</t>
  </si>
  <si>
    <t>MSSE-IP10841MS0002590</t>
  </si>
  <si>
    <t>MSSE-IP10841MS0002591</t>
  </si>
  <si>
    <t>MSSE-IP10841MS0002605</t>
  </si>
  <si>
    <t>MSSE-IP10841MS0002606</t>
  </si>
  <si>
    <t>MSSE-IP10841MS0002607</t>
  </si>
  <si>
    <t>MSSE-IP10841MS0002608</t>
  </si>
  <si>
    <t>MSSE-IP10841MS0002609</t>
  </si>
  <si>
    <t>MSSE-IP10841MS0002610</t>
  </si>
  <si>
    <t>MSSE-IP10841MS0002611</t>
  </si>
  <si>
    <t>MSSE-IP11331MS0004399</t>
  </si>
  <si>
    <t>MSSE-IP11331MS0004400</t>
  </si>
  <si>
    <t>MSSE-IP11331MS0004401</t>
  </si>
  <si>
    <t>MSSE-IP11331MS0004410</t>
  </si>
  <si>
    <t>MSSE-IP11331MS0004411</t>
  </si>
  <si>
    <t>MSSE-IP11331MS0004412</t>
  </si>
  <si>
    <t>MSSE-IP11331MS0004413</t>
  </si>
  <si>
    <t>MSSE-IP11331MS0004414</t>
  </si>
  <si>
    <t>MSSE-IP11331MS0004415</t>
  </si>
  <si>
    <t>MSSE-IP11331MS0004416</t>
  </si>
  <si>
    <t>MSSE-IP11331MS0004417</t>
  </si>
  <si>
    <t>MSSE-IP11491MS0002019</t>
  </si>
  <si>
    <t>MSSE-IP11491MS0002020</t>
  </si>
  <si>
    <t>MSSE-IP11491MS0002021</t>
  </si>
  <si>
    <t>MSSE-IP11491MS0002025</t>
  </si>
  <si>
    <t>MSSE-IP11491MS0002028</t>
  </si>
  <si>
    <t>MSSE-IP12961MS0009366</t>
  </si>
  <si>
    <t>MSSE-IP12961MS0009367</t>
  </si>
  <si>
    <t>MSSE-IP12961MS0009369</t>
  </si>
  <si>
    <t>MSSE-IP12961MS0009371</t>
  </si>
  <si>
    <t>MSSE-IP12961MS0009374</t>
  </si>
  <si>
    <t>MSSE-IP12961MS0009376</t>
  </si>
  <si>
    <t>MSSE-IP12961MS0009377</t>
  </si>
  <si>
    <t>MSSE-IP12961MS0009378</t>
  </si>
  <si>
    <t>MSSE-IP12961MS0009379</t>
  </si>
  <si>
    <t>MSSE-IP12961MS0009380</t>
  </si>
  <si>
    <t>MSSE-IP12961MS0009382</t>
  </si>
  <si>
    <t>MSSE-IP12961MS0009384</t>
  </si>
  <si>
    <t>MSSE-IP12961MS0009387</t>
  </si>
  <si>
    <t>MSSE-IP12961MS0009388</t>
  </si>
  <si>
    <t>MSSE-IP12961MS0009389</t>
  </si>
  <si>
    <t>MSSE-IP12961MS0009390</t>
  </si>
  <si>
    <t>MSSE-IP12961MS0009396</t>
  </si>
  <si>
    <t>MSSE-IP12961MS0009397</t>
  </si>
  <si>
    <t>MSSE-IP12961MS0009399</t>
  </si>
  <si>
    <t>MSSE-IP13211MS0002970</t>
  </si>
  <si>
    <t>MSSE-IP13211MS0002972</t>
  </si>
  <si>
    <t>MSSE-IP13211MS0002974</t>
  </si>
  <si>
    <t>MSSE-IP13211MS0002975</t>
  </si>
  <si>
    <t>MSSE-IP13211MS0002977</t>
  </si>
  <si>
    <t>MSSE-IP13211MS0002978</t>
  </si>
  <si>
    <t>MSSE-IP13211MS0002981</t>
  </si>
  <si>
    <t>MSSE-IP13211MS0002982</t>
  </si>
  <si>
    <t>MSSE-IP13211MS0002983</t>
  </si>
  <si>
    <t>MSSE-IP13211MS0002985</t>
  </si>
  <si>
    <t>MSSE-IP13751MS0001524</t>
  </si>
  <si>
    <t>MSSE-IP13751MS0001525</t>
  </si>
  <si>
    <t>MSSE-IP13751MS0001526</t>
  </si>
  <si>
    <t>MSSE-IP13751MS0001527</t>
  </si>
  <si>
    <t>MSSE-IP13751MS0001528</t>
  </si>
  <si>
    <t>MSSE-IP13751MS0001529</t>
  </si>
  <si>
    <t>MSSE-IP13751MS0001530</t>
  </si>
  <si>
    <t>MSSE-IP13751MS0001535</t>
  </si>
  <si>
    <t>MSSE-IP13751MS0001536</t>
  </si>
  <si>
    <t>MSSE-IP13751MS0001537</t>
  </si>
  <si>
    <t>MSSE-IP13751MS0001538</t>
  </si>
  <si>
    <t>MSSE-IP13751MS0001539</t>
  </si>
  <si>
    <t>MSSE-IP13751MS0001540</t>
  </si>
  <si>
    <t>MSSE-IP13751MS0001541</t>
  </si>
  <si>
    <t>MSSE-IP13751MS0001542</t>
  </si>
  <si>
    <t>MSSE-IP13751MS0001543</t>
  </si>
  <si>
    <t>MSSE-IP13751MS0001544</t>
  </si>
  <si>
    <t>MSSE-IP13751MS0001545</t>
  </si>
  <si>
    <t>MSSE-IP13751MS0001546</t>
  </si>
  <si>
    <t>MSSE-IP13751MS0001547</t>
  </si>
  <si>
    <t>MSSE-IP13751MS0001548</t>
  </si>
  <si>
    <t>MSSE-IP13751MS0001549</t>
  </si>
  <si>
    <t>MSSE-IP13751MS0001550</t>
  </si>
  <si>
    <t>MSSE-IP13821MB0001996</t>
  </si>
  <si>
    <t>MSSE-IP14081MM0005063</t>
  </si>
  <si>
    <t>MSSE-IP14081MM0005064</t>
  </si>
  <si>
    <t>MSSE-IP14081MM0005065</t>
  </si>
  <si>
    <t>MSSE-IP14081MM0005066</t>
  </si>
  <si>
    <t>MSSE-IP14081MM0005068</t>
  </si>
  <si>
    <t>MSSE-IP14081MM0005069</t>
  </si>
  <si>
    <t>MSSE-IP14081MM0005071</t>
  </si>
  <si>
    <t>MSSE-IP14081MM0005073</t>
  </si>
  <si>
    <t>MSSE-IP14081MM0005074</t>
  </si>
  <si>
    <t>MSSE-IP14081MM0005075</t>
  </si>
  <si>
    <t>MSSE-IP14081MM0005076</t>
  </si>
  <si>
    <t>MSSE-IP14081MM0005077</t>
  </si>
  <si>
    <t>MSSE-IP14081MM0005078</t>
  </si>
  <si>
    <t>MSSE-IP14081MM0005079</t>
  </si>
  <si>
    <t>MSSE-IP14081MM0005080</t>
  </si>
  <si>
    <t>MSSE-IP14081MM0005081</t>
  </si>
  <si>
    <t>MSSE-IP14081MM0005082</t>
  </si>
  <si>
    <t>MSSE-IP14431MS0000398</t>
  </si>
  <si>
    <t>MSSE-IP14431MS0000399</t>
  </si>
  <si>
    <t>MSSE-IP14431MS0000400</t>
  </si>
  <si>
    <t>MSSE-IP14431MS0000401</t>
  </si>
  <si>
    <t>MSSE-IP14431MS0000402</t>
  </si>
  <si>
    <t>MSSE-IP14431MS0000403</t>
  </si>
  <si>
    <t>MSSE-IP14431MS0000404</t>
  </si>
  <si>
    <t>MSSE-IP15111MM0003118</t>
  </si>
  <si>
    <t>MSSE-IP15111MM0003119</t>
  </si>
  <si>
    <t>MSSE-IP15111MM0003120</t>
  </si>
  <si>
    <t>MSSE-IP15111MM0003121</t>
  </si>
  <si>
    <t>MSSE-IP15111MM0003123</t>
  </si>
  <si>
    <t>MSSE-IP15111MM0003124</t>
  </si>
  <si>
    <t>MSSE-IP15111MM0003125</t>
  </si>
  <si>
    <t>MSSE-IP15111MM0003126</t>
  </si>
  <si>
    <t>MSSE-IP15311MB0001973</t>
  </si>
  <si>
    <t>MSSE-IP15311MB0001974</t>
  </si>
  <si>
    <t>MSSE-IP15311MB0001976</t>
  </si>
  <si>
    <t>MSSE-IP15311MB0001979</t>
  </si>
  <si>
    <t>MSSE-IP15311MB0001980</t>
  </si>
  <si>
    <t>MSSE-IP16351MM0001454</t>
  </si>
  <si>
    <t>MSSE-IP16351MM0001455</t>
  </si>
  <si>
    <t>MSSE-IP16351MM0001456</t>
  </si>
  <si>
    <t>MSSE-IP16351MM0001457</t>
  </si>
  <si>
    <t>MSSE-IP16351MM0001458</t>
  </si>
  <si>
    <t>MSSE-IP16351MM0001459</t>
  </si>
  <si>
    <t>MSSE-IP16351MM0001460</t>
  </si>
  <si>
    <t>MSSE-IP16351MM0001461</t>
  </si>
  <si>
    <t>MSSE-IP16351MM0001462</t>
  </si>
  <si>
    <t>MSSE-IP16441MM0001468</t>
  </si>
  <si>
    <t>MSSE-IP16441MM0001469</t>
  </si>
  <si>
    <t>MSSE-IP16441MM0001470</t>
  </si>
  <si>
    <t>MSSE-IP16441MM0001471</t>
  </si>
  <si>
    <t>MSSE-IP16441MM0001472</t>
  </si>
  <si>
    <t>MSSE-IP16441MM0001473</t>
  </si>
  <si>
    <t>MSSE-IP16441MM0001474</t>
  </si>
  <si>
    <t>MSSE-IP16441MM0001475</t>
  </si>
  <si>
    <t>MSSE-IP16441MM0001476</t>
  </si>
  <si>
    <t>MSSE-YODER 4404</t>
  </si>
  <si>
    <t>3086-IP00401OT0000190</t>
  </si>
  <si>
    <t>3086-IP00401OT0000191</t>
  </si>
  <si>
    <t>3086-IP00401OT0000192</t>
  </si>
  <si>
    <t>3086-IP00401OT0000193</t>
  </si>
  <si>
    <t>3114-IP00531OT0000260</t>
  </si>
  <si>
    <t>3114-IP00531OT0000261</t>
  </si>
  <si>
    <t>3114-IP00531OT0000262</t>
  </si>
  <si>
    <t>3121-IP00061OT0001112</t>
  </si>
  <si>
    <t>3121-IP00061OT0001113</t>
  </si>
  <si>
    <t>3121-IP00061OT0001114</t>
  </si>
  <si>
    <t>3121-IP00061OT0001115</t>
  </si>
  <si>
    <t>3121-IP00061OT0001116</t>
  </si>
  <si>
    <t>3121-IP00061OT0001117</t>
  </si>
  <si>
    <t>3124-IP00591OT0000361</t>
  </si>
  <si>
    <t>3124-IP00591OT0000362</t>
  </si>
  <si>
    <t>3124-IP00591OT0000363</t>
  </si>
  <si>
    <t>3124-IP00591OT0000364</t>
  </si>
  <si>
    <t>3124-IP00591OT0000365</t>
  </si>
  <si>
    <t>3193-IP00331OT0000197</t>
  </si>
  <si>
    <t>3193-IP00331OT0000198</t>
  </si>
  <si>
    <t>3193-IP00331OT0000199</t>
  </si>
  <si>
    <t>3198-IP01271OT0000354</t>
  </si>
  <si>
    <t>3198-IP01271OT0000355</t>
  </si>
  <si>
    <t>3198-IP01271OT0000356</t>
  </si>
  <si>
    <t>3198-IP01271OT0000357</t>
  </si>
  <si>
    <t>3198-IP01271OT0000358</t>
  </si>
  <si>
    <t>3198-IP01271OT0000359</t>
  </si>
  <si>
    <t>3200-IP00271OT0000287</t>
  </si>
  <si>
    <t>3200-IP00271OT0000288</t>
  </si>
  <si>
    <t>3200-IP00271OT0000289</t>
  </si>
  <si>
    <t>3200-IP00271OT0000290</t>
  </si>
  <si>
    <t>3200-IP00271OT0000291</t>
  </si>
  <si>
    <t>3200-IP00271OT0000292</t>
  </si>
  <si>
    <t>3201-IP00941OT0000868</t>
  </si>
  <si>
    <t>3201-IP00941OT0000869</t>
  </si>
  <si>
    <t>3201-IP00941OT0000870</t>
  </si>
  <si>
    <t>3201-IP00941OT0000871</t>
  </si>
  <si>
    <t>3201-IP00941OT0000872</t>
  </si>
  <si>
    <t>3201-IP00941OT0000873</t>
  </si>
  <si>
    <t>3201-IP00941OT0000874</t>
  </si>
  <si>
    <t>3265-IP00711OT0000092</t>
  </si>
  <si>
    <t>3265-IP00711OT0000093</t>
  </si>
  <si>
    <t>3265-IP00711OT0000094</t>
  </si>
  <si>
    <t>3265-IP00711OT0000095</t>
  </si>
  <si>
    <t>3265-IP00711OT0000096</t>
  </si>
  <si>
    <t>3265-IP00711OT0000097</t>
  </si>
  <si>
    <t>3265-IP00711OT0000098</t>
  </si>
  <si>
    <t>3265-IP00711OT0000099</t>
  </si>
  <si>
    <t>3265-IP00711OT0000100</t>
  </si>
  <si>
    <t>3265-IP00711OT0000101</t>
  </si>
  <si>
    <t>3265-IP00711OT0000102</t>
  </si>
  <si>
    <t>3313-IP00781OT0000652</t>
  </si>
  <si>
    <t>3313-IP00781OT0000653</t>
  </si>
  <si>
    <t>3313-IP00781OT0000654</t>
  </si>
  <si>
    <t>3313-IP00781OT0000655</t>
  </si>
  <si>
    <t>3313-IP00781OT0000656</t>
  </si>
  <si>
    <t>3934-IP00731OT0001225</t>
  </si>
  <si>
    <t>3934-IP00731OT0001226</t>
  </si>
  <si>
    <t>3934-IP00731OT0001227</t>
  </si>
  <si>
    <t>3934-IP00731OT0001228</t>
  </si>
  <si>
    <t>3934-IP00731OT0001229</t>
  </si>
  <si>
    <t>3934-IP00731OT0001230</t>
  </si>
  <si>
    <t>3934-IP00731OT0001231</t>
  </si>
  <si>
    <t>3934-IP00731OT0001232</t>
  </si>
  <si>
    <t>4505-IP00051OT0001391</t>
  </si>
  <si>
    <t>4505-IP00051OT0001392</t>
  </si>
  <si>
    <t>4505-IP00051OT0001393</t>
  </si>
  <si>
    <t>4505-IP00051OT0001394</t>
  </si>
  <si>
    <t>4505-IP00051OT0001395</t>
  </si>
  <si>
    <t>4505-IP00051OT0001396</t>
  </si>
  <si>
    <t>4505-IP00051OT0001397</t>
  </si>
  <si>
    <t>4512-IP01641OT0000649</t>
  </si>
  <si>
    <t>4512-IP01641OT0000650</t>
  </si>
  <si>
    <t>4512-IP01641OT0000651</t>
  </si>
  <si>
    <t>4512-IP01641OT0000652</t>
  </si>
  <si>
    <t>4512-IP01641OT0000653</t>
  </si>
  <si>
    <t>4512-IP01641OT0000654</t>
  </si>
  <si>
    <t>4512-IP01641OT0000655</t>
  </si>
  <si>
    <t>4512-IP01641OT0000656</t>
  </si>
  <si>
    <t>4512-IP01641OT0000657</t>
  </si>
  <si>
    <t>4512-IP01641OT0000658</t>
  </si>
  <si>
    <t>4531-IP00011OT0000599</t>
  </si>
  <si>
    <t>4531-IP00011OT0000600</t>
  </si>
  <si>
    <t>4531-IP00011OT0000601</t>
  </si>
  <si>
    <t>4531-IP00011OT0000602</t>
  </si>
  <si>
    <t>4531-IP00011OT0000603</t>
  </si>
  <si>
    <t>ET-1DEM-1 1</t>
  </si>
  <si>
    <t>ET-1DEM-1 10</t>
  </si>
  <si>
    <t>ET-1DEM-1 11</t>
  </si>
  <si>
    <t>ET-1DEM-1 12</t>
  </si>
  <si>
    <t>ET-1DEM-1 13</t>
  </si>
  <si>
    <t>ET-1DEM-1 14</t>
  </si>
  <si>
    <t>ET-1DEM-1 15</t>
  </si>
  <si>
    <t>ET-1DEM-1 16</t>
  </si>
  <si>
    <t>ET-1DEM-1 17</t>
  </si>
  <si>
    <t>ET-1DEM-1 18</t>
  </si>
  <si>
    <t>ET-1DEM-1 2</t>
  </si>
  <si>
    <t>ET-1DEM-1 3</t>
  </si>
  <si>
    <t>ET-1DEM-1 4</t>
  </si>
  <si>
    <t>ET-1DEM-1 5</t>
  </si>
  <si>
    <t>ET-1DEM-1 6</t>
  </si>
  <si>
    <t>ET-1DEM-1 7</t>
  </si>
  <si>
    <t>ET-1DEM-1 8</t>
  </si>
  <si>
    <t>ET-1DEM-1 9</t>
  </si>
  <si>
    <t>ET-1DEM-3 1</t>
  </si>
  <si>
    <t>ET-1DEM-3 2</t>
  </si>
  <si>
    <t>ET-1DEM-3 3</t>
  </si>
  <si>
    <t>ET-1DEM-3 4</t>
  </si>
  <si>
    <t>ET-1DEM-3 5</t>
  </si>
  <si>
    <t>ET-1DEM-3 6</t>
  </si>
  <si>
    <t>ET-1DEM-3 7</t>
  </si>
  <si>
    <t>ET-1DEM-3 8</t>
  </si>
  <si>
    <t>3085-IP00351OT0001251</t>
  </si>
  <si>
    <t>3085-IP00351OT0001254</t>
  </si>
  <si>
    <t>3085-IP00351OT0001255</t>
  </si>
  <si>
    <t>3085-IP00351OT0001256</t>
  </si>
  <si>
    <t>3085-IP00351OT0001257</t>
  </si>
  <si>
    <t>3085-IP00351OT0001259</t>
  </si>
  <si>
    <t>3085-IP00351OT0001260</t>
  </si>
  <si>
    <t>3085-IP00351OT0001262</t>
  </si>
  <si>
    <t>3086-IP00401OT0000184</t>
  </si>
  <si>
    <t>3086-IP00401OT0000185</t>
  </si>
  <si>
    <t>3086-IP00401OT0000186</t>
  </si>
  <si>
    <t>3086-IP00401OT0000187</t>
  </si>
  <si>
    <t>3086-IP00401OT0000188</t>
  </si>
  <si>
    <t>3086-IP00401OT0000189</t>
  </si>
  <si>
    <t>3091-IP00141OT0000204</t>
  </si>
  <si>
    <t>3091-IP00141OT0000205</t>
  </si>
  <si>
    <t>3091-IP00141OT0000206</t>
  </si>
  <si>
    <t>3091-IP00141OT0000207</t>
  </si>
  <si>
    <t>3091-IP00141OT0000208</t>
  </si>
  <si>
    <t>3091-IP00141OT0000209</t>
  </si>
  <si>
    <t>3091-IP00141OT0000210</t>
  </si>
  <si>
    <t>3091-IP00141OT0000211</t>
  </si>
  <si>
    <t>3091-IP00141OT0000212</t>
  </si>
  <si>
    <t>3091-IP00141OT0000252</t>
  </si>
  <si>
    <t>3091-IP00141OT0000253</t>
  </si>
  <si>
    <t>3091-IP00141OT0000254</t>
  </si>
  <si>
    <t>3091-IP00141OT0000255</t>
  </si>
  <si>
    <t>3091-IP00141OT0000256</t>
  </si>
  <si>
    <t>3091-IP00141OT0000257</t>
  </si>
  <si>
    <t>3091-IP00141OT0000258</t>
  </si>
  <si>
    <t>3091-IP00141OT0000259</t>
  </si>
  <si>
    <t>3091-IP00141OT0000260</t>
  </si>
  <si>
    <t>3091-IP00141OT0000261</t>
  </si>
  <si>
    <t>3091-IP00141OT0000262</t>
  </si>
  <si>
    <t>3091-IP00141OT0000263</t>
  </si>
  <si>
    <t>3091-IP00141OT0000264</t>
  </si>
  <si>
    <t>3091-IP00141OT0000265</t>
  </si>
  <si>
    <t>3091-IP00141OT0000266</t>
  </si>
  <si>
    <t>3091-IP00141OT0000267</t>
  </si>
  <si>
    <t>3091-IP00141OT0000268</t>
  </si>
  <si>
    <t>3091-IP00141OT0000269</t>
  </si>
  <si>
    <t>3091-IP00141OT0000270</t>
  </si>
  <si>
    <t>3101-IP00651OT0000390</t>
  </si>
  <si>
    <t>3101-IP00651OT0000392</t>
  </si>
  <si>
    <t>3101-IP00651OT0000393</t>
  </si>
  <si>
    <t>3101-IP00651OT0000394</t>
  </si>
  <si>
    <t>3101-IP00651OT0000400</t>
  </si>
  <si>
    <t>3101-IP00651OT0000401</t>
  </si>
  <si>
    <t>3114-IP00531OT0000255</t>
  </si>
  <si>
    <t>3114-IP00531OT0000256</t>
  </si>
  <si>
    <t>3114-IP00531OT0000257</t>
  </si>
  <si>
    <t>3114-IP00531OT0000258</t>
  </si>
  <si>
    <t>3114-IP00531OT0000259</t>
  </si>
  <si>
    <t>3114-IP00531OT0000323</t>
  </si>
  <si>
    <t>3114-IP00531OT0000333</t>
  </si>
  <si>
    <t>3114-IP00531OT0000337</t>
  </si>
  <si>
    <t>3114-IP00531OT0000338</t>
  </si>
  <si>
    <t>3114-IP00531OT0000339</t>
  </si>
  <si>
    <t>3116-IP00071OT0000353</t>
  </si>
  <si>
    <t>3116-IP00071OT0000354</t>
  </si>
  <si>
    <t>3116-IP00071OT0000355</t>
  </si>
  <si>
    <t>3116-IP00071OT0000356</t>
  </si>
  <si>
    <t>3116-IP00071OT0000357</t>
  </si>
  <si>
    <t>3116-IP00071OT0000359</t>
  </si>
  <si>
    <t>3116-IP00071OT0000360</t>
  </si>
  <si>
    <t>3116-IP00071OT0000361</t>
  </si>
  <si>
    <t>3116-IP00071OT0000362</t>
  </si>
  <si>
    <t>3116-IP00071OT0000363</t>
  </si>
  <si>
    <t>3116-IP00071OT0000364</t>
  </si>
  <si>
    <t>3119-IP00581OT0001059</t>
  </si>
  <si>
    <t>3119-IP00581OT0001060</t>
  </si>
  <si>
    <t>3119-IP00581OT0001061</t>
  </si>
  <si>
    <t>3119-IP00581OT0001062</t>
  </si>
  <si>
    <t>3119-IP00581OT0001063</t>
  </si>
  <si>
    <t>3119-IP00581OT0001064</t>
  </si>
  <si>
    <t>3119-IP00581OT0001065</t>
  </si>
  <si>
    <t>3119-IP00581OT0001066</t>
  </si>
  <si>
    <t>3119-IP00581OT0001114</t>
  </si>
  <si>
    <t>3119-IP00581OT0001115</t>
  </si>
  <si>
    <t>3119-IP00581OT0001116</t>
  </si>
  <si>
    <t>3119-IP00581OT0001117</t>
  </si>
  <si>
    <t>3119-IP00581OT0001118</t>
  </si>
  <si>
    <t>3119-IP00581OT0001119</t>
  </si>
  <si>
    <t>3119-IP00581OT0001120</t>
  </si>
  <si>
    <t>3119-IP00581OT0001121</t>
  </si>
  <si>
    <t>3119-IP00581OT0001122</t>
  </si>
  <si>
    <t>3121-IP00061OT0001111</t>
  </si>
  <si>
    <t>3121-IP00061OT0001176</t>
  </si>
  <si>
    <t>3121-IP00061OT0001177</t>
  </si>
  <si>
    <t>3121-IP00061OT0001178</t>
  </si>
  <si>
    <t>3121-IP00061OT0001179</t>
  </si>
  <si>
    <t>3121-IP00061OT0001180</t>
  </si>
  <si>
    <t>3121-IP00061OT0001181</t>
  </si>
  <si>
    <t>3121-IP00061OT0001182</t>
  </si>
  <si>
    <t>3121-IP00061OT0001183</t>
  </si>
  <si>
    <t>3121-IP00061OT0001184</t>
  </si>
  <si>
    <t>3121-IP00061OT0001185</t>
  </si>
  <si>
    <t>3121-IP00061OT0001186</t>
  </si>
  <si>
    <t>3121-IP00061OT0001187</t>
  </si>
  <si>
    <t>3124-IP00591OT0000356</t>
  </si>
  <si>
    <t>3124-IP00591OT0000357</t>
  </si>
  <si>
    <t>3124-IP00591OT0000358</t>
  </si>
  <si>
    <t>3124-IP00591OT0000359</t>
  </si>
  <si>
    <t>3124-IP00591OT0000360</t>
  </si>
  <si>
    <t>3124-IP00591OT0000440</t>
  </si>
  <si>
    <t>3124-IP00591OT0000441</t>
  </si>
  <si>
    <t>3124-IP00591OT0000442</t>
  </si>
  <si>
    <t>3124-IP00591OT0000443</t>
  </si>
  <si>
    <t>3124-IP00591OT0000444</t>
  </si>
  <si>
    <t>3124-IP00591OT0000445</t>
  </si>
  <si>
    <t>3124-IP00591OT0000446</t>
  </si>
  <si>
    <t>3124-IP00591OT0000447</t>
  </si>
  <si>
    <t>3124-IP00591OT0000448</t>
  </si>
  <si>
    <t>3124-IP00591OT0000449</t>
  </si>
  <si>
    <t>3124-IP00591OT0000450</t>
  </si>
  <si>
    <t>3124-IP00591OT0000451</t>
  </si>
  <si>
    <t>3124-IP00591OT0000452</t>
  </si>
  <si>
    <t>3124-IP00591OT0000453</t>
  </si>
  <si>
    <t>3124-IP00591OT0000454</t>
  </si>
  <si>
    <t>3134-IP00901OT0001398</t>
  </si>
  <si>
    <t>3134-IP00901OT0001400</t>
  </si>
  <si>
    <t>3134-IP00901OT0001401</t>
  </si>
  <si>
    <t>3134-IP00901OT0001402</t>
  </si>
  <si>
    <t>3134-IP00901OT0001403</t>
  </si>
  <si>
    <t>3134-IP00901OT0001404</t>
  </si>
  <si>
    <t>3134-IP00901OT0001405</t>
  </si>
  <si>
    <t>3134-IP00901OT0001406</t>
  </si>
  <si>
    <t>3141-IP00371OT0002185</t>
  </si>
  <si>
    <t>3141-IP00371OT0002186</t>
  </si>
  <si>
    <t>3141-IP00371OT0002187</t>
  </si>
  <si>
    <t>3141-IP00371OT0002188</t>
  </si>
  <si>
    <t>3141-IP00371OT0002189</t>
  </si>
  <si>
    <t>3141-IP00371OT0002190</t>
  </si>
  <si>
    <t>3141-IP00371OT0002191</t>
  </si>
  <si>
    <t>3141-IP00371OT0002192</t>
  </si>
  <si>
    <t>3141-IP00371OT0002193</t>
  </si>
  <si>
    <t>3141-IP00371OT0002194</t>
  </si>
  <si>
    <t>3141-IP00371OT0002195</t>
  </si>
  <si>
    <t>3141-IP00371OT0002196</t>
  </si>
  <si>
    <t>3141-IP00371OT0002197</t>
  </si>
  <si>
    <t>3141-IP00371OT0002198</t>
  </si>
  <si>
    <t>3141-IP00371OT0002199</t>
  </si>
  <si>
    <t>3141-IP00371OT0002200</t>
  </si>
  <si>
    <t>3141-IP00371OT0002201</t>
  </si>
  <si>
    <t>3141-IP00371OT0002202</t>
  </si>
  <si>
    <t>3141-IP00371OT0002203</t>
  </si>
  <si>
    <t>3141-IP00371OT0002204</t>
  </si>
  <si>
    <t>3141-IP00371OT0002205</t>
  </si>
  <si>
    <t>3141-IP00371OT0002206</t>
  </si>
  <si>
    <t>3141-IP00371OT0002207</t>
  </si>
  <si>
    <t>3141-IP00371OT0002208</t>
  </si>
  <si>
    <t>3141-IP00371OT0002209</t>
  </si>
  <si>
    <t>3141-IP00371OT0002210</t>
  </si>
  <si>
    <t>3141-IP00371OT0002213</t>
  </si>
  <si>
    <t>3146-IP00371OT0000989</t>
  </si>
  <si>
    <t>3146-IP00371OT0000991</t>
  </si>
  <si>
    <t>3146-IP00371OT0000992</t>
  </si>
  <si>
    <t>3146-IP00371OT0000993</t>
  </si>
  <si>
    <t>3146-IP00371OT0000994</t>
  </si>
  <si>
    <t>3146-IP00371OT0000995</t>
  </si>
  <si>
    <t>3146-IP00371OT0000996</t>
  </si>
  <si>
    <t>3146-IP00371OT0000997</t>
  </si>
  <si>
    <t>3146-IP00371OT0000998</t>
  </si>
  <si>
    <t>3146-IP00371OT0000999</t>
  </si>
  <si>
    <t>3146-IP00371OT0001000</t>
  </si>
  <si>
    <t>3146-IP00371OT0001001</t>
  </si>
  <si>
    <t>3146-IP00371OT0001002</t>
  </si>
  <si>
    <t>3146-IP00371OT0001003</t>
  </si>
  <si>
    <t>3151-IP00471OT0002453</t>
  </si>
  <si>
    <t>3151-IP00471OT0002454</t>
  </si>
  <si>
    <t>3151-IP00471OT0002455</t>
  </si>
  <si>
    <t>3151-IP00471OT0002456</t>
  </si>
  <si>
    <t>3151-IP00471OT0002463</t>
  </si>
  <si>
    <t>3151-IP00471OT0002465</t>
  </si>
  <si>
    <t>3151-IP00471OT0002466</t>
  </si>
  <si>
    <t>3151-IP00471OT0002467</t>
  </si>
  <si>
    <t>3151-IP00471OT0002468</t>
  </si>
  <si>
    <t>3151-IP00471OT0002469</t>
  </si>
  <si>
    <t>3151-IP00471OT0002470</t>
  </si>
  <si>
    <t>3151-IP00471OT0002471</t>
  </si>
  <si>
    <t>3151-IP00471OT0002472</t>
  </si>
  <si>
    <t>3185-IP00721OT0000993</t>
  </si>
  <si>
    <t>3185-IP00721OT0001005</t>
  </si>
  <si>
    <t>3193-IP00331OT0000195</t>
  </si>
  <si>
    <t>3193-IP00331OT0000196</t>
  </si>
  <si>
    <t>3193-IP00331OT0000263</t>
  </si>
  <si>
    <t>3193-IP00331OT0000264</t>
  </si>
  <si>
    <t>3193-IP00331OT0000265</t>
  </si>
  <si>
    <t>3193-IP00331OT0000266</t>
  </si>
  <si>
    <t>3193-IP00331OT0000267</t>
  </si>
  <si>
    <t>3193-IP00331OT0000268</t>
  </si>
  <si>
    <t>3193-IP00331OT0000269</t>
  </si>
  <si>
    <t>3193-IP00331OT0000270</t>
  </si>
  <si>
    <t>3193-IP00331OT0000271</t>
  </si>
  <si>
    <t>3193-IP00331OT0000272</t>
  </si>
  <si>
    <t>3193-IP00331OT0000273</t>
  </si>
  <si>
    <t>3193-IP00331OT0000274</t>
  </si>
  <si>
    <t>3193-IP00331OT0000275</t>
  </si>
  <si>
    <t>3194-IP00911OT0000082</t>
  </si>
  <si>
    <t>3194-IP00911OT0000083</t>
  </si>
  <si>
    <t>3194-IP00911OT0000084</t>
  </si>
  <si>
    <t>3194-IP00911OT0000085</t>
  </si>
  <si>
    <t>3194-IP00911OT0000086</t>
  </si>
  <si>
    <t>3194-IP00911OT0000087</t>
  </si>
  <si>
    <t>3194-IP00911OT0000088</t>
  </si>
  <si>
    <t>3194-IP00911OT0000089</t>
  </si>
  <si>
    <t>3194-IP00911OT0000090</t>
  </si>
  <si>
    <t>3194-IP00911OT0000091</t>
  </si>
  <si>
    <t>3194-IP00911OT0000092</t>
  </si>
  <si>
    <t>3194-IP00911OT0000093</t>
  </si>
  <si>
    <t>3194-IP00911OT0000094</t>
  </si>
  <si>
    <t>3194-IP00911OT0000095</t>
  </si>
  <si>
    <t>3194-IP00911OT0000096</t>
  </si>
  <si>
    <t>3194-IP00911OT0001010</t>
  </si>
  <si>
    <t>3194-IP00911OT0001011</t>
  </si>
  <si>
    <t>3194-IP00911OT0001012</t>
  </si>
  <si>
    <t>3194-IP00911OT0001013</t>
  </si>
  <si>
    <t>3194-IP00911OT0001014</t>
  </si>
  <si>
    <t>3194-IP00911OT0001015</t>
  </si>
  <si>
    <t>3194-IP00911OT0001016</t>
  </si>
  <si>
    <t>3194-IP00911OT0001017</t>
  </si>
  <si>
    <t>3194-IP00911OT0001018</t>
  </si>
  <si>
    <t>3194-IP00911OT0001019</t>
  </si>
  <si>
    <t>3194-IP00911OT0001020</t>
  </si>
  <si>
    <t>3194-IP00911OT0001021</t>
  </si>
  <si>
    <t>3194-IP00911OT0001022</t>
  </si>
  <si>
    <t>3194-IP00911OT0001023</t>
  </si>
  <si>
    <t>3194-IP00911OT0001024</t>
  </si>
  <si>
    <t>3195-IP00311OT0000375</t>
  </si>
  <si>
    <t>3195-IP00311OT0000381</t>
  </si>
  <si>
    <t>3195-IP00311OT0000382</t>
  </si>
  <si>
    <t>3195-IP00311OT0000383</t>
  </si>
  <si>
    <t>3195-IP00311OT0000384</t>
  </si>
  <si>
    <t>3195-IP00311OT0000385</t>
  </si>
  <si>
    <t>3195-IP00311OT0000387</t>
  </si>
  <si>
    <t>3197-IP00201OT0000322</t>
  </si>
  <si>
    <t>3197-IP00201OT0000323</t>
  </si>
  <si>
    <t>3197-IP00201OT0000324</t>
  </si>
  <si>
    <t>3197-IP00201OT0000325</t>
  </si>
  <si>
    <t>3197-IP00201OT0000326</t>
  </si>
  <si>
    <t>3197-IP00201OT0000327</t>
  </si>
  <si>
    <t>3197-IP00201OT0000328</t>
  </si>
  <si>
    <t>3197-IP00201OT0000329</t>
  </si>
  <si>
    <t>3197-IP00201OT0000386</t>
  </si>
  <si>
    <t>3197-IP00201OT0000387</t>
  </si>
  <si>
    <t>3197-IP00201OT0000388</t>
  </si>
  <si>
    <t>3197-IP00201OT0000389</t>
  </si>
  <si>
    <t>3197-IP00201OT0000390</t>
  </si>
  <si>
    <t>3197-IP00201OT0000391</t>
  </si>
  <si>
    <t>3197-IP00201OT0000392</t>
  </si>
  <si>
    <t>3197-IP00201OT0000393</t>
  </si>
  <si>
    <t>3197-IP00201OT0000394</t>
  </si>
  <si>
    <t>3197-IP00201OT0000395</t>
  </si>
  <si>
    <t>3197-IP00201OT0000396</t>
  </si>
  <si>
    <t>3197-IP00201OT0000397</t>
  </si>
  <si>
    <t>3197-IP00201OT0000398</t>
  </si>
  <si>
    <t>3198-IP01271OT0000352</t>
  </si>
  <si>
    <t>3198-IP01271OT0000353</t>
  </si>
  <si>
    <t>3200-IP00271OT0000286</t>
  </si>
  <si>
    <t>3201-IP00941OT0000866</t>
  </si>
  <si>
    <t>3201-IP00941OT0000867</t>
  </si>
  <si>
    <t>3201-IP00941OT0000922</t>
  </si>
  <si>
    <t>3201-IP00941OT0000923</t>
  </si>
  <si>
    <t>3201-IP00941OT0000924</t>
  </si>
  <si>
    <t>3201-IP00941OT0000925</t>
  </si>
  <si>
    <t>3201-IP00941OT0000926</t>
  </si>
  <si>
    <t>3201-IP00941OT0000927</t>
  </si>
  <si>
    <t>3201-IP00941OT0000928</t>
  </si>
  <si>
    <t>3201-IP00941OT0000929</t>
  </si>
  <si>
    <t>3201-IP00941OT0000930</t>
  </si>
  <si>
    <t>3201-IP00941OT0000931</t>
  </si>
  <si>
    <t>3204-IP00891OT0001247</t>
  </si>
  <si>
    <t>3204-IP00891OT0001248</t>
  </si>
  <si>
    <t>3204-IP00891OT0001249</t>
  </si>
  <si>
    <t>3204-IP00891OT0001250</t>
  </si>
  <si>
    <t>3204-IP00891OT0001251</t>
  </si>
  <si>
    <t>3204-IP00891OT0001252</t>
  </si>
  <si>
    <t>3204-IP00891OT0001253</t>
  </si>
  <si>
    <t>3204-IP00891OT0001254</t>
  </si>
  <si>
    <t>3204-IP00891OT0001255</t>
  </si>
  <si>
    <t>3204-IP00891OT0001256</t>
  </si>
  <si>
    <t>3204-IP00891OT0001259</t>
  </si>
  <si>
    <t>3204-IP00891OT0001260</t>
  </si>
  <si>
    <t>3204-IP00891OT0001265</t>
  </si>
  <si>
    <t>3210-IP00451OT0001883</t>
  </si>
  <si>
    <t>3210-IP00451OT0001884</t>
  </si>
  <si>
    <t>3210-IP00451OT0001885</t>
  </si>
  <si>
    <t>3210-IP00451OT0001886</t>
  </si>
  <si>
    <t>3210-IP00451OT0001887</t>
  </si>
  <si>
    <t>3210-IP00451OT0001888</t>
  </si>
  <si>
    <t>3210-IP00451OT0001889</t>
  </si>
  <si>
    <t>3210-IP00451OT0001890</t>
  </si>
  <si>
    <t>3210-IP00451OT0001891</t>
  </si>
  <si>
    <t>3210-IP00451OT0001930</t>
  </si>
  <si>
    <t>3210-IP00451OT0001931</t>
  </si>
  <si>
    <t>3210-IP00451OT0001932</t>
  </si>
  <si>
    <t>3210-IP00451OT0001933</t>
  </si>
  <si>
    <t>3210-IP00451OT0001934</t>
  </si>
  <si>
    <t>3210-IP00451OT0001935</t>
  </si>
  <si>
    <t>3210-IP00451OT0001936</t>
  </si>
  <si>
    <t>3210-IP00451OT0001937</t>
  </si>
  <si>
    <t>3210-IP00451OT0001938</t>
  </si>
  <si>
    <t>3211-IP00451OT0001214</t>
  </si>
  <si>
    <t>3211-IP00451OT0001215</t>
  </si>
  <si>
    <t>3211-IP00451OT0001216</t>
  </si>
  <si>
    <t>3211-IP00451OT0001217</t>
  </si>
  <si>
    <t>3211-IP00451OT0001218</t>
  </si>
  <si>
    <t>3211-IP00451OT0001219</t>
  </si>
  <si>
    <t>3211-IP00451OT0001249</t>
  </si>
  <si>
    <t>3211-IP00451OT0001250</t>
  </si>
  <si>
    <t>3211-IP00451OT0001251</t>
  </si>
  <si>
    <t>3211-IP00451OT0001252</t>
  </si>
  <si>
    <t>3211-IP00451OT0001253</t>
  </si>
  <si>
    <t>3211-IP00451OT0001255</t>
  </si>
  <si>
    <t>3212-IP00971OT0000507</t>
  </si>
  <si>
    <t>3212-IP00971OT0000508</t>
  </si>
  <si>
    <t>3212-IP00971OT0000510</t>
  </si>
  <si>
    <t>3212-IP00971OT0000511</t>
  </si>
  <si>
    <t>3212-IP00971OT0000512</t>
  </si>
  <si>
    <t>3212-IP00971OT0000513</t>
  </si>
  <si>
    <t>3212-IP00971OT0000515</t>
  </si>
  <si>
    <t>3212-IP00971OT0000517</t>
  </si>
  <si>
    <t>3212-IP00971OT0000518</t>
  </si>
  <si>
    <t>3212-IP00971OT0000519</t>
  </si>
  <si>
    <t>3212-IP00971OT0000520</t>
  </si>
  <si>
    <t>3212-IP00971OT0000521</t>
  </si>
  <si>
    <t>3212-IP00971OT0000523</t>
  </si>
  <si>
    <t>3212-IP00971OT0000524</t>
  </si>
  <si>
    <t>3212-IP00971OT0000525</t>
  </si>
  <si>
    <t>3212-IP00971OT0000526</t>
  </si>
  <si>
    <t>3212-IP00971OT0000527</t>
  </si>
  <si>
    <t>3212-IP00971OT0000529</t>
  </si>
  <si>
    <t>3212-IP00971OT0000531</t>
  </si>
  <si>
    <t>3212-IP00971OT0000533</t>
  </si>
  <si>
    <t>3212-IP00971OT0000534</t>
  </si>
  <si>
    <t>3212-IP00971OT0000535</t>
  </si>
  <si>
    <t>3212-IP00971OT0000538</t>
  </si>
  <si>
    <t>3217-IP01221OT0001061</t>
  </si>
  <si>
    <t>3218-IP01501OT0000932</t>
  </si>
  <si>
    <t>3218-IP01501OT0000933</t>
  </si>
  <si>
    <t>3218-IP01501OT0000934</t>
  </si>
  <si>
    <t>3218-IP01501OT0000935</t>
  </si>
  <si>
    <t>3218-IP01501OT0000936</t>
  </si>
  <si>
    <t>3218-IP01501OT0000937</t>
  </si>
  <si>
    <t>3218-IP01501OT0000938</t>
  </si>
  <si>
    <t>3218-IP01501OT0000939</t>
  </si>
  <si>
    <t>3218-IP01501OT0000940</t>
  </si>
  <si>
    <t>3218-IP01501OT0000944</t>
  </si>
  <si>
    <t>3218-IP01501OT0000945</t>
  </si>
  <si>
    <t>3218-IP01501OT0000946</t>
  </si>
  <si>
    <t>3218-IP01501OT0000947</t>
  </si>
  <si>
    <t>3218-IP01501OT0000950</t>
  </si>
  <si>
    <t>3218-IP01501OT0000951</t>
  </si>
  <si>
    <t>3265-IP00711OT0000089</t>
  </si>
  <si>
    <t>3265-IP00711OT0000090</t>
  </si>
  <si>
    <t>3265-IP00711OT0000091</t>
  </si>
  <si>
    <t>3265-IP00711OT0000213</t>
  </si>
  <si>
    <t>3265-IP00711OT0000214</t>
  </si>
  <si>
    <t>3265-IP00711OT0000215</t>
  </si>
  <si>
    <t>3265-IP00711OT0000217</t>
  </si>
  <si>
    <t>3265-IP00711OT0000218</t>
  </si>
  <si>
    <t>3265-IP00711OT0000219</t>
  </si>
  <si>
    <t>3265-IP00711OT0000220</t>
  </si>
  <si>
    <t>3289-IP00131OT0000576</t>
  </si>
  <si>
    <t>3289-IP00131OT0000577</t>
  </si>
  <si>
    <t>3289-IP00131OT0000581</t>
  </si>
  <si>
    <t>3291-IP00611OT0001964</t>
  </si>
  <si>
    <t>3291-IP00611OT0001965</t>
  </si>
  <si>
    <t>3291-IP00611OT0001966</t>
  </si>
  <si>
    <t>3291-IP00611OT0001967</t>
  </si>
  <si>
    <t>3291-IP00611OT0001968</t>
  </si>
  <si>
    <t>3291-IP00611OT0001970</t>
  </si>
  <si>
    <t>3291-IP00611OT0001971</t>
  </si>
  <si>
    <t>3312-IP00511OT0000627</t>
  </si>
  <si>
    <t>3312-IP00511OT0000628</t>
  </si>
  <si>
    <t>3312-IP00511OT0000629</t>
  </si>
  <si>
    <t>3312-IP00511OT0000630</t>
  </si>
  <si>
    <t>3312-IP00511OT0000631</t>
  </si>
  <si>
    <t>3312-IP00511OT0000632</t>
  </si>
  <si>
    <t>3312-IP00511OT0000633</t>
  </si>
  <si>
    <t>3312-IP00511OT0000634</t>
  </si>
  <si>
    <t>3313-IP00781OT0000651</t>
  </si>
  <si>
    <t>3313-IP00781OT0000716</t>
  </si>
  <si>
    <t>3525-IP00921OT0000792</t>
  </si>
  <si>
    <t>3525-IP00921OT0000793</t>
  </si>
  <si>
    <t>3525-IP00921OT0000794</t>
  </si>
  <si>
    <t>3525-IP00921OT0000795</t>
  </si>
  <si>
    <t>3525-IP00921OT0000796</t>
  </si>
  <si>
    <t>3525-IP00921OT0000797</t>
  </si>
  <si>
    <t>3525-IP00921OT0000798</t>
  </si>
  <si>
    <t>3525-IP00921OT0000799</t>
  </si>
  <si>
    <t>3525-IP00921OT0000801</t>
  </si>
  <si>
    <t>3525-IP00921OT0000803</t>
  </si>
  <si>
    <t>3525-IP00921OT0000808</t>
  </si>
  <si>
    <t>3528-IP00561OT0000812</t>
  </si>
  <si>
    <t>3528-IP00561OT0000813</t>
  </si>
  <si>
    <t>3528-IP00561OT0000814</t>
  </si>
  <si>
    <t>3528-IP00561OT0000815</t>
  </si>
  <si>
    <t>3528-IP00561OT0000816</t>
  </si>
  <si>
    <t>3528-IP00561OT0000818</t>
  </si>
  <si>
    <t>3529-IP00411OT0000423</t>
  </si>
  <si>
    <t>3529-IP00411OT0000461</t>
  </si>
  <si>
    <t>3529-IP00411OT0000462</t>
  </si>
  <si>
    <t>3529-IP00411OT0000463</t>
  </si>
  <si>
    <t>3529-IP00411OT0000464</t>
  </si>
  <si>
    <t>3529-IP00411OT0000465</t>
  </si>
  <si>
    <t>3529-IP00411OT0000475</t>
  </si>
  <si>
    <t>3529-IP00411OT0000478</t>
  </si>
  <si>
    <t>3529-IP00411OT0000479</t>
  </si>
  <si>
    <t>3529-IP00411OT0000481</t>
  </si>
  <si>
    <t>3529-IP00411OT0000482</t>
  </si>
  <si>
    <t>3529-IP00411OT0000484</t>
  </si>
  <si>
    <t>3529-IP00411OT0000485</t>
  </si>
  <si>
    <t>3531-IP00681OT0000380</t>
  </si>
  <si>
    <t>3531-IP00681OT0000381</t>
  </si>
  <si>
    <t>3531-IP00681OT0000382</t>
  </si>
  <si>
    <t>3531-IP00681OT0000383</t>
  </si>
  <si>
    <t>3531-IP00681OT0000384</t>
  </si>
  <si>
    <t>3531-IP00681OT0000385</t>
  </si>
  <si>
    <t>3531-IP00681OT0000386</t>
  </si>
  <si>
    <t>3531-IP00681OT0000388</t>
  </si>
  <si>
    <t>3531-IP00681OT0000389</t>
  </si>
  <si>
    <t>3531-IP00681OT0000390</t>
  </si>
  <si>
    <t>3531-IP00681OT0000391</t>
  </si>
  <si>
    <t>3531-IP00681OT0000393</t>
  </si>
  <si>
    <t>3531-IP00681OT0000394</t>
  </si>
  <si>
    <t>3531-IP00681OT0000395</t>
  </si>
  <si>
    <t>3532-IP01181OT0002725</t>
  </si>
  <si>
    <t>3532-IP01181OT0002729</t>
  </si>
  <si>
    <t>3532-IP01181OT0002732</t>
  </si>
  <si>
    <t>3532-IP01181OT0002733</t>
  </si>
  <si>
    <t>3532-IP01181OT0002734</t>
  </si>
  <si>
    <t>3532-IP01181OT0002735</t>
  </si>
  <si>
    <t>3532-IP01181OT0002736</t>
  </si>
  <si>
    <t>3532-IP01181OT0002738</t>
  </si>
  <si>
    <t>3532-IP01181OT0002739</t>
  </si>
  <si>
    <t>3532-IP01181OT0002740</t>
  </si>
  <si>
    <t>3532-IP01181OT0002741</t>
  </si>
  <si>
    <t>3532-IP01181OT0002742</t>
  </si>
  <si>
    <t>3532-IP01181OT0002743</t>
  </si>
  <si>
    <t>3539-2735216</t>
  </si>
  <si>
    <t>3539-IP01111OT0001388</t>
  </si>
  <si>
    <t>3539-IP01111OT0001391</t>
  </si>
  <si>
    <t>3539-IP01111OT0001393</t>
  </si>
  <si>
    <t>3539-IP01111OT0001394</t>
  </si>
  <si>
    <t>3539-IP01111OT0001396</t>
  </si>
  <si>
    <t>3539-IP01111OT0001397</t>
  </si>
  <si>
    <t>3539-IP01111OT0001398</t>
  </si>
  <si>
    <t>3539-IP01111OT0001399</t>
  </si>
  <si>
    <t>3539-IP01111OT0001400</t>
  </si>
  <si>
    <t>3539-IP01111OT0001401</t>
  </si>
  <si>
    <t>3539-IP01111OT0001402</t>
  </si>
  <si>
    <t>3539-IP01111OT0001403</t>
  </si>
  <si>
    <t>3539-IP01111OT0001405</t>
  </si>
  <si>
    <t>3539-IP01111OT0001406</t>
  </si>
  <si>
    <t>3539-IP01111OT0001407</t>
  </si>
  <si>
    <t>3634-IP00191OT0000323</t>
  </si>
  <si>
    <t>3634-IP00191OT0000324</t>
  </si>
  <si>
    <t>3634-IP00191OT0000325</t>
  </si>
  <si>
    <t>3634-IP00191OT0000326</t>
  </si>
  <si>
    <t>3634-IP00191OT0000327</t>
  </si>
  <si>
    <t>3634-IP00191OT0000328</t>
  </si>
  <si>
    <t>3634-IP00191OT0000329</t>
  </si>
  <si>
    <t>3634-IP00191OT0000387</t>
  </si>
  <si>
    <t>3634-IP00191OT0000388</t>
  </si>
  <si>
    <t>3634-IP00191OT0000389</t>
  </si>
  <si>
    <t>3634-IP00191OT0000390</t>
  </si>
  <si>
    <t>3640-IP00721OT0002309</t>
  </si>
  <si>
    <t>3931-IP00031OT0000330</t>
  </si>
  <si>
    <t>3931-IP00031OT0000331</t>
  </si>
  <si>
    <t>3931-IP00031OT0000332</t>
  </si>
  <si>
    <t>3931-IP00031OT0000333</t>
  </si>
  <si>
    <t>3931-IP00031OT0000334</t>
  </si>
  <si>
    <t>3931-IP00031OT0000335</t>
  </si>
  <si>
    <t>3931-IP00031OT0000336</t>
  </si>
  <si>
    <t>3931-IP00031OT0000337</t>
  </si>
  <si>
    <t>3931-IP00031OT0000338</t>
  </si>
  <si>
    <t>3931-IP00031OT0000410</t>
  </si>
  <si>
    <t>3931-IP00031OT0000411</t>
  </si>
  <si>
    <t>3931-IP00031OT0000412</t>
  </si>
  <si>
    <t>3931-IP00031OT0000413</t>
  </si>
  <si>
    <t>3931-IP00031OT0000414</t>
  </si>
  <si>
    <t>3931-IP00031OT0000415</t>
  </si>
  <si>
    <t>3931-IP00031OT0000416</t>
  </si>
  <si>
    <t>3931-IP00031OT0000417</t>
  </si>
  <si>
    <t>3931-IP00031OT0000418</t>
  </si>
  <si>
    <t>3931-IP00031OT0000419</t>
  </si>
  <si>
    <t>3931-IP00031OT0000420</t>
  </si>
  <si>
    <t>3931-IP00031OT0000421</t>
  </si>
  <si>
    <t>3931-IP00031OT0000422</t>
  </si>
  <si>
    <t>3931-IP00031OT0000423</t>
  </si>
  <si>
    <t>3934-IP00731OT0001223</t>
  </si>
  <si>
    <t>3934-IP00731OT0001224</t>
  </si>
  <si>
    <t>3934-IP00731OT0001310</t>
  </si>
  <si>
    <t>3934-IP00731OT0001311</t>
  </si>
  <si>
    <t>3934-IP00731OT0001312</t>
  </si>
  <si>
    <t>3934-IP00731OT0001313</t>
  </si>
  <si>
    <t>3934-IP00731OT0001314</t>
  </si>
  <si>
    <t>3934-IP00731OT0001315</t>
  </si>
  <si>
    <t>3934-IP00731OT0001316</t>
  </si>
  <si>
    <t>3934-IP00731OT0001317</t>
  </si>
  <si>
    <t>3934-IP00731OT0001318</t>
  </si>
  <si>
    <t>3934-IP00731OT0001319</t>
  </si>
  <si>
    <t>3934-IP00731OT0001320</t>
  </si>
  <si>
    <t>3934-IP00731OT0001321</t>
  </si>
  <si>
    <t>3934-IP00731OT0001322</t>
  </si>
  <si>
    <t>3934-IP00731OT0001323</t>
  </si>
  <si>
    <t>3934-IP00731OT0001324</t>
  </si>
  <si>
    <t>3934-IP00731OT0001325</t>
  </si>
  <si>
    <t>3934-IP00731OT0001326</t>
  </si>
  <si>
    <t>3934-IP00731OT0001327</t>
  </si>
  <si>
    <t>3934-IP00731OT0001328</t>
  </si>
  <si>
    <t>3934-IP00731OT0001329</t>
  </si>
  <si>
    <t>3934-IP00731OT0001330</t>
  </si>
  <si>
    <t>3934-IP00731OT0001331</t>
  </si>
  <si>
    <t>3934-IP00731OT0001332</t>
  </si>
  <si>
    <t>3934-IP00731OT0001333</t>
  </si>
  <si>
    <t>3934-IP00731OT0001334</t>
  </si>
  <si>
    <t>3934-IP00731OT0001335</t>
  </si>
  <si>
    <t>3934-IP00731OT0001336</t>
  </si>
  <si>
    <t>3934-IP00731OT0001337</t>
  </si>
  <si>
    <t>4217-IP01061OT0000296</t>
  </si>
  <si>
    <t>4217-IP01061OT0000299</t>
  </si>
  <si>
    <t>4217-IP01061OT0000300</t>
  </si>
  <si>
    <t>4217-IP01061OT0000301</t>
  </si>
  <si>
    <t>4217-IP01061OT0000302</t>
  </si>
  <si>
    <t>4217-IP01061OT0000303</t>
  </si>
  <si>
    <t>4217-IP01061OT0000304</t>
  </si>
  <si>
    <t>4220-IP00851OT0001341</t>
  </si>
  <si>
    <t>4220-IP00851OT0001342</t>
  </si>
  <si>
    <t>4220-IP00851OT0001343</t>
  </si>
  <si>
    <t>4220-IP00851OT0001344</t>
  </si>
  <si>
    <t>4220-IP00851OT0001345</t>
  </si>
  <si>
    <t>4220-IP00851OT0001346</t>
  </si>
  <si>
    <t>4220-IP00851OT0001347</t>
  </si>
  <si>
    <t>4220-IP00851OT0001348</t>
  </si>
  <si>
    <t>4220-IP00851OT0001349</t>
  </si>
  <si>
    <t>4220-IP00851OT0001350</t>
  </si>
  <si>
    <t>4220-IP00851OT0001351</t>
  </si>
  <si>
    <t>4220-IP00851OT0001352</t>
  </si>
  <si>
    <t>4220-IP00851OT0001353</t>
  </si>
  <si>
    <t>4220-IP00851OT0001354</t>
  </si>
  <si>
    <t>4220-IP00851OT0001355</t>
  </si>
  <si>
    <t>4220-IP00851OT0001356</t>
  </si>
  <si>
    <t>4220-IP00851OT0001357</t>
  </si>
  <si>
    <t>4220-IP00851OT0001468</t>
  </si>
  <si>
    <t>4220-IP00851OT0001469</t>
  </si>
  <si>
    <t>4220-IP00851OT0001470</t>
  </si>
  <si>
    <t>4220-IP00851OT0001471</t>
  </si>
  <si>
    <t>4220-IP00851OT0001472</t>
  </si>
  <si>
    <t>4220-IP00851OT0001473</t>
  </si>
  <si>
    <t>4220-IP00851OT0001474</t>
  </si>
  <si>
    <t>4220-IP00851OT0001475</t>
  </si>
  <si>
    <t>4220-IP00851OT0001476</t>
  </si>
  <si>
    <t>4223-IP01601OT0000607</t>
  </si>
  <si>
    <t>4223-IP01601OT0000608</t>
  </si>
  <si>
    <t>4223-IP01601OT0000609</t>
  </si>
  <si>
    <t>4223-IP01601OT0000610</t>
  </si>
  <si>
    <t>4223-IP01601OT0000611</t>
  </si>
  <si>
    <t>4223-IP01601OT0000612</t>
  </si>
  <si>
    <t>4223-IP01601OT0000613</t>
  </si>
  <si>
    <t>4223-IP01601OT0000614</t>
  </si>
  <si>
    <t>4223-IP01601OT0000615</t>
  </si>
  <si>
    <t>4223-IP01601OT0000616</t>
  </si>
  <si>
    <t>4223-IP01601OT0000617</t>
  </si>
  <si>
    <t>4223-IP01601OT0000618</t>
  </si>
  <si>
    <t>4223-IP01601OT0000619</t>
  </si>
  <si>
    <t>4223-IP01601OT0000620</t>
  </si>
  <si>
    <t>4223-IP01601OT0000621</t>
  </si>
  <si>
    <t>4223-IP01601OT0000622</t>
  </si>
  <si>
    <t>4223-IP01601OT0000623</t>
  </si>
  <si>
    <t>4223-IP01601OT0000624</t>
  </si>
  <si>
    <t>4223-IP01601OT0000625</t>
  </si>
  <si>
    <t>4223-IP01601OT0000626</t>
  </si>
  <si>
    <t>4223-IP01601OT0000627</t>
  </si>
  <si>
    <t>4223-IP01601OT0000628</t>
  </si>
  <si>
    <t>4486-IP00241OT0000538</t>
  </si>
  <si>
    <t>4486-IP00241OT0000539</t>
  </si>
  <si>
    <t>4486-IP00241OT0000540</t>
  </si>
  <si>
    <t>4486-IP00241OT0000541</t>
  </si>
  <si>
    <t>4486-IP00241OT0000542</t>
  </si>
  <si>
    <t>4486-IP00241OT0000543</t>
  </si>
  <si>
    <t>4486-IP00241OT0000544</t>
  </si>
  <si>
    <t>4491-IP01101OT0001323</t>
  </si>
  <si>
    <t>4491-IP01101OT0001324</t>
  </si>
  <si>
    <t>4491-IP01101OT0001325</t>
  </si>
  <si>
    <t>4491-IP01101OT0001326</t>
  </si>
  <si>
    <t>4491-IP01101OT0001327</t>
  </si>
  <si>
    <t>4491-IP01101OT0001328</t>
  </si>
  <si>
    <t>4491-IP01101OT0001329</t>
  </si>
  <si>
    <t>4491-IP01101OT0001330</t>
  </si>
  <si>
    <t>4491-IP01101OT0001351</t>
  </si>
  <si>
    <t>4491-IP01101OT0001352</t>
  </si>
  <si>
    <t>4491-IP01101OT0001353</t>
  </si>
  <si>
    <t>4491-IP01101OT0001354</t>
  </si>
  <si>
    <t>4491-IP01101OT0001355</t>
  </si>
  <si>
    <t>4491-IP01101OT0001356</t>
  </si>
  <si>
    <t>4505-IP00051OT0001389</t>
  </si>
  <si>
    <t>4505-IP00051OT0001390</t>
  </si>
  <si>
    <t>4520-IP00111OT0001364</t>
  </si>
  <si>
    <t>4520-IP00111OT0001365</t>
  </si>
  <si>
    <t>4520-IP00111OT0001366</t>
  </si>
  <si>
    <t>4520-IP00111OT0001367</t>
  </si>
  <si>
    <t>4520-IP00111OT0001368</t>
  </si>
  <si>
    <t>4520-IP00111OT0001369</t>
  </si>
  <si>
    <t>4520-IP00111OT0001370</t>
  </si>
  <si>
    <t>4520-IP00111OT0001371</t>
  </si>
  <si>
    <t>4520-IP00111OT0002090</t>
  </si>
  <si>
    <t>4520-IP00111OT0002091</t>
  </si>
  <si>
    <t>4520-IP00111OT0002092</t>
  </si>
  <si>
    <t>4520-IP00111OT0002094</t>
  </si>
  <si>
    <t>4520-IP00111OT0002096</t>
  </si>
  <si>
    <t>4520-IP00111OT0002097</t>
  </si>
  <si>
    <t>4520-IP00111OT0002098</t>
  </si>
  <si>
    <t>4520-IP00111OT0002099</t>
  </si>
  <si>
    <t>4520-IP00111OT0002100</t>
  </si>
  <si>
    <t>4520-IP00111OT0002101</t>
  </si>
  <si>
    <t>4531-IP00011OT0000598</t>
  </si>
  <si>
    <t>4561-IP01241OT0001383</t>
  </si>
  <si>
    <t>4561-IP01241OT0001384</t>
  </si>
  <si>
    <t>4561-IP01241OT0001385</t>
  </si>
  <si>
    <t>4561-IP01241OT0001386</t>
  </si>
  <si>
    <t>4561-IP01241OT0001387</t>
  </si>
  <si>
    <t>4561-IP01241OT0001388</t>
  </si>
  <si>
    <t>4561-IP01241OT0001389</t>
  </si>
  <si>
    <t>4561-IP01241OT0001390</t>
  </si>
  <si>
    <t>4561-IP01241OT0001391</t>
  </si>
  <si>
    <t>4563-IP00541OT0000627</t>
  </si>
  <si>
    <t>4563-IP00541OT0000628</t>
  </si>
  <si>
    <t>4563-IP00541OT0000629</t>
  </si>
  <si>
    <t>4563-IP00541OT0000630</t>
  </si>
  <si>
    <t>4563-IP00541OT0000631</t>
  </si>
  <si>
    <t>4563-IP00541OT0000632</t>
  </si>
  <si>
    <t>ET-DEM153714-1</t>
  </si>
  <si>
    <t>ET-DEM153714-10</t>
  </si>
  <si>
    <t>ET-DEM153714-11</t>
  </si>
  <si>
    <t>ET-DEM153714-12</t>
  </si>
  <si>
    <t>ET-DEM153714-13</t>
  </si>
  <si>
    <t>ET-DEM153714-14</t>
  </si>
  <si>
    <t>ET-DEM153714-15</t>
  </si>
  <si>
    <t>ET-DEM153714-16</t>
  </si>
  <si>
    <t>ET-DEM153714-17</t>
  </si>
  <si>
    <t>ET-DEM153714-18</t>
  </si>
  <si>
    <t>ET-DEM153714-19</t>
  </si>
  <si>
    <t>ET-DEM153714-2</t>
  </si>
  <si>
    <t>ET-DEM153714-20</t>
  </si>
  <si>
    <t>ET-DEM153714-21</t>
  </si>
  <si>
    <t>ET-DEM153714-22</t>
  </si>
  <si>
    <t>ET-DEM153714-23</t>
  </si>
  <si>
    <t>ET-DEM153714-24</t>
  </si>
  <si>
    <t>ET-DEM153714-25</t>
  </si>
  <si>
    <t>ET-DEM153714-26</t>
  </si>
  <si>
    <t>ET-DEM153714-3</t>
  </si>
  <si>
    <t>ET-DEM153714-4</t>
  </si>
  <si>
    <t>ET-DEM153714-5</t>
  </si>
  <si>
    <t>ET-DEM153714-6</t>
  </si>
  <si>
    <t>ET-DEM153714-7</t>
  </si>
  <si>
    <t>ET-DEM153714-8</t>
  </si>
  <si>
    <t>ET-DEM153714-9</t>
  </si>
  <si>
    <t>MSSE-IP06851MS0005336</t>
  </si>
  <si>
    <t>MSSE-IP06851MS0005337</t>
  </si>
  <si>
    <t>MSSE-IP06851MS0005338</t>
  </si>
  <si>
    <t>MSSE-IP06851MS0005339</t>
  </si>
  <si>
    <t>MSSE-IP06851MS0005340</t>
  </si>
  <si>
    <t>MSSE-IP06851MS0005341</t>
  </si>
  <si>
    <t>MSSE-IP06851MS0005342</t>
  </si>
  <si>
    <t>MSSE-IP06851MS0005343</t>
  </si>
  <si>
    <t>MSSE-IP06851MS0005344</t>
  </si>
  <si>
    <t>MSSE-IP06851MS0005352</t>
  </si>
  <si>
    <t>MSSE-IP06851MS0005353</t>
  </si>
  <si>
    <t>MSSE-IP06851MS0005354</t>
  </si>
  <si>
    <t>MSSE-IP06851MS0005355</t>
  </si>
  <si>
    <t>MSSE-IP06851MS0005356</t>
  </si>
  <si>
    <t>MSSE-IP06851MS0005357</t>
  </si>
  <si>
    <t>MSSE-IP06851MS0005358</t>
  </si>
  <si>
    <t>MSSE-IP06911MS0004044</t>
  </si>
  <si>
    <t>MSSE-IP06911MS0004045</t>
  </si>
  <si>
    <t>MSSE-IP06911MS0004046</t>
  </si>
  <si>
    <t>MSSE-IP06911MS0004047</t>
  </si>
  <si>
    <t>MSSE-IP06911MS0004048</t>
  </si>
  <si>
    <t>MSSE-IP06911MS0004049</t>
  </si>
  <si>
    <t>MSSE-IP06911MS0004050</t>
  </si>
  <si>
    <t>MSSE-IP06911MS0004051</t>
  </si>
  <si>
    <t>MSSE-IP06911MS0004052</t>
  </si>
  <si>
    <t>MSSE-IP06911MS0004053</t>
  </si>
  <si>
    <t>MSSE-IP06911MS0004253</t>
  </si>
  <si>
    <t>MSSE-IP06911MS0004254</t>
  </si>
  <si>
    <t>MSSE-IP06911MS0004255</t>
  </si>
  <si>
    <t>MSSE-IP06911MS0004256</t>
  </si>
  <si>
    <t>MSSE-IP06911MS0004257</t>
  </si>
  <si>
    <t>MSSE-IP06911MS0004258</t>
  </si>
  <si>
    <t>MSSE-IP07021MS0002999</t>
  </si>
  <si>
    <t>MSSE-IP07021MS0003000</t>
  </si>
  <si>
    <t>MSSE-IP07021MS0003001</t>
  </si>
  <si>
    <t>MSSE-IP07021MS0003003</t>
  </si>
  <si>
    <t>MSSE-IP07021MS0003006</t>
  </si>
  <si>
    <t>MSSE-IP07021MS0003007</t>
  </si>
  <si>
    <t>MSSE-IP07021MS0003009</t>
  </si>
  <si>
    <t>MSSE-IP07021MS0003010</t>
  </si>
  <si>
    <t>MSSE-IP07021MS0003011</t>
  </si>
  <si>
    <t>MSSE-IP07401MS0002579</t>
  </si>
  <si>
    <t>MSSE-IP07401MS0002580</t>
  </si>
  <si>
    <t>MSSE-IP07401MS0002581</t>
  </si>
  <si>
    <t>MSSE-IP07401MS0002582</t>
  </si>
  <si>
    <t>MSSE-IP07401MS0002584</t>
  </si>
  <si>
    <t>MSSE-IP07401MS0002585</t>
  </si>
  <si>
    <t>MSSE-IP10621MM0004413</t>
  </si>
  <si>
    <t>MSSE-IP10621MM0004415</t>
  </si>
  <si>
    <t>MSSE-IP10841MS0002592</t>
  </si>
  <si>
    <t>MSSE-IP10841MS0002593</t>
  </si>
  <si>
    <t>MSSE-IP10841MS0002594</t>
  </si>
  <si>
    <t>MSSE-IP10841MS0002595</t>
  </si>
  <si>
    <t>MSSE-IP10841MS0002596</t>
  </si>
  <si>
    <t>MSSE-IP10841MS0002597</t>
  </si>
  <si>
    <t>MSSE-IP10841MS0002598</t>
  </si>
  <si>
    <t>MSSE-IP10841MS0002599</t>
  </si>
  <si>
    <t>MSSE-IP12961MS0009365</t>
  </si>
  <si>
    <t>MSSE-IP12961MS0009368</t>
  </si>
  <si>
    <t>MSSE-IP12961MS0009370</t>
  </si>
  <si>
    <t>MSSE-IP12961MS0009372</t>
  </si>
  <si>
    <t>MSSE-IP12961MS0009373</t>
  </si>
  <si>
    <t>MSSE-IP12961MS0009375</t>
  </si>
  <si>
    <t>MSSE-IP12961MS0009781</t>
  </si>
  <si>
    <t>MSSE-IP12961MS0009782</t>
  </si>
  <si>
    <t>MSSE-IP12961MS0009783</t>
  </si>
  <si>
    <t>MSSE-IP12961MS0009784</t>
  </si>
  <si>
    <t>MSSE-IP12961MS0009785</t>
  </si>
  <si>
    <t>MSSE-IP12961MS0009786</t>
  </si>
  <si>
    <t>MSSE-IP12961MS0009787</t>
  </si>
  <si>
    <t>MSSE-IP12961MS0009788</t>
  </si>
  <si>
    <t>MSSE-IP12961MS0009789</t>
  </si>
  <si>
    <t>MSSE-IP12961MS0009790</t>
  </si>
  <si>
    <t>MSSE-IP13061MS0004511</t>
  </si>
  <si>
    <t>MSSE-IP13061MS0004512</t>
  </si>
  <si>
    <t>MSSE-IP13061MS0004514</t>
  </si>
  <si>
    <t>MSSE-IP13061MS0004519</t>
  </si>
  <si>
    <t>MSSE-IP13211MS0002968</t>
  </si>
  <si>
    <t>MSSE-IP13211MS0002969</t>
  </si>
  <si>
    <t>MSSE-IP13211MS0002971</t>
  </si>
  <si>
    <t>MSSE-IP13211MS0002973</t>
  </si>
  <si>
    <t>MSSE-IP13211MS0002976</t>
  </si>
  <si>
    <t>MSSE-IP13211MS0002979</t>
  </si>
  <si>
    <t>MSSE-IP13211MS0002980</t>
  </si>
  <si>
    <t>MSSE-IP13211MS0002987</t>
  </si>
  <si>
    <t>MSSE-IP13211MS0002988</t>
  </si>
  <si>
    <t>MSSE-IP13771MS0009475</t>
  </si>
  <si>
    <t>MSSE-IP13771MS0009476</t>
  </si>
  <si>
    <t>MSSE-IP13771MS0009477</t>
  </si>
  <si>
    <t>MSSE-IP13771MS0009478</t>
  </si>
  <si>
    <t>MSSE-IP13771MS0009479</t>
  </si>
  <si>
    <t>MSSE-IP13771MS0009480</t>
  </si>
  <si>
    <t>MSSE-IP13771MS0009481</t>
  </si>
  <si>
    <t>MSSE-IP13771MS0009482</t>
  </si>
  <si>
    <t>MSSE-IP13771MS0009483</t>
  </si>
  <si>
    <t>MSSE-IP13771MS0009484</t>
  </si>
  <si>
    <t>MSSE-IP13771MS0009485</t>
  </si>
  <si>
    <t>MSSE-IP13771MS0009486</t>
  </si>
  <si>
    <t>MSSE-IP13771MS0009487</t>
  </si>
  <si>
    <t>MSSE-IP13771MS0009488</t>
  </si>
  <si>
    <t>MSSE-IP13771MS0009489</t>
  </si>
  <si>
    <t>MSSE-IP13771MS0009490</t>
  </si>
  <si>
    <t>MSSE-IP13771MS0009492</t>
  </si>
  <si>
    <t>MSSE-IP13771MS0009494</t>
  </si>
  <si>
    <t>MSSE-IP13771MS0009495</t>
  </si>
  <si>
    <t>MSSE-IP13771MS0009596</t>
  </si>
  <si>
    <t>MSSE-IP13771MS0009597</t>
  </si>
  <si>
    <t>MSSE-IP13771MS0009598</t>
  </si>
  <si>
    <t>MSSE-IP13771MS0009599</t>
  </si>
  <si>
    <t>MSSE-IP13771MS0009600</t>
  </si>
  <si>
    <t>MSSE-IP13771MS0009601</t>
  </si>
  <si>
    <t>MSSE-IP13771MS0009602</t>
  </si>
  <si>
    <t>MSSE-IP13771MS0009603</t>
  </si>
  <si>
    <t>MSSE-IP13771MS0009604</t>
  </si>
  <si>
    <t>MSSE-IP13771MS0009605</t>
  </si>
  <si>
    <t>MSSE-IP13771MS0009606</t>
  </si>
  <si>
    <t>MSSE-IP13771MS0009607</t>
  </si>
  <si>
    <t>MSSE-IP13771MS0009608</t>
  </si>
  <si>
    <t>MSSE-IP13771MS0009609</t>
  </si>
  <si>
    <t>MSSE-IP13771MS0009610</t>
  </si>
  <si>
    <t>MSSE-IP13771MS0009611</t>
  </si>
  <si>
    <t>MSSE-IP13771MS0009612</t>
  </si>
  <si>
    <t>MSSE-IP13771MS0009613</t>
  </si>
  <si>
    <t>MSSE-IP13771MS0009614</t>
  </si>
  <si>
    <t>MSSE-IP13771MS0009615</t>
  </si>
  <si>
    <t>MSSE-IP13771MS0009616</t>
  </si>
  <si>
    <t>MSSE-IP13771MS0009617</t>
  </si>
  <si>
    <t>MSSE-IP13771MS0009618</t>
  </si>
  <si>
    <t>MSSE-IP13771MS0009619</t>
  </si>
  <si>
    <t>MSSE-IP13771MS0009620</t>
  </si>
  <si>
    <t>MSSE-IP13771MS0009621</t>
  </si>
  <si>
    <t>MSSE-IP13771MS0009622</t>
  </si>
  <si>
    <t>MSSE-IP13771MS0009623</t>
  </si>
  <si>
    <t>MSSE-IP13771MS0009624</t>
  </si>
  <si>
    <t>MSSE-IP13771MS0009625</t>
  </si>
  <si>
    <t>MSSE-IP13771MS0009626</t>
  </si>
  <si>
    <t>MSSE-IP13771MS0009627</t>
  </si>
  <si>
    <t>MSSE-IP13771MS0009628</t>
  </si>
  <si>
    <t>MSSE-IP14431MS0000388</t>
  </si>
  <si>
    <t>MSSE-IP14431MS0000389</t>
  </si>
  <si>
    <t>MSSE-IP14431MS0000390</t>
  </si>
  <si>
    <t>MSSE-IP14431MS0000391</t>
  </si>
  <si>
    <t>MSSE-IP14431MS0000392</t>
  </si>
  <si>
    <t>MSSE-IP14431MS0000393</t>
  </si>
  <si>
    <t>MSSE-IP14431MS0000394</t>
  </si>
  <si>
    <t>MSSE-IP14431MS0000395</t>
  </si>
  <si>
    <t>MSSE-IP14431MS0000396</t>
  </si>
  <si>
    <t>MSSE-IP14431MS0000397</t>
  </si>
  <si>
    <t>MSSE-IP15111MM0003109</t>
  </si>
  <si>
    <t>MSSE-IP15111MM0003110</t>
  </si>
  <si>
    <t>MSSE-IP15111MM0003111</t>
  </si>
  <si>
    <t>MSSE-IP15111MM0003112</t>
  </si>
  <si>
    <t>MSSE-IP15111MM0003113</t>
  </si>
  <si>
    <t>MSSE-IP15111MM0003114</t>
  </si>
  <si>
    <t>MSSE-IP15111MM0003115</t>
  </si>
  <si>
    <t>MSSE-IP15111MM0003116</t>
  </si>
  <si>
    <t>MSSE-IP16351MM0001445</t>
  </si>
  <si>
    <t>MSSE-IP16351MM0001446</t>
  </si>
  <si>
    <t>MSSE-IP16351MM0001447</t>
  </si>
  <si>
    <t>MSSE-IP16351MM0001448</t>
  </si>
  <si>
    <t>MSSE-IP16351MM0001449</t>
  </si>
  <si>
    <t>MSSE-IP16351MM0001450</t>
  </si>
  <si>
    <t>MSSE-IP16351MM0001452</t>
  </si>
  <si>
    <t>MSSE-IP16351MM0001453</t>
  </si>
  <si>
    <t>MSSE-IP16441MM0001457</t>
  </si>
  <si>
    <t>MSSE-IP16441MM0001459</t>
  </si>
  <si>
    <t>MSSE-IP16441MM0001460</t>
  </si>
  <si>
    <t>MSSE-IP16441MM0001461</t>
  </si>
  <si>
    <t>MSSE-IP16441MM0001462</t>
  </si>
  <si>
    <t>MSSE-IP16441MM0001463</t>
  </si>
  <si>
    <t>MSSE-IP16441MM0001464</t>
  </si>
  <si>
    <t>MSSE-IP16441MM0001466</t>
  </si>
  <si>
    <t>MSSE-IP16441MM0001467</t>
  </si>
  <si>
    <t>MSSE-IP99991MM0254951</t>
  </si>
  <si>
    <t>MSSE-IP99991MM0254952</t>
  </si>
  <si>
    <t>MSSE-IP99991MM0254955</t>
  </si>
  <si>
    <t>MSSE-IP99991MM0255566</t>
  </si>
  <si>
    <t>MSSE-IP99991MM0255567</t>
  </si>
  <si>
    <t>MSSE-IP99991MM0255568</t>
  </si>
  <si>
    <t>MSSE-IP99991MM0255569</t>
  </si>
  <si>
    <t>MSSE-IP99991MM0255570</t>
  </si>
  <si>
    <t>MSSE-IP99991MM0255571</t>
  </si>
  <si>
    <t>MSSE-IP99991MM0255572</t>
  </si>
  <si>
    <t>MSSE-IP99991MM0260682</t>
  </si>
  <si>
    <t>MSSE-IP99991MM0260684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</si>
</sst>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0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tchell Paliganoff" refreshedDate="46323.556782638887" backgroundQuery="1" createdVersion="6" refreshedVersion="8" minRefreshableVersion="3" recordCount="0" supportSubquery="1" supportAdvancedDrill="1" xr:uid="{00000000-000A-0000-FFFF-FFFF01000000}">
  <cacheSource type="external" connectionId="1"/>
  <cacheFields count="5">
    <cacheField name="[Item_Ledger_Entries_Excel].[Lot_No].[Lot_No]" caption="Lot_No" numFmtId="0" hierarchy="10" level="1">
      <sharedItems count="3172">
        <s v="[Item_Ledger_Entries_Excel].[Lot_No].&amp;[3081-IP00471OT0000368]" c="3081-IP00471OT0000368"/>
        <s v="[Item_Ledger_Entries_Excel].[Lot_No].&amp;[3081-IP00471OT0000370]" c="3081-IP00471OT0000370"/>
        <s v="[Item_Ledger_Entries_Excel].[Lot_No].&amp;[3081-IP00471OT0000372]" c="3081-IP00471OT0000372"/>
        <s v="[Item_Ledger_Entries_Excel].[Lot_No].&amp;[3081-IP00471OT0000408]" c="3081-IP00471OT0000408"/>
        <s v="[Item_Ledger_Entries_Excel].[Lot_No].&amp;[3081-IP00471OT0000409]" c="3081-IP00471OT0000409"/>
        <s v="[Item_Ledger_Entries_Excel].[Lot_No].&amp;[3081-IP00471OT0000410]" c="3081-IP00471OT0000410"/>
        <s v="[Item_Ledger_Entries_Excel].[Lot_No].&amp;[3081-IP00471OT0000411]" c="3081-IP00471OT0000411"/>
        <s v="[Item_Ledger_Entries_Excel].[Lot_No].&amp;[3081-IP00471OT0000412]" c="3081-IP00471OT0000412"/>
        <s v="[Item_Ledger_Entries_Excel].[Lot_No].&amp;[3081-IP00471OT0000413]" c="3081-IP00471OT0000413"/>
        <s v="[Item_Ledger_Entries_Excel].[Lot_No].&amp;[3081-IP00471OT0000416]" c="3081-IP00471OT0000416"/>
        <s v="[Item_Ledger_Entries_Excel].[Lot_No].&amp;[3081-IP00471OT0000420]" c="3081-IP00471OT0000420"/>
        <s v="[Item_Ledger_Entries_Excel].[Lot_No].&amp;[3085-IP00351OT0000298]" c="3085-IP00351OT0000298"/>
        <s v="[Item_Ledger_Entries_Excel].[Lot_No].&amp;[3085-IP00351OT0000299]" c="3085-IP00351OT0000299"/>
        <s v="[Item_Ledger_Entries_Excel].[Lot_No].&amp;[3085-IP00351OT0000300]" c="3085-IP00351OT0000300"/>
        <s v="[Item_Ledger_Entries_Excel].[Lot_No].&amp;[3085-IP00351OT0000301]" c="3085-IP00351OT0000301"/>
        <s v="[Item_Ledger_Entries_Excel].[Lot_No].&amp;[3085-IP00351OT0000302]" c="3085-IP00351OT0000302"/>
        <s v="[Item_Ledger_Entries_Excel].[Lot_No].&amp;[3085-IP00351OT0000303]" c="3085-IP00351OT0000303"/>
        <s v="[Item_Ledger_Entries_Excel].[Lot_No].&amp;[3085-IP00351OT0000304]" c="3085-IP00351OT0000304"/>
        <s v="[Item_Ledger_Entries_Excel].[Lot_No].&amp;[3085-IP00351OT0000305]" c="3085-IP00351OT0000305"/>
        <s v="[Item_Ledger_Entries_Excel].[Lot_No].&amp;[3085-IP00351OT0000306]" c="3085-IP00351OT0000306"/>
        <s v="[Item_Ledger_Entries_Excel].[Lot_No].&amp;[3085-IP00351OT0000307]" c="3085-IP00351OT0000307"/>
        <s v="[Item_Ledger_Entries_Excel].[Lot_No].&amp;[3085-IP00351OT0000308]" c="3085-IP00351OT0000308"/>
        <s v="[Item_Ledger_Entries_Excel].[Lot_No].&amp;[3085-IP00351OT0000310]" c="3085-IP00351OT0000310"/>
        <s v="[Item_Ledger_Entries_Excel].[Lot_No].&amp;[3085-IP00351OT0000311]" c="3085-IP00351OT0000311"/>
        <s v="[Item_Ledger_Entries_Excel].[Lot_No].&amp;[3085-IP00351OT0000312]" c="3085-IP00351OT0000312"/>
        <s v="[Item_Ledger_Entries_Excel].[Lot_No].&amp;[3085-IP00351OT0000313]" c="3085-IP00351OT0000313"/>
        <s v="[Item_Ledger_Entries_Excel].[Lot_No].&amp;[3085-IP00351OT0000314]" c="3085-IP00351OT0000314"/>
        <s v="[Item_Ledger_Entries_Excel].[Lot_No].&amp;[3085-IP00351OT0000315]" c="3085-IP00351OT0000315"/>
        <s v="[Item_Ledger_Entries_Excel].[Lot_No].&amp;[3085-IP00351OT0001238]" c="3085-IP00351OT0001238"/>
        <s v="[Item_Ledger_Entries_Excel].[Lot_No].&amp;[3085-IP00351OT0001239]" c="3085-IP00351OT0001239"/>
        <s v="[Item_Ledger_Entries_Excel].[Lot_No].&amp;[3085-IP00351OT0001240]" c="3085-IP00351OT0001240"/>
        <s v="[Item_Ledger_Entries_Excel].[Lot_No].&amp;[3085-IP00351OT0001241]" c="3085-IP00351OT0001241"/>
        <s v="[Item_Ledger_Entries_Excel].[Lot_No].&amp;[3085-IP00351OT0001244]" c="3085-IP00351OT0001244"/>
        <s v="[Item_Ledger_Entries_Excel].[Lot_No].&amp;[3085-IP00351OT0001245]" c="3085-IP00351OT0001245"/>
        <s v="[Item_Ledger_Entries_Excel].[Lot_No].&amp;[3085-IP00351OT0001247]" c="3085-IP00351OT0001247"/>
        <s v="[Item_Ledger_Entries_Excel].[Lot_No].&amp;[3085-IP00351OT0001250]" c="3085-IP00351OT0001250"/>
        <s v="[Item_Ledger_Entries_Excel].[Lot_No].&amp;[3085-IP00351OT0001251]" c="3085-IP00351OT0001251"/>
        <s v="[Item_Ledger_Entries_Excel].[Lot_No].&amp;[3085-IP00351OT0001254]" c="3085-IP00351OT0001254"/>
        <s v="[Item_Ledger_Entries_Excel].[Lot_No].&amp;[3085-IP00351OT0001255]" c="3085-IP00351OT0001255"/>
        <s v="[Item_Ledger_Entries_Excel].[Lot_No].&amp;[3085-IP00351OT0001256]" c="3085-IP00351OT0001256"/>
        <s v="[Item_Ledger_Entries_Excel].[Lot_No].&amp;[3085-IP00351OT0001257]" c="3085-IP00351OT0001257"/>
        <s v="[Item_Ledger_Entries_Excel].[Lot_No].&amp;[3085-IP00351OT0001259]" c="3085-IP00351OT0001259"/>
        <s v="[Item_Ledger_Entries_Excel].[Lot_No].&amp;[3085-IP00351OT0001260]" c="3085-IP00351OT0001260"/>
        <s v="[Item_Ledger_Entries_Excel].[Lot_No].&amp;[3085-IP00351OT0001262]" c="3085-IP00351OT0001262"/>
        <s v="[Item_Ledger_Entries_Excel].[Lot_No].&amp;[3085-IP00351OT0001264]" c="3085-IP00351OT0001264"/>
        <s v="[Item_Ledger_Entries_Excel].[Lot_No].&amp;[3085-IP00351OT0001265]" c="3085-IP00351OT0001265"/>
        <s v="[Item_Ledger_Entries_Excel].[Lot_No].&amp;[3085-IP00351OT0001266]" c="3085-IP00351OT0001266"/>
        <s v="[Item_Ledger_Entries_Excel].[Lot_No].&amp;[3085-IP00351OT0001267]" c="3085-IP00351OT0001267"/>
        <s v="[Item_Ledger_Entries_Excel].[Lot_No].&amp;[3085-IP00351OT0001268]" c="3085-IP00351OT0001268"/>
        <s v="[Item_Ledger_Entries_Excel].[Lot_No].&amp;[3086-IP00401OT0000184]" c="3086-IP00401OT0000184"/>
        <s v="[Item_Ledger_Entries_Excel].[Lot_No].&amp;[3086-IP00401OT0000185]" c="3086-IP00401OT0000185"/>
        <s v="[Item_Ledger_Entries_Excel].[Lot_No].&amp;[3086-IP00401OT0000186]" c="3086-IP00401OT0000186"/>
        <s v="[Item_Ledger_Entries_Excel].[Lot_No].&amp;[3086-IP00401OT0000187]" c="3086-IP00401OT0000187"/>
        <s v="[Item_Ledger_Entries_Excel].[Lot_No].&amp;[3086-IP00401OT0000188]" c="3086-IP00401OT0000188"/>
        <s v="[Item_Ledger_Entries_Excel].[Lot_No].&amp;[3086-IP00401OT0000189]" c="3086-IP00401OT0000189"/>
        <s v="[Item_Ledger_Entries_Excel].[Lot_No].&amp;[3086-IP00401OT0000190]" c="3086-IP00401OT0000190"/>
        <s v="[Item_Ledger_Entries_Excel].[Lot_No].&amp;[3086-IP00401OT0000191]" c="3086-IP00401OT0000191"/>
        <s v="[Item_Ledger_Entries_Excel].[Lot_No].&amp;[3086-IP00401OT0000192]" c="3086-IP00401OT0000192"/>
        <s v="[Item_Ledger_Entries_Excel].[Lot_No].&amp;[3086-IP00401OT0000193]" c="3086-IP00401OT0000193"/>
        <s v="[Item_Ledger_Entries_Excel].[Lot_No].&amp;[3086-IP00401OT0000194]" c="3086-IP00401OT0000194"/>
        <s v="[Item_Ledger_Entries_Excel].[Lot_No].&amp;[3086-IP00401OT0000195]" c="3086-IP00401OT0000195"/>
        <s v="[Item_Ledger_Entries_Excel].[Lot_No].&amp;[3086-IP00401OT0000196]" c="3086-IP00401OT0000196"/>
        <s v="[Item_Ledger_Entries_Excel].[Lot_No].&amp;[3086-IP00401OT0000197]" c="3086-IP00401OT0000197"/>
        <s v="[Item_Ledger_Entries_Excel].[Lot_No].&amp;[3086-IP00401OT0000198]" c="3086-IP00401OT0000198"/>
        <s v="[Item_Ledger_Entries_Excel].[Lot_No].&amp;[3086-IP00401OT0000199]" c="3086-IP00401OT0000199"/>
        <s v="[Item_Ledger_Entries_Excel].[Lot_No].&amp;[3086-IP00401OT0000200]" c="3086-IP00401OT0000200"/>
        <s v="[Item_Ledger_Entries_Excel].[Lot_No].&amp;[3086-IP00401OT0000201]" c="3086-IP00401OT0000201"/>
        <s v="[Item_Ledger_Entries_Excel].[Lot_No].&amp;[3086-IP00401OT0000202]" c="3086-IP00401OT0000202"/>
        <s v="[Item_Ledger_Entries_Excel].[Lot_No].&amp;[3086-IP00401OT0000203]" c="3086-IP00401OT0000203"/>
        <s v="[Item_Ledger_Entries_Excel].[Lot_No].&amp;[3086-IP00401OT0000204]" c="3086-IP00401OT0000204"/>
        <s v="[Item_Ledger_Entries_Excel].[Lot_No].&amp;[3086-IP00401OT0000205]" c="3086-IP00401OT0000205"/>
        <s v="[Item_Ledger_Entries_Excel].[Lot_No].&amp;[3086-IP00401OT0000206]" c="3086-IP00401OT0000206"/>
        <s v="[Item_Ledger_Entries_Excel].[Lot_No].&amp;[3086-IP00401OT0000207]" c="3086-IP00401OT0000207"/>
        <s v="[Item_Ledger_Entries_Excel].[Lot_No].&amp;[3086-IP00401OT0000208]" c="3086-IP00401OT0000208"/>
        <s v="[Item_Ledger_Entries_Excel].[Lot_No].&amp;[3086-IP00401OT0000209]" c="3086-IP00401OT0000209"/>
        <s v="[Item_Ledger_Entries_Excel].[Lot_No].&amp;[3086-IP00401OT0000210]" c="3086-IP00401OT0000210"/>
        <s v="[Item_Ledger_Entries_Excel].[Lot_No].&amp;[3086-IP00401OT0000211]" c="3086-IP00401OT0000211"/>
        <s v="[Item_Ledger_Entries_Excel].[Lot_No].&amp;[3086-IP00401OT0000235]" c="3086-IP00401OT0000235"/>
        <s v="[Item_Ledger_Entries_Excel].[Lot_No].&amp;[3086-IP00401OT0000236]" c="3086-IP00401OT0000236"/>
        <s v="[Item_Ledger_Entries_Excel].[Lot_No].&amp;[3086-IP00401OT0000237]" c="3086-IP00401OT0000237"/>
        <s v="[Item_Ledger_Entries_Excel].[Lot_No].&amp;[3086-IP00401OT0000238]" c="3086-IP00401OT0000238"/>
        <s v="[Item_Ledger_Entries_Excel].[Lot_No].&amp;[3086-IP00401OT0000239]" c="3086-IP00401OT0000239"/>
        <s v="[Item_Ledger_Entries_Excel].[Lot_No].&amp;[3086-IP00401OT0000240]" c="3086-IP00401OT0000240"/>
        <s v="[Item_Ledger_Entries_Excel].[Lot_No].&amp;[3086-IP00401OT0000241]" c="3086-IP00401OT0000241"/>
        <s v="[Item_Ledger_Entries_Excel].[Lot_No].&amp;[3086-IP00401OT0000242]" c="3086-IP00401OT0000242"/>
        <s v="[Item_Ledger_Entries_Excel].[Lot_No].&amp;[3086-IP00401OT0000243]" c="3086-IP00401OT0000243"/>
        <s v="[Item_Ledger_Entries_Excel].[Lot_No].&amp;[3086-IP00401OT0000244]" c="3086-IP00401OT0000244"/>
        <s v="[Item_Ledger_Entries_Excel].[Lot_No].&amp;[3086-IP00401OT0000245]" c="3086-IP00401OT0000245"/>
        <s v="[Item_Ledger_Entries_Excel].[Lot_No].&amp;[3086-IP00401OT0000246]" c="3086-IP00401OT0000246"/>
        <s v="[Item_Ledger_Entries_Excel].[Lot_No].&amp;[3086-IP00401OT0000247]" c="3086-IP00401OT0000247"/>
        <s v="[Item_Ledger_Entries_Excel].[Lot_No].&amp;[3086-IP00401OT0000248]" c="3086-IP00401OT0000248"/>
        <s v="[Item_Ledger_Entries_Excel].[Lot_No].&amp;[3086-IP00401OT0000249]" c="3086-IP00401OT0000249"/>
        <s v="[Item_Ledger_Entries_Excel].[Lot_No].&amp;[3086-IP00401OT0000250]" c="3086-IP00401OT0000250"/>
        <s v="[Item_Ledger_Entries_Excel].[Lot_No].&amp;[3086-IP00401OT0000251]" c="3086-IP00401OT0000251"/>
        <s v="[Item_Ledger_Entries_Excel].[Lot_No].&amp;[3086-IP00401OT0000252]" c="3086-IP00401OT0000252"/>
        <s v="[Item_Ledger_Entries_Excel].[Lot_No].&amp;[3086-IP00401OT0000253]" c="3086-IP00401OT0000253"/>
        <s v="[Item_Ledger_Entries_Excel].[Lot_No].&amp;[3086-IP00401OT0000255]" c="3086-IP00401OT0000255"/>
        <s v="[Item_Ledger_Entries_Excel].[Lot_No].&amp;[3086-IP00401OT0000256]" c="3086-IP00401OT0000256"/>
        <s v="[Item_Ledger_Entries_Excel].[Lot_No].&amp;[3086-IP00401OT0000257]" c="3086-IP00401OT0000257"/>
        <s v="[Item_Ledger_Entries_Excel].[Lot_No].&amp;[3086-IP00401OT0000258]" c="3086-IP00401OT0000258"/>
        <s v="[Item_Ledger_Entries_Excel].[Lot_No].&amp;[3086-IP00401OT0000259]" c="3086-IP00401OT0000259"/>
        <s v="[Item_Ledger_Entries_Excel].[Lot_No].&amp;[3090-IP00341OT0000384]" c="3090-IP00341OT0000384"/>
        <s v="[Item_Ledger_Entries_Excel].[Lot_No].&amp;[3090-IP00341OT0000385]" c="3090-IP00341OT0000385"/>
        <s v="[Item_Ledger_Entries_Excel].[Lot_No].&amp;[3090-IP00341OT0000386]" c="3090-IP00341OT0000386"/>
        <s v="[Item_Ledger_Entries_Excel].[Lot_No].&amp;[3090-IP00341OT0000387]" c="3090-IP00341OT0000387"/>
        <s v="[Item_Ledger_Entries_Excel].[Lot_No].&amp;[3090-IP00341OT0000388]" c="3090-IP00341OT0000388"/>
        <s v="[Item_Ledger_Entries_Excel].[Lot_No].&amp;[3090-IP00341OT0000389]" c="3090-IP00341OT0000389"/>
        <s v="[Item_Ledger_Entries_Excel].[Lot_No].&amp;[3090-IP00341OT0000390]" c="3090-IP00341OT0000390"/>
        <s v="[Item_Ledger_Entries_Excel].[Lot_No].&amp;[3090-IP00341OT0000391]" c="3090-IP00341OT0000391"/>
        <s v="[Item_Ledger_Entries_Excel].[Lot_No].&amp;[3090-IP00341OT0000392]" c="3090-IP00341OT0000392"/>
        <s v="[Item_Ledger_Entries_Excel].[Lot_No].&amp;[3090-IP00341OT0000393]" c="3090-IP00341OT0000393"/>
        <s v="[Item_Ledger_Entries_Excel].[Lot_No].&amp;[3090-IP00341OT0000397]" c="3090-IP00341OT0000397"/>
        <s v="[Item_Ledger_Entries_Excel].[Lot_No].&amp;[3090-IP00341OT0000398]" c="3090-IP00341OT0000398"/>
        <s v="[Item_Ledger_Entries_Excel].[Lot_No].&amp;[3090-IP00341OT0000399]" c="3090-IP00341OT0000399"/>
        <s v="[Item_Ledger_Entries_Excel].[Lot_No].&amp;[3090-IP00341OT0000400]" c="3090-IP00341OT0000400"/>
        <s v="[Item_Ledger_Entries_Excel].[Lot_No].&amp;[3090-IP00341OT0000402]" c="3090-IP00341OT0000402"/>
        <s v="[Item_Ledger_Entries_Excel].[Lot_No].&amp;[3090-IP00341OT0000403]" c="3090-IP00341OT0000403"/>
        <s v="[Item_Ledger_Entries_Excel].[Lot_No].&amp;[3090-IP00341OT0000404]" c="3090-IP00341OT0000404"/>
        <s v="[Item_Ledger_Entries_Excel].[Lot_No].&amp;[3090-IP00341OT0000406]" c="3090-IP00341OT0000406"/>
        <s v="[Item_Ledger_Entries_Excel].[Lot_No].&amp;[3090-IP00341OT0000407]" c="3090-IP00341OT0000407"/>
        <s v="[Item_Ledger_Entries_Excel].[Lot_No].&amp;[3090-IP00341OT0000408]" c="3090-IP00341OT0000408"/>
        <s v="[Item_Ledger_Entries_Excel].[Lot_No].&amp;[3090-IP00341OT0000409]" c="3090-IP00341OT0000409"/>
        <s v="[Item_Ledger_Entries_Excel].[Lot_No].&amp;[3090-IP00341OT0000411]" c="3090-IP00341OT0000411"/>
        <s v="[Item_Ledger_Entries_Excel].[Lot_No].&amp;[3090-IP00341OT0000412]" c="3090-IP00341OT0000412"/>
        <s v="[Item_Ledger_Entries_Excel].[Lot_No].&amp;[3090-IP00341OT0000416]" c="3090-IP00341OT0000416"/>
        <s v="[Item_Ledger_Entries_Excel].[Lot_No].&amp;[3090-IP00341OT0000420]" c="3090-IP00341OT0000420"/>
        <s v="[Item_Ledger_Entries_Excel].[Lot_No].&amp;[3090-IP00341OT0000423]" c="3090-IP00341OT0000423"/>
        <s v="[Item_Ledger_Entries_Excel].[Lot_No].&amp;[3090-IP00341OT0000424]" c="3090-IP00341OT0000424"/>
        <s v="[Item_Ledger_Entries_Excel].[Lot_No].&amp;[3090-IP00341OT0000425]" c="3090-IP00341OT0000425"/>
        <s v="[Item_Ledger_Entries_Excel].[Lot_No].&amp;[3091-IP00141OT0000204]" c="3091-IP00141OT0000204"/>
        <s v="[Item_Ledger_Entries_Excel].[Lot_No].&amp;[3091-IP00141OT0000205]" c="3091-IP00141OT0000205"/>
        <s v="[Item_Ledger_Entries_Excel].[Lot_No].&amp;[3091-IP00141OT0000206]" c="3091-IP00141OT0000206"/>
        <s v="[Item_Ledger_Entries_Excel].[Lot_No].&amp;[3091-IP00141OT0000207]" c="3091-IP00141OT0000207"/>
        <s v="[Item_Ledger_Entries_Excel].[Lot_No].&amp;[3091-IP00141OT0000208]" c="3091-IP00141OT0000208"/>
        <s v="[Item_Ledger_Entries_Excel].[Lot_No].&amp;[3091-IP00141OT0000209]" c="3091-IP00141OT0000209"/>
        <s v="[Item_Ledger_Entries_Excel].[Lot_No].&amp;[3091-IP00141OT0000210]" c="3091-IP00141OT0000210"/>
        <s v="[Item_Ledger_Entries_Excel].[Lot_No].&amp;[3091-IP00141OT0000211]" c="3091-IP00141OT0000211"/>
        <s v="[Item_Ledger_Entries_Excel].[Lot_No].&amp;[3091-IP00141OT0000212]" c="3091-IP00141OT0000212"/>
        <s v="[Item_Ledger_Entries_Excel].[Lot_No].&amp;[3091-IP00141OT0000213]" c="3091-IP00141OT0000213"/>
        <s v="[Item_Ledger_Entries_Excel].[Lot_No].&amp;[3091-IP00141OT0000214]" c="3091-IP00141OT0000214"/>
        <s v="[Item_Ledger_Entries_Excel].[Lot_No].&amp;[3091-IP00141OT0000215]" c="3091-IP00141OT0000215"/>
        <s v="[Item_Ledger_Entries_Excel].[Lot_No].&amp;[3091-IP00141OT0000216]" c="3091-IP00141OT0000216"/>
        <s v="[Item_Ledger_Entries_Excel].[Lot_No].&amp;[3091-IP00141OT0000217]" c="3091-IP00141OT0000217"/>
        <s v="[Item_Ledger_Entries_Excel].[Lot_No].&amp;[3091-IP00141OT0000218]" c="3091-IP00141OT0000218"/>
        <s v="[Item_Ledger_Entries_Excel].[Lot_No].&amp;[3091-IP00141OT0000219]" c="3091-IP00141OT0000219"/>
        <s v="[Item_Ledger_Entries_Excel].[Lot_No].&amp;[3091-IP00141OT0000220]" c="3091-IP00141OT0000220"/>
        <s v="[Item_Ledger_Entries_Excel].[Lot_No].&amp;[3091-IP00141OT0000221]" c="3091-IP00141OT0000221"/>
        <s v="[Item_Ledger_Entries_Excel].[Lot_No].&amp;[3091-IP00141OT0000222]" c="3091-IP00141OT0000222"/>
        <s v="[Item_Ledger_Entries_Excel].[Lot_No].&amp;[3091-IP00141OT0000223]" c="3091-IP00141OT0000223"/>
        <s v="[Item_Ledger_Entries_Excel].[Lot_No].&amp;[3091-IP00141OT0000224]" c="3091-IP00141OT0000224"/>
        <s v="[Item_Ledger_Entries_Excel].[Lot_No].&amp;[3091-IP00141OT0000225]" c="3091-IP00141OT0000225"/>
        <s v="[Item_Ledger_Entries_Excel].[Lot_No].&amp;[3091-IP00141OT0000226]" c="3091-IP00141OT0000226"/>
        <s v="[Item_Ledger_Entries_Excel].[Lot_No].&amp;[3091-IP00141OT0000227]" c="3091-IP00141OT0000227"/>
        <s v="[Item_Ledger_Entries_Excel].[Lot_No].&amp;[3091-IP00141OT0000228]" c="3091-IP00141OT0000228"/>
        <s v="[Item_Ledger_Entries_Excel].[Lot_No].&amp;[3091-IP00141OT0000229]" c="3091-IP00141OT0000229"/>
        <s v="[Item_Ledger_Entries_Excel].[Lot_No].&amp;[3091-IP00141OT0000252]" c="3091-IP00141OT0000252"/>
        <s v="[Item_Ledger_Entries_Excel].[Lot_No].&amp;[3091-IP00141OT0000253]" c="3091-IP00141OT0000253"/>
        <s v="[Item_Ledger_Entries_Excel].[Lot_No].&amp;[3091-IP00141OT0000254]" c="3091-IP00141OT0000254"/>
        <s v="[Item_Ledger_Entries_Excel].[Lot_No].&amp;[3091-IP00141OT0000255]" c="3091-IP00141OT0000255"/>
        <s v="[Item_Ledger_Entries_Excel].[Lot_No].&amp;[3091-IP00141OT0000256]" c="3091-IP00141OT0000256"/>
        <s v="[Item_Ledger_Entries_Excel].[Lot_No].&amp;[3091-IP00141OT0000257]" c="3091-IP00141OT0000257"/>
        <s v="[Item_Ledger_Entries_Excel].[Lot_No].&amp;[3091-IP00141OT0000258]" c="3091-IP00141OT0000258"/>
        <s v="[Item_Ledger_Entries_Excel].[Lot_No].&amp;[3091-IP00141OT0000259]" c="3091-IP00141OT0000259"/>
        <s v="[Item_Ledger_Entries_Excel].[Lot_No].&amp;[3091-IP00141OT0000260]" c="3091-IP00141OT0000260"/>
        <s v="[Item_Ledger_Entries_Excel].[Lot_No].&amp;[3091-IP00141OT0000261]" c="3091-IP00141OT0000261"/>
        <s v="[Item_Ledger_Entries_Excel].[Lot_No].&amp;[3091-IP00141OT0000262]" c="3091-IP00141OT0000262"/>
        <s v="[Item_Ledger_Entries_Excel].[Lot_No].&amp;[3091-IP00141OT0000263]" c="3091-IP00141OT0000263"/>
        <s v="[Item_Ledger_Entries_Excel].[Lot_No].&amp;[3091-IP00141OT0000264]" c="3091-IP00141OT0000264"/>
        <s v="[Item_Ledger_Entries_Excel].[Lot_No].&amp;[3091-IP00141OT0000265]" c="3091-IP00141OT0000265"/>
        <s v="[Item_Ledger_Entries_Excel].[Lot_No].&amp;[3091-IP00141OT0000266]" c="3091-IP00141OT0000266"/>
        <s v="[Item_Ledger_Entries_Excel].[Lot_No].&amp;[3091-IP00141OT0000267]" c="3091-IP00141OT0000267"/>
        <s v="[Item_Ledger_Entries_Excel].[Lot_No].&amp;[3091-IP00141OT0000268]" c="3091-IP00141OT0000268"/>
        <s v="[Item_Ledger_Entries_Excel].[Lot_No].&amp;[3091-IP00141OT0000269]" c="3091-IP00141OT0000269"/>
        <s v="[Item_Ledger_Entries_Excel].[Lot_No].&amp;[3091-IP00141OT0000270]" c="3091-IP00141OT0000270"/>
        <s v="[Item_Ledger_Entries_Excel].[Lot_No].&amp;[3094-IP00881OT0000387]" c="3094-IP00881OT0000387"/>
        <s v="[Item_Ledger_Entries_Excel].[Lot_No].&amp;[3094-IP00881OT0000388]" c="3094-IP00881OT0000388"/>
        <s v="[Item_Ledger_Entries_Excel].[Lot_No].&amp;[3094-IP00881OT0000389]" c="3094-IP00881OT0000389"/>
        <s v="[Item_Ledger_Entries_Excel].[Lot_No].&amp;[3094-IP00881OT0000390]" c="3094-IP00881OT0000390"/>
        <s v="[Item_Ledger_Entries_Excel].[Lot_No].&amp;[3094-IP00881OT0000391]" c="3094-IP00881OT0000391"/>
        <s v="[Item_Ledger_Entries_Excel].[Lot_No].&amp;[3094-IP00881OT0000392]" c="3094-IP00881OT0000392"/>
        <s v="[Item_Ledger_Entries_Excel].[Lot_No].&amp;[3094-IP00881OT0000393]" c="3094-IP00881OT0000393"/>
        <s v="[Item_Ledger_Entries_Excel].[Lot_No].&amp;[3094-IP00881OT0000394]" c="3094-IP00881OT0000394"/>
        <s v="[Item_Ledger_Entries_Excel].[Lot_No].&amp;[3094-IP00881OT0000395]" c="3094-IP00881OT0000395"/>
        <s v="[Item_Ledger_Entries_Excel].[Lot_No].&amp;[3094-IP00881OT0000396]" c="3094-IP00881OT0000396"/>
        <s v="[Item_Ledger_Entries_Excel].[Lot_No].&amp;[3094-IP00881OT0000398]" c="3094-IP00881OT0000398"/>
        <s v="[Item_Ledger_Entries_Excel].[Lot_No].&amp;[3094-IP00881OT0000399]" c="3094-IP00881OT0000399"/>
        <s v="[Item_Ledger_Entries_Excel].[Lot_No].&amp;[3095-IP00211OT0001171]" c="3095-IP00211OT0001171"/>
        <s v="[Item_Ledger_Entries_Excel].[Lot_No].&amp;[3095-IP00211OT0001172]" c="3095-IP00211OT0001172"/>
        <s v="[Item_Ledger_Entries_Excel].[Lot_No].&amp;[3095-IP00211OT0001173]" c="3095-IP00211OT0001173"/>
        <s v="[Item_Ledger_Entries_Excel].[Lot_No].&amp;[3095-IP00211OT0001174]" c="3095-IP00211OT0001174"/>
        <s v="[Item_Ledger_Entries_Excel].[Lot_No].&amp;[3095-IP00211OT0001175]" c="3095-IP00211OT0001175"/>
        <s v="[Item_Ledger_Entries_Excel].[Lot_No].&amp;[3095-IP00211OT0001176]" c="3095-IP00211OT0001176"/>
        <s v="[Item_Ledger_Entries_Excel].[Lot_No].&amp;[3095-IP00211OT0001177]" c="3095-IP00211OT0001177"/>
        <s v="[Item_Ledger_Entries_Excel].[Lot_No].&amp;[3095-IP00211OT0001178]" c="3095-IP00211OT0001178"/>
        <s v="[Item_Ledger_Entries_Excel].[Lot_No].&amp;[3095-IP00211OT0001179]" c="3095-IP00211OT0001179"/>
        <s v="[Item_Ledger_Entries_Excel].[Lot_No].&amp;[3095-IP00211OT0001180]" c="3095-IP00211OT0001180"/>
        <s v="[Item_Ledger_Entries_Excel].[Lot_No].&amp;[3095-IP00211OT0001186]" c="3095-IP00211OT0001186"/>
        <s v="[Item_Ledger_Entries_Excel].[Lot_No].&amp;[3095-IP00211OT0001187]" c="3095-IP00211OT0001187"/>
        <s v="[Item_Ledger_Entries_Excel].[Lot_No].&amp;[3095-IP00211OT0001188]" c="3095-IP00211OT0001188"/>
        <s v="[Item_Ledger_Entries_Excel].[Lot_No].&amp;[3095-IP00211OT0001189]" c="3095-IP00211OT0001189"/>
        <s v="[Item_Ledger_Entries_Excel].[Lot_No].&amp;[3095-IP00211OT0001190]" c="3095-IP00211OT0001190"/>
        <s v="[Item_Ledger_Entries_Excel].[Lot_No].&amp;[3095-IP00211OT0001191]" c="3095-IP00211OT0001191"/>
        <s v="[Item_Ledger_Entries_Excel].[Lot_No].&amp;[3095-IP00211OT0001192]" c="3095-IP00211OT0001192"/>
        <s v="[Item_Ledger_Entries_Excel].[Lot_No].&amp;[3095-IP00211OT0001193]" c="3095-IP00211OT0001193"/>
        <s v="[Item_Ledger_Entries_Excel].[Lot_No].&amp;[3095-IP00211OT0001194]" c="3095-IP00211OT0001194"/>
        <s v="[Item_Ledger_Entries_Excel].[Lot_No].&amp;[3095-IP00211OT0001195]" c="3095-IP00211OT0001195"/>
        <s v="[Item_Ledger_Entries_Excel].[Lot_No].&amp;[3095-IP00211OT0001198]" c="3095-IP00211OT0001198"/>
        <s v="[Item_Ledger_Entries_Excel].[Lot_No].&amp;[3096-IP00801OT0000335]" c="3096-IP00801OT0000335"/>
        <s v="[Item_Ledger_Entries_Excel].[Lot_No].&amp;[3096-IP00801OT0000338]" c="3096-IP00801OT0000338"/>
        <s v="[Item_Ledger_Entries_Excel].[Lot_No].&amp;[3096-IP00801OT0000371]" c="3096-IP00801OT0000371"/>
        <s v="[Item_Ledger_Entries_Excel].[Lot_No].&amp;[3096-IP00801OT0000372]" c="3096-IP00801OT0000372"/>
        <s v="[Item_Ledger_Entries_Excel].[Lot_No].&amp;[3096-IP00801OT0000373]" c="3096-IP00801OT0000373"/>
        <s v="[Item_Ledger_Entries_Excel].[Lot_No].&amp;[3096-IP00801OT0000374]" c="3096-IP00801OT0000374"/>
        <s v="[Item_Ledger_Entries_Excel].[Lot_No].&amp;[3096-IP00801OT0000377]" c="3096-IP00801OT0000377"/>
        <s v="[Item_Ledger_Entries_Excel].[Lot_No].&amp;[3096-IP00801OT0000379]" c="3096-IP00801OT0000379"/>
        <s v="[Item_Ledger_Entries_Excel].[Lot_No].&amp;[3096-IP00801OT0000380]" c="3096-IP00801OT0000380"/>
        <s v="[Item_Ledger_Entries_Excel].[Lot_No].&amp;[3099-IP00771OT0000305]" c="3099-IP00771OT0000305"/>
        <s v="[Item_Ledger_Entries_Excel].[Lot_No].&amp;[3099-IP00771OT0000306]" c="3099-IP00771OT0000306"/>
        <s v="[Item_Ledger_Entries_Excel].[Lot_No].&amp;[3099-IP00771OT0000307]" c="3099-IP00771OT0000307"/>
        <s v="[Item_Ledger_Entries_Excel].[Lot_No].&amp;[3099-IP00771OT0000308]" c="3099-IP00771OT0000308"/>
        <s v="[Item_Ledger_Entries_Excel].[Lot_No].&amp;[3099-IP00771OT0000309]" c="3099-IP00771OT0000309"/>
        <s v="[Item_Ledger_Entries_Excel].[Lot_No].&amp;[3099-IP00771OT0000310]" c="3099-IP00771OT0000310"/>
        <s v="[Item_Ledger_Entries_Excel].[Lot_No].&amp;[3099-IP00771OT0000311]" c="3099-IP00771OT0000311"/>
        <s v="[Item_Ledger_Entries_Excel].[Lot_No].&amp;[3099-IP00771OT0000312]" c="3099-IP00771OT0000312"/>
        <s v="[Item_Ledger_Entries_Excel].[Lot_No].&amp;[3099-IP00771OT0000313]" c="3099-IP00771OT0000313"/>
        <s v="[Item_Ledger_Entries_Excel].[Lot_No].&amp;[3099-IP00771OT0000314]" c="3099-IP00771OT0000314"/>
        <s v="[Item_Ledger_Entries_Excel].[Lot_No].&amp;[3099-IP00771OT0000315]" c="3099-IP00771OT0000315"/>
        <s v="[Item_Ledger_Entries_Excel].[Lot_No].&amp;[3099-IP00771OT0000316]" c="3099-IP00771OT0000316"/>
        <s v="[Item_Ledger_Entries_Excel].[Lot_No].&amp;[3099-IP00771OT0000317]" c="3099-IP00771OT0000317"/>
        <s v="[Item_Ledger_Entries_Excel].[Lot_No].&amp;[3099-IP00771OT0000318]" c="3099-IP00771OT0000318"/>
        <s v="[Item_Ledger_Entries_Excel].[Lot_No].&amp;[3099-IP00771OT0000319]" c="3099-IP00771OT0000319"/>
        <s v="[Item_Ledger_Entries_Excel].[Lot_No].&amp;[3099-IP00771OT0000320]" c="3099-IP00771OT0000320"/>
        <s v="[Item_Ledger_Entries_Excel].[Lot_No].&amp;[3099-IP00771OT0000321]" c="3099-IP00771OT0000321"/>
        <s v="[Item_Ledger_Entries_Excel].[Lot_No].&amp;[3099-IP00771OT0000322]" c="3099-IP00771OT0000322"/>
        <s v="[Item_Ledger_Entries_Excel].[Lot_No].&amp;[3099-IP00771OT0000323]" c="3099-IP00771OT0000323"/>
        <s v="[Item_Ledger_Entries_Excel].[Lot_No].&amp;[3099-IP00771OT0000324]" c="3099-IP00771OT0000324"/>
        <s v="[Item_Ledger_Entries_Excel].[Lot_No].&amp;[3099-IP00771OT0000325]" c="3099-IP00771OT0000325"/>
        <s v="[Item_Ledger_Entries_Excel].[Lot_No].&amp;[3099-IP00771OT0000326]" c="3099-IP00771OT0000326"/>
        <s v="[Item_Ledger_Entries_Excel].[Lot_No].&amp;[3099-IP00771OT0000328]" c="3099-IP00771OT0000328"/>
        <s v="[Item_Ledger_Entries_Excel].[Lot_No].&amp;[3099-IP00771OT0000334]" c="3099-IP00771OT0000334"/>
        <s v="[Item_Ledger_Entries_Excel].[Lot_No].&amp;[3099-IP00771OT0000335]" c="3099-IP00771OT0000335"/>
        <s v="[Item_Ledger_Entries_Excel].[Lot_No].&amp;[3099-IP00771OT0000336]" c="3099-IP00771OT0000336"/>
        <s v="[Item_Ledger_Entries_Excel].[Lot_No].&amp;[3099-IP00771OT0000337]" c="3099-IP00771OT0000337"/>
        <s v="[Item_Ledger_Entries_Excel].[Lot_No].&amp;[3099-IP00771OT0000338]" c="3099-IP00771OT0000338"/>
        <s v="[Item_Ledger_Entries_Excel].[Lot_No].&amp;[3099-IP00771OT0000339]" c="3099-IP00771OT0000339"/>
        <s v="[Item_Ledger_Entries_Excel].[Lot_No].&amp;[3099-IP00771OT0000340]" c="3099-IP00771OT0000340"/>
        <s v="[Item_Ledger_Entries_Excel].[Lot_No].&amp;[3099-IP00771OT0000343]" c="3099-IP00771OT0000343"/>
        <s v="[Item_Ledger_Entries_Excel].[Lot_No].&amp;[3099-IP00771OT0000346]" c="3099-IP00771OT0000346"/>
        <s v="[Item_Ledger_Entries_Excel].[Lot_No].&amp;[3101-IP00651OT0000386]" c="3101-IP00651OT0000386"/>
        <s v="[Item_Ledger_Entries_Excel].[Lot_No].&amp;[3101-IP00651OT0000387]" c="3101-IP00651OT0000387"/>
        <s v="[Item_Ledger_Entries_Excel].[Lot_No].&amp;[3101-IP00651OT0000390]" c="3101-IP00651OT0000390"/>
        <s v="[Item_Ledger_Entries_Excel].[Lot_No].&amp;[3101-IP00651OT0000392]" c="3101-IP00651OT0000392"/>
        <s v="[Item_Ledger_Entries_Excel].[Lot_No].&amp;[3101-IP00651OT0000393]" c="3101-IP00651OT0000393"/>
        <s v="[Item_Ledger_Entries_Excel].[Lot_No].&amp;[3101-IP00651OT0000394]" c="3101-IP00651OT0000394"/>
        <s v="[Item_Ledger_Entries_Excel].[Lot_No].&amp;[3101-IP00651OT0000395]" c="3101-IP00651OT0000395"/>
        <s v="[Item_Ledger_Entries_Excel].[Lot_No].&amp;[3101-IP00651OT0000399]" c="3101-IP00651OT0000399"/>
        <s v="[Item_Ledger_Entries_Excel].[Lot_No].&amp;[3101-IP00651OT0000400]" c="3101-IP00651OT0000400"/>
        <s v="[Item_Ledger_Entries_Excel].[Lot_No].&amp;[3101-IP00651OT0000401]" c="3101-IP00651OT0000401"/>
        <s v="[Item_Ledger_Entries_Excel].[Lot_No].&amp;[3106-IP00571OT0000361]" c="3106-IP00571OT0000361"/>
        <s v="[Item_Ledger_Entries_Excel].[Lot_No].&amp;[3106-IP00571OT0000362]" c="3106-IP00571OT0000362"/>
        <s v="[Item_Ledger_Entries_Excel].[Lot_No].&amp;[3106-IP00571OT0000366]" c="3106-IP00571OT0000366"/>
        <s v="[Item_Ledger_Entries_Excel].[Lot_No].&amp;[3106-IP00571OT0000377]" c="3106-IP00571OT0000377"/>
        <s v="[Item_Ledger_Entries_Excel].[Lot_No].&amp;[3106-IP00571OT0000412]" c="3106-IP00571OT0000412"/>
        <s v="[Item_Ledger_Entries_Excel].[Lot_No].&amp;[3106-IP00571OT0000413]" c="3106-IP00571OT0000413"/>
        <s v="[Item_Ledger_Entries_Excel].[Lot_No].&amp;[3106-IP00571OT0000415]" c="3106-IP00571OT0000415"/>
        <s v="[Item_Ledger_Entries_Excel].[Lot_No].&amp;[3106-IP00571OT0000416]" c="3106-IP00571OT0000416"/>
        <s v="[Item_Ledger_Entries_Excel].[Lot_No].&amp;[3106-IP00571OT0000417]" c="3106-IP00571OT0000417"/>
        <s v="[Item_Ledger_Entries_Excel].[Lot_No].&amp;[3106-IP00571OT0000419]" c="3106-IP00571OT0000419"/>
        <s v="[Item_Ledger_Entries_Excel].[Lot_No].&amp;[3109-IP00151OT0001017]" c="3109-IP00151OT0001017"/>
        <s v="[Item_Ledger_Entries_Excel].[Lot_No].&amp;[3109-IP00151OT0001018]" c="3109-IP00151OT0001018"/>
        <s v="[Item_Ledger_Entries_Excel].[Lot_No].&amp;[3109-IP00151OT0001020]" c="3109-IP00151OT0001020"/>
        <s v="[Item_Ledger_Entries_Excel].[Lot_No].&amp;[3109-IP00151OT0001022]" c="3109-IP00151OT0001022"/>
        <s v="[Item_Ledger_Entries_Excel].[Lot_No].&amp;[3109-IP00151OT0001024]" c="3109-IP00151OT0001024"/>
        <s v="[Item_Ledger_Entries_Excel].[Lot_No].&amp;[3109-IP00151OT0001026]" c="3109-IP00151OT0001026"/>
        <s v="[Item_Ledger_Entries_Excel].[Lot_No].&amp;[3109-IP00151OT0001027]" c="3109-IP00151OT0001027"/>
        <s v="[Item_Ledger_Entries_Excel].[Lot_No].&amp;[3109-IP00151OT0001030]" c="3109-IP00151OT0001030"/>
        <s v="[Item_Ledger_Entries_Excel].[Lot_No].&amp;[3109-IP00151OT0001032]" c="3109-IP00151OT0001032"/>
        <s v="[Item_Ledger_Entries_Excel].[Lot_No].&amp;[3109-IP00151OT0001034]" c="3109-IP00151OT0001034"/>
        <s v="[Item_Ledger_Entries_Excel].[Lot_No].&amp;[3109-IP00151OT0001036]" c="3109-IP00151OT0001036"/>
        <s v="[Item_Ledger_Entries_Excel].[Lot_No].&amp;[3109-IP00151OT0001038]" c="3109-IP00151OT0001038"/>
        <s v="[Item_Ledger_Entries_Excel].[Lot_No].&amp;[3109-IP00151OT0001040]" c="3109-IP00151OT0001040"/>
        <s v="[Item_Ledger_Entries_Excel].[Lot_No].&amp;[3109-IP00151OT0001042]" c="3109-IP00151OT0001042"/>
        <s v="[Item_Ledger_Entries_Excel].[Lot_No].&amp;[3109-IP00151OT0001043]" c="3109-IP00151OT0001043"/>
        <s v="[Item_Ledger_Entries_Excel].[Lot_No].&amp;[3109-IP00151OT0001046]" c="3109-IP00151OT0001046"/>
        <s v="[Item_Ledger_Entries_Excel].[Lot_No].&amp;[3109-IP00151OT0001048]" c="3109-IP00151OT0001048"/>
        <s v="[Item_Ledger_Entries_Excel].[Lot_No].&amp;[3109-IP00151OT0001050]" c="3109-IP00151OT0001050"/>
        <s v="[Item_Ledger_Entries_Excel].[Lot_No].&amp;[3109-IP00151OT0001052]" c="3109-IP00151OT0001052"/>
        <s v="[Item_Ledger_Entries_Excel].[Lot_No].&amp;[3109-IP00151OT0001054]" c="3109-IP00151OT0001054"/>
        <s v="[Item_Ledger_Entries_Excel].[Lot_No].&amp;[3109-IP00151OT0001055]" c="3109-IP00151OT0001055"/>
        <s v="[Item_Ledger_Entries_Excel].[Lot_No].&amp;[3109-IP00151OT0001057]" c="3109-IP00151OT0001057"/>
        <s v="[Item_Ledger_Entries_Excel].[Lot_No].&amp;[3109-IP00151OT0001059]" c="3109-IP00151OT0001059"/>
        <s v="[Item_Ledger_Entries_Excel].[Lot_No].&amp;[3109-IP00151OT0001061]" c="3109-IP00151OT0001061"/>
        <s v="[Item_Ledger_Entries_Excel].[Lot_No].&amp;[3109-IP00151OT0001063]" c="3109-IP00151OT0001063"/>
        <s v="[Item_Ledger_Entries_Excel].[Lot_No].&amp;[3109-IP00151OT0001065]" c="3109-IP00151OT0001065"/>
        <s v="[Item_Ledger_Entries_Excel].[Lot_No].&amp;[3109-IP00151OT0001068]" c="3109-IP00151OT0001068"/>
        <s v="[Item_Ledger_Entries_Excel].[Lot_No].&amp;[3109-IP00151OT0001069]" c="3109-IP00151OT0001069"/>
        <s v="[Item_Ledger_Entries_Excel].[Lot_No].&amp;[3109-IP00151OT0001071]" c="3109-IP00151OT0001071"/>
        <s v="[Item_Ledger_Entries_Excel].[Lot_No].&amp;[3109-IP00151OT0001073]" c="3109-IP00151OT0001073"/>
        <s v="[Item_Ledger_Entries_Excel].[Lot_No].&amp;[3109-IP00151OT0001075]" c="3109-IP00151OT0001075"/>
        <s v="[Item_Ledger_Entries_Excel].[Lot_No].&amp;[3109-IP00151OT0001077]" c="3109-IP00151OT0001077"/>
        <s v="[Item_Ledger_Entries_Excel].[Lot_No].&amp;[3109-IP00151OT0001079]" c="3109-IP00151OT0001079"/>
        <s v="[Item_Ledger_Entries_Excel].[Lot_No].&amp;[3109-IP00151OT0001083]" c="3109-IP00151OT0001083"/>
        <s v="[Item_Ledger_Entries_Excel].[Lot_No].&amp;[3109-IP00151OT0001085]" c="3109-IP00151OT0001085"/>
        <s v="[Item_Ledger_Entries_Excel].[Lot_No].&amp;[3109-IP00151OT0001087]" c="3109-IP00151OT0001087"/>
        <s v="[Item_Ledger_Entries_Excel].[Lot_No].&amp;[3109-IP00151OT0001089]" c="3109-IP00151OT0001089"/>
        <s v="[Item_Ledger_Entries_Excel].[Lot_No].&amp;[3109-IP00151OT0001091]" c="3109-IP00151OT0001091"/>
        <s v="[Item_Ledger_Entries_Excel].[Lot_No].&amp;[3109-IP00151OT0001093]" c="3109-IP00151OT0001093"/>
        <s v="[Item_Ledger_Entries_Excel].[Lot_No].&amp;[3114-IP00531OT0000255]" c="3114-IP00531OT0000255"/>
        <s v="[Item_Ledger_Entries_Excel].[Lot_No].&amp;[3114-IP00531OT0000256]" c="3114-IP00531OT0000256"/>
        <s v="[Item_Ledger_Entries_Excel].[Lot_No].&amp;[3114-IP00531OT0000257]" c="3114-IP00531OT0000257"/>
        <s v="[Item_Ledger_Entries_Excel].[Lot_No].&amp;[3114-IP00531OT0000258]" c="3114-IP00531OT0000258"/>
        <s v="[Item_Ledger_Entries_Excel].[Lot_No].&amp;[3114-IP00531OT0000259]" c="3114-IP00531OT0000259"/>
        <s v="[Item_Ledger_Entries_Excel].[Lot_No].&amp;[3114-IP00531OT0000260]" c="3114-IP00531OT0000260"/>
        <s v="[Item_Ledger_Entries_Excel].[Lot_No].&amp;[3114-IP00531OT0000261]" c="3114-IP00531OT0000261"/>
        <s v="[Item_Ledger_Entries_Excel].[Lot_No].&amp;[3114-IP00531OT0000262]" c="3114-IP00531OT0000262"/>
        <s v="[Item_Ledger_Entries_Excel].[Lot_No].&amp;[3114-IP00531OT0000263]" c="3114-IP00531OT0000263"/>
        <s v="[Item_Ledger_Entries_Excel].[Lot_No].&amp;[3114-IP00531OT0000264]" c="3114-IP00531OT0000264"/>
        <s v="[Item_Ledger_Entries_Excel].[Lot_No].&amp;[3114-IP00531OT0000265]" c="3114-IP00531OT0000265"/>
        <s v="[Item_Ledger_Entries_Excel].[Lot_No].&amp;[3114-IP00531OT0000266]" c="3114-IP00531OT0000266"/>
        <s v="[Item_Ledger_Entries_Excel].[Lot_No].&amp;[3114-IP00531OT0000267]" c="3114-IP00531OT0000267"/>
        <s v="[Item_Ledger_Entries_Excel].[Lot_No].&amp;[3114-IP00531OT0000268]" c="3114-IP00531OT0000268"/>
        <s v="[Item_Ledger_Entries_Excel].[Lot_No].&amp;[3114-IP00531OT0000269]" c="3114-IP00531OT0000269"/>
        <s v="[Item_Ledger_Entries_Excel].[Lot_No].&amp;[3114-IP00531OT0000270]" c="3114-IP00531OT0000270"/>
        <s v="[Item_Ledger_Entries_Excel].[Lot_No].&amp;[3114-IP00531OT0000271]" c="3114-IP00531OT0000271"/>
        <s v="[Item_Ledger_Entries_Excel].[Lot_No].&amp;[3114-IP00531OT0000272]" c="3114-IP00531OT0000272"/>
        <s v="[Item_Ledger_Entries_Excel].[Lot_No].&amp;[3114-IP00531OT0000323]" c="3114-IP00531OT0000323"/>
        <s v="[Item_Ledger_Entries_Excel].[Lot_No].&amp;[3114-IP00531OT0000333]" c="3114-IP00531OT0000333"/>
        <s v="[Item_Ledger_Entries_Excel].[Lot_No].&amp;[3114-IP00531OT0000337]" c="3114-IP00531OT0000337"/>
        <s v="[Item_Ledger_Entries_Excel].[Lot_No].&amp;[3114-IP00531OT0000338]" c="3114-IP00531OT0000338"/>
        <s v="[Item_Ledger_Entries_Excel].[Lot_No].&amp;[3114-IP00531OT0000339]" c="3114-IP00531OT0000339"/>
        <s v="[Item_Ledger_Entries_Excel].[Lot_No].&amp;[3114-IP00531OT0000347]" c="3114-IP00531OT0000347"/>
        <s v="[Item_Ledger_Entries_Excel].[Lot_No].&amp;[3114-IP00531OT0000348]" c="3114-IP00531OT0000348"/>
        <s v="[Item_Ledger_Entries_Excel].[Lot_No].&amp;[3114-IP00531OT0000349]" c="3114-IP00531OT0000349"/>
        <s v="[Item_Ledger_Entries_Excel].[Lot_No].&amp;[3114-IP00531OT0000350]" c="3114-IP00531OT0000350"/>
        <s v="[Item_Ledger_Entries_Excel].[Lot_No].&amp;[3114-IP00531OT0000351]" c="3114-IP00531OT0000351"/>
        <s v="[Item_Ledger_Entries_Excel].[Lot_No].&amp;[3114-IP00531OT0000352]" c="3114-IP00531OT0000352"/>
        <s v="[Item_Ledger_Entries_Excel].[Lot_No].&amp;[3114-IP00531OT0000353]" c="3114-IP00531OT0000353"/>
        <s v="[Item_Ledger_Entries_Excel].[Lot_No].&amp;[3114-IP00531OT0000362]" c="3114-IP00531OT0000362"/>
        <s v="[Item_Ledger_Entries_Excel].[Lot_No].&amp;[3114-IP00531OT0000363]" c="3114-IP00531OT0000363"/>
        <s v="[Item_Ledger_Entries_Excel].[Lot_No].&amp;[3116-IP00071OT0000329]" c="3116-IP00071OT0000329"/>
        <s v="[Item_Ledger_Entries_Excel].[Lot_No].&amp;[3116-IP00071OT0000330]" c="3116-IP00071OT0000330"/>
        <s v="[Item_Ledger_Entries_Excel].[Lot_No].&amp;[3116-IP00071OT0000353]" c="3116-IP00071OT0000353"/>
        <s v="[Item_Ledger_Entries_Excel].[Lot_No].&amp;[3116-IP00071OT0000354]" c="3116-IP00071OT0000354"/>
        <s v="[Item_Ledger_Entries_Excel].[Lot_No].&amp;[3116-IP00071OT0000355]" c="3116-IP00071OT0000355"/>
        <s v="[Item_Ledger_Entries_Excel].[Lot_No].&amp;[3116-IP00071OT0000356]" c="3116-IP00071OT0000356"/>
        <s v="[Item_Ledger_Entries_Excel].[Lot_No].&amp;[3116-IP00071OT0000357]" c="3116-IP00071OT0000357"/>
        <s v="[Item_Ledger_Entries_Excel].[Lot_No].&amp;[3116-IP00071OT0000359]" c="3116-IP00071OT0000359"/>
        <s v="[Item_Ledger_Entries_Excel].[Lot_No].&amp;[3116-IP00071OT0000360]" c="3116-IP00071OT0000360"/>
        <s v="[Item_Ledger_Entries_Excel].[Lot_No].&amp;[3116-IP00071OT0000361]" c="3116-IP00071OT0000361"/>
        <s v="[Item_Ledger_Entries_Excel].[Lot_No].&amp;[3116-IP00071OT0000362]" c="3116-IP00071OT0000362"/>
        <s v="[Item_Ledger_Entries_Excel].[Lot_No].&amp;[3116-IP00071OT0000363]" c="3116-IP00071OT0000363"/>
        <s v="[Item_Ledger_Entries_Excel].[Lot_No].&amp;[3116-IP00071OT0000364]" c="3116-IP00071OT0000364"/>
        <s v="[Item_Ledger_Entries_Excel].[Lot_No].&amp;[3116-IP00071OT0000367]" c="3116-IP00071OT0000367"/>
        <s v="[Item_Ledger_Entries_Excel].[Lot_No].&amp;[3116-IP00071OT0000368]" c="3116-IP00071OT0000368"/>
        <s v="[Item_Ledger_Entries_Excel].[Lot_No].&amp;[3116-IP00071OT0000369]" c="3116-IP00071OT0000369"/>
        <s v="[Item_Ledger_Entries_Excel].[Lot_No].&amp;[3116-IP00071OT0000370]" c="3116-IP00071OT0000370"/>
        <s v="[Item_Ledger_Entries_Excel].[Lot_No].&amp;[3116-IP00071OT0000371]" c="3116-IP00071OT0000371"/>
        <s v="[Item_Ledger_Entries_Excel].[Lot_No].&amp;[3116-IP00071OT0000372]" c="3116-IP00071OT0000372"/>
        <s v="[Item_Ledger_Entries_Excel].[Lot_No].&amp;[3116-IP00071OT0000373]" c="3116-IP00071OT0000373"/>
        <s v="[Item_Ledger_Entries_Excel].[Lot_No].&amp;[3116-IP00071OT0000374]" c="3116-IP00071OT0000374"/>
        <s v="[Item_Ledger_Entries_Excel].[Lot_No].&amp;[3116-IP00071OT0000393]" c="3116-IP00071OT0000393"/>
        <s v="[Item_Ledger_Entries_Excel].[Lot_No].&amp;[3119-IP00581OT0001059]" c="3119-IP00581OT0001059"/>
        <s v="[Item_Ledger_Entries_Excel].[Lot_No].&amp;[3119-IP00581OT0001060]" c="3119-IP00581OT0001060"/>
        <s v="[Item_Ledger_Entries_Excel].[Lot_No].&amp;[3119-IP00581OT0001061]" c="3119-IP00581OT0001061"/>
        <s v="[Item_Ledger_Entries_Excel].[Lot_No].&amp;[3119-IP00581OT0001062]" c="3119-IP00581OT0001062"/>
        <s v="[Item_Ledger_Entries_Excel].[Lot_No].&amp;[3119-IP00581OT0001063]" c="3119-IP00581OT0001063"/>
        <s v="[Item_Ledger_Entries_Excel].[Lot_No].&amp;[3119-IP00581OT0001064]" c="3119-IP00581OT0001064"/>
        <s v="[Item_Ledger_Entries_Excel].[Lot_No].&amp;[3119-IP00581OT0001065]" c="3119-IP00581OT0001065"/>
        <s v="[Item_Ledger_Entries_Excel].[Lot_No].&amp;[3119-IP00581OT0001066]" c="3119-IP00581OT0001066"/>
        <s v="[Item_Ledger_Entries_Excel].[Lot_No].&amp;[3119-IP00581OT0001067]" c="3119-IP00581OT0001067"/>
        <s v="[Item_Ledger_Entries_Excel].[Lot_No].&amp;[3119-IP00581OT0001068]" c="3119-IP00581OT0001068"/>
        <s v="[Item_Ledger_Entries_Excel].[Lot_No].&amp;[3119-IP00581OT0001069]" c="3119-IP00581OT0001069"/>
        <s v="[Item_Ledger_Entries_Excel].[Lot_No].&amp;[3119-IP00581OT0001070]" c="3119-IP00581OT0001070"/>
        <s v="[Item_Ledger_Entries_Excel].[Lot_No].&amp;[3119-IP00581OT0001071]" c="3119-IP00581OT0001071"/>
        <s v="[Item_Ledger_Entries_Excel].[Lot_No].&amp;[3119-IP00581OT0001072]" c="3119-IP00581OT0001072"/>
        <s v="[Item_Ledger_Entries_Excel].[Lot_No].&amp;[3119-IP00581OT0001073]" c="3119-IP00581OT0001073"/>
        <s v="[Item_Ledger_Entries_Excel].[Lot_No].&amp;[3119-IP00581OT0001074]" c="3119-IP00581OT0001074"/>
        <s v="[Item_Ledger_Entries_Excel].[Lot_No].&amp;[3119-IP00581OT0001075]" c="3119-IP00581OT0001075"/>
        <s v="[Item_Ledger_Entries_Excel].[Lot_No].&amp;[3119-IP00581OT0001076]" c="3119-IP00581OT0001076"/>
        <s v="[Item_Ledger_Entries_Excel].[Lot_No].&amp;[3119-IP00581OT0001077]" c="3119-IP00581OT0001077"/>
        <s v="[Item_Ledger_Entries_Excel].[Lot_No].&amp;[3119-IP00581OT0001078]" c="3119-IP00581OT0001078"/>
        <s v="[Item_Ledger_Entries_Excel].[Lot_No].&amp;[3119-IP00581OT0001114]" c="3119-IP00581OT0001114"/>
        <s v="[Item_Ledger_Entries_Excel].[Lot_No].&amp;[3119-IP00581OT0001115]" c="3119-IP00581OT0001115"/>
        <s v="[Item_Ledger_Entries_Excel].[Lot_No].&amp;[3119-IP00581OT0001116]" c="3119-IP00581OT0001116"/>
        <s v="[Item_Ledger_Entries_Excel].[Lot_No].&amp;[3119-IP00581OT0001117]" c="3119-IP00581OT0001117"/>
        <s v="[Item_Ledger_Entries_Excel].[Lot_No].&amp;[3119-IP00581OT0001118]" c="3119-IP00581OT0001118"/>
        <s v="[Item_Ledger_Entries_Excel].[Lot_No].&amp;[3119-IP00581OT0001119]" c="3119-IP00581OT0001119"/>
        <s v="[Item_Ledger_Entries_Excel].[Lot_No].&amp;[3119-IP00581OT0001120]" c="3119-IP00581OT0001120"/>
        <s v="[Item_Ledger_Entries_Excel].[Lot_No].&amp;[3119-IP00581OT0001121]" c="3119-IP00581OT0001121"/>
        <s v="[Item_Ledger_Entries_Excel].[Lot_No].&amp;[3119-IP00581OT0001122]" c="3119-IP00581OT0001122"/>
        <s v="[Item_Ledger_Entries_Excel].[Lot_No].&amp;[3119-IP00581OT0001123]" c="3119-IP00581OT0001123"/>
        <s v="[Item_Ledger_Entries_Excel].[Lot_No].&amp;[3119-IP00581OT0001124]" c="3119-IP00581OT0001124"/>
        <s v="[Item_Ledger_Entries_Excel].[Lot_No].&amp;[3119-IP00581OT0001125]" c="3119-IP00581OT0001125"/>
        <s v="[Item_Ledger_Entries_Excel].[Lot_No].&amp;[3119-IP00581OT0001126]" c="3119-IP00581OT0001126"/>
        <s v="[Item_Ledger_Entries_Excel].[Lot_No].&amp;[3119-IP00581OT0001127]" c="3119-IP00581OT0001127"/>
        <s v="[Item_Ledger_Entries_Excel].[Lot_No].&amp;[3119-IP00581OT0001128]" c="3119-IP00581OT0001128"/>
        <s v="[Item_Ledger_Entries_Excel].[Lot_No].&amp;[3119-IP00581OT0001129]" c="3119-IP00581OT0001129"/>
        <s v="[Item_Ledger_Entries_Excel].[Lot_No].&amp;[3119-IP00581OT0001130]" c="3119-IP00581OT0001130"/>
        <s v="[Item_Ledger_Entries_Excel].[Lot_No].&amp;[3119-IP00581OT0001131]" c="3119-IP00581OT0001131"/>
        <s v="[Item_Ledger_Entries_Excel].[Lot_No].&amp;[3119-IP00581OT0001132]" c="3119-IP00581OT0001132"/>
        <s v="[Item_Ledger_Entries_Excel].[Lot_No].&amp;[3119-IP00581OT0001133]" c="3119-IP00581OT0001133"/>
        <s v="[Item_Ledger_Entries_Excel].[Lot_No].&amp;[3119-IP00581OT0001134]" c="3119-IP00581OT0001134"/>
        <s v="[Item_Ledger_Entries_Excel].[Lot_No].&amp;[3119-IP00581OT0001135]" c="3119-IP00581OT0001135"/>
        <s v="[Item_Ledger_Entries_Excel].[Lot_No].&amp;[3119-IP00581OT0001137]" c="3119-IP00581OT0001137"/>
        <s v="[Item_Ledger_Entries_Excel].[Lot_No].&amp;[3119-IP00581OT0001138]" c="3119-IP00581OT0001138"/>
        <s v="[Item_Ledger_Entries_Excel].[Lot_No].&amp;[3119-IP00581OT0001140]" c="3119-IP00581OT0001140"/>
        <s v="[Item_Ledger_Entries_Excel].[Lot_No].&amp;[3119-IP00581OT0001144]" c="3119-IP00581OT0001144"/>
        <s v="[Item_Ledger_Entries_Excel].[Lot_No].&amp;[3121-IP00061OT0001111]" c="3121-IP00061OT0001111"/>
        <s v="[Item_Ledger_Entries_Excel].[Lot_No].&amp;[3121-IP00061OT0001112]" c="3121-IP00061OT0001112"/>
        <s v="[Item_Ledger_Entries_Excel].[Lot_No].&amp;[3121-IP00061OT0001113]" c="3121-IP00061OT0001113"/>
        <s v="[Item_Ledger_Entries_Excel].[Lot_No].&amp;[3121-IP00061OT0001114]" c="3121-IP00061OT0001114"/>
        <s v="[Item_Ledger_Entries_Excel].[Lot_No].&amp;[3121-IP00061OT0001115]" c="3121-IP00061OT0001115"/>
        <s v="[Item_Ledger_Entries_Excel].[Lot_No].&amp;[3121-IP00061OT0001116]" c="3121-IP00061OT0001116"/>
        <s v="[Item_Ledger_Entries_Excel].[Lot_No].&amp;[3121-IP00061OT0001117]" c="3121-IP00061OT0001117"/>
        <s v="[Item_Ledger_Entries_Excel].[Lot_No].&amp;[3121-IP00061OT0001118]" c="3121-IP00061OT0001118"/>
        <s v="[Item_Ledger_Entries_Excel].[Lot_No].&amp;[3121-IP00061OT0001119]" c="3121-IP00061OT0001119"/>
        <s v="[Item_Ledger_Entries_Excel].[Lot_No].&amp;[3121-IP00061OT0001120]" c="3121-IP00061OT0001120"/>
        <s v="[Item_Ledger_Entries_Excel].[Lot_No].&amp;[3121-IP00061OT0001121]" c="3121-IP00061OT0001121"/>
        <s v="[Item_Ledger_Entries_Excel].[Lot_No].&amp;[3121-IP00061OT0001122]" c="3121-IP00061OT0001122"/>
        <s v="[Item_Ledger_Entries_Excel].[Lot_No].&amp;[3121-IP00061OT0001123]" c="3121-IP00061OT0001123"/>
        <s v="[Item_Ledger_Entries_Excel].[Lot_No].&amp;[3121-IP00061OT0001124]" c="3121-IP00061OT0001124"/>
        <s v="[Item_Ledger_Entries_Excel].[Lot_No].&amp;[3121-IP00061OT0001125]" c="3121-IP00061OT0001125"/>
        <s v="[Item_Ledger_Entries_Excel].[Lot_No].&amp;[3121-IP00061OT0001126]" c="3121-IP00061OT0001126"/>
        <s v="[Item_Ledger_Entries_Excel].[Lot_No].&amp;[3121-IP00061OT0001127]" c="3121-IP00061OT0001127"/>
        <s v="[Item_Ledger_Entries_Excel].[Lot_No].&amp;[3121-IP00061OT0001128]" c="3121-IP00061OT0001128"/>
        <s v="[Item_Ledger_Entries_Excel].[Lot_No].&amp;[3121-IP00061OT0001141]" c="3121-IP00061OT0001141"/>
        <s v="[Item_Ledger_Entries_Excel].[Lot_No].&amp;[3121-IP00061OT0001142]" c="3121-IP00061OT0001142"/>
        <s v="[Item_Ledger_Entries_Excel].[Lot_No].&amp;[3121-IP00061OT0001143]" c="3121-IP00061OT0001143"/>
        <s v="[Item_Ledger_Entries_Excel].[Lot_No].&amp;[3121-IP00061OT0001144]" c="3121-IP00061OT0001144"/>
        <s v="[Item_Ledger_Entries_Excel].[Lot_No].&amp;[3121-IP00061OT0001145]" c="3121-IP00061OT0001145"/>
        <s v="[Item_Ledger_Entries_Excel].[Lot_No].&amp;[3121-IP00061OT0001146]" c="3121-IP00061OT0001146"/>
        <s v="[Item_Ledger_Entries_Excel].[Lot_No].&amp;[3121-IP00061OT0001147]" c="3121-IP00061OT0001147"/>
        <s v="[Item_Ledger_Entries_Excel].[Lot_No].&amp;[3121-IP00061OT0001148]" c="3121-IP00061OT0001148"/>
        <s v="[Item_Ledger_Entries_Excel].[Lot_No].&amp;[3121-IP00061OT0001149]" c="3121-IP00061OT0001149"/>
        <s v="[Item_Ledger_Entries_Excel].[Lot_No].&amp;[3121-IP00061OT0001150]" c="3121-IP00061OT0001150"/>
        <s v="[Item_Ledger_Entries_Excel].[Lot_No].&amp;[3121-IP00061OT0001151]" c="3121-IP00061OT0001151"/>
        <s v="[Item_Ledger_Entries_Excel].[Lot_No].&amp;[3121-IP00061OT0001152]" c="3121-IP00061OT0001152"/>
        <s v="[Item_Ledger_Entries_Excel].[Lot_No].&amp;[3121-IP00061OT0001153]" c="3121-IP00061OT0001153"/>
        <s v="[Item_Ledger_Entries_Excel].[Lot_No].&amp;[3121-IP00061OT0001154]" c="3121-IP00061OT0001154"/>
        <s v="[Item_Ledger_Entries_Excel].[Lot_No].&amp;[3121-IP00061OT0001155]" c="3121-IP00061OT0001155"/>
        <s v="[Item_Ledger_Entries_Excel].[Lot_No].&amp;[3121-IP00061OT0001156]" c="3121-IP00061OT0001156"/>
        <s v="[Item_Ledger_Entries_Excel].[Lot_No].&amp;[3121-IP00061OT0001157]" c="3121-IP00061OT0001157"/>
        <s v="[Item_Ledger_Entries_Excel].[Lot_No].&amp;[3121-IP00061OT0001158]" c="3121-IP00061OT0001158"/>
        <s v="[Item_Ledger_Entries_Excel].[Lot_No].&amp;[3121-IP00061OT0001159]" c="3121-IP00061OT0001159"/>
        <s v="[Item_Ledger_Entries_Excel].[Lot_No].&amp;[3121-IP00061OT0001160]" c="3121-IP00061OT0001160"/>
        <s v="[Item_Ledger_Entries_Excel].[Lot_No].&amp;[3121-IP00061OT0001161]" c="3121-IP00061OT0001161"/>
        <s v="[Item_Ledger_Entries_Excel].[Lot_No].&amp;[3121-IP00061OT0001162]" c="3121-IP00061OT0001162"/>
        <s v="[Item_Ledger_Entries_Excel].[Lot_No].&amp;[3121-IP00061OT0001163]" c="3121-IP00061OT0001163"/>
        <s v="[Item_Ledger_Entries_Excel].[Lot_No].&amp;[3121-IP00061OT0001164]" c="3121-IP00061OT0001164"/>
        <s v="[Item_Ledger_Entries_Excel].[Lot_No].&amp;[3121-IP00061OT0001165]" c="3121-IP00061OT0001165"/>
        <s v="[Item_Ledger_Entries_Excel].[Lot_No].&amp;[3121-IP00061OT0001166]" c="3121-IP00061OT0001166"/>
        <s v="[Item_Ledger_Entries_Excel].[Lot_No].&amp;[3121-IP00061OT0001176]" c="3121-IP00061OT0001176"/>
        <s v="[Item_Ledger_Entries_Excel].[Lot_No].&amp;[3121-IP00061OT0001177]" c="3121-IP00061OT0001177"/>
        <s v="[Item_Ledger_Entries_Excel].[Lot_No].&amp;[3121-IP00061OT0001178]" c="3121-IP00061OT0001178"/>
        <s v="[Item_Ledger_Entries_Excel].[Lot_No].&amp;[3121-IP00061OT0001179]" c="3121-IP00061OT0001179"/>
        <s v="[Item_Ledger_Entries_Excel].[Lot_No].&amp;[3121-IP00061OT0001180]" c="3121-IP00061OT0001180"/>
        <s v="[Item_Ledger_Entries_Excel].[Lot_No].&amp;[3121-IP00061OT0001181]" c="3121-IP00061OT0001181"/>
        <s v="[Item_Ledger_Entries_Excel].[Lot_No].&amp;[3121-IP00061OT0001182]" c="3121-IP00061OT0001182"/>
        <s v="[Item_Ledger_Entries_Excel].[Lot_No].&amp;[3121-IP00061OT0001183]" c="3121-IP00061OT0001183"/>
        <s v="[Item_Ledger_Entries_Excel].[Lot_No].&amp;[3121-IP00061OT0001184]" c="3121-IP00061OT0001184"/>
        <s v="[Item_Ledger_Entries_Excel].[Lot_No].&amp;[3121-IP00061OT0001185]" c="3121-IP00061OT0001185"/>
        <s v="[Item_Ledger_Entries_Excel].[Lot_No].&amp;[3121-IP00061OT0001186]" c="3121-IP00061OT0001186"/>
        <s v="[Item_Ledger_Entries_Excel].[Lot_No].&amp;[3121-IP00061OT0001187]" c="3121-IP00061OT0001187"/>
        <s v="[Item_Ledger_Entries_Excel].[Lot_No].&amp;[3123-IP01181OT0001709]" c="3123-IP01181OT0001709"/>
        <s v="[Item_Ledger_Entries_Excel].[Lot_No].&amp;[3123-IP01181OT0001710]" c="3123-IP01181OT0001710"/>
        <s v="[Item_Ledger_Entries_Excel].[Lot_No].&amp;[3123-IP01181OT0001712]" c="3123-IP01181OT0001712"/>
        <s v="[Item_Ledger_Entries_Excel].[Lot_No].&amp;[3123-IP01181OT0001713]" c="3123-IP01181OT0001713"/>
        <s v="[Item_Ledger_Entries_Excel].[Lot_No].&amp;[3123-IP01181OT0001714]" c="3123-IP01181OT0001714"/>
        <s v="[Item_Ledger_Entries_Excel].[Lot_No].&amp;[3123-IP01181OT0001717]" c="3123-IP01181OT0001717"/>
        <s v="[Item_Ledger_Entries_Excel].[Lot_No].&amp;[3123-IP01181OT0002758]" c="3123-IP01181OT0002758"/>
        <s v="[Item_Ledger_Entries_Excel].[Lot_No].&amp;[3123-IP01181OT0002759]" c="3123-IP01181OT0002759"/>
        <s v="[Item_Ledger_Entries_Excel].[Lot_No].&amp;[3123-IP01181OT0002761]" c="3123-IP01181OT0002761"/>
        <s v="[Item_Ledger_Entries_Excel].[Lot_No].&amp;[3123-IP01181OT0002762]" c="3123-IP01181OT0002762"/>
        <s v="[Item_Ledger_Entries_Excel].[Lot_No].&amp;[3123-IP01181OT0002763]" c="3123-IP01181OT0002763"/>
        <s v="[Item_Ledger_Entries_Excel].[Lot_No].&amp;[3123-IP01181OT0002764]" c="3123-IP01181OT0002764"/>
        <s v="[Item_Ledger_Entries_Excel].[Lot_No].&amp;[3123-IP01181OT0002765]" c="3123-IP01181OT0002765"/>
        <s v="[Item_Ledger_Entries_Excel].[Lot_No].&amp;[3124-IP00591OT0000356]" c="3124-IP00591OT0000356"/>
        <s v="[Item_Ledger_Entries_Excel].[Lot_No].&amp;[3124-IP00591OT0000357]" c="3124-IP00591OT0000357"/>
        <s v="[Item_Ledger_Entries_Excel].[Lot_No].&amp;[3124-IP00591OT0000358]" c="3124-IP00591OT0000358"/>
        <s v="[Item_Ledger_Entries_Excel].[Lot_No].&amp;[3124-IP00591OT0000359]" c="3124-IP00591OT0000359"/>
        <s v="[Item_Ledger_Entries_Excel].[Lot_No].&amp;[3124-IP00591OT0000360]" c="3124-IP00591OT0000360"/>
        <s v="[Item_Ledger_Entries_Excel].[Lot_No].&amp;[3124-IP00591OT0000361]" c="3124-IP00591OT0000361"/>
        <s v="[Item_Ledger_Entries_Excel].[Lot_No].&amp;[3124-IP00591OT0000362]" c="3124-IP00591OT0000362"/>
        <s v="[Item_Ledger_Entries_Excel].[Lot_No].&amp;[3124-IP00591OT0000363]" c="3124-IP00591OT0000363"/>
        <s v="[Item_Ledger_Entries_Excel].[Lot_No].&amp;[3124-IP00591OT0000364]" c="3124-IP00591OT0000364"/>
        <s v="[Item_Ledger_Entries_Excel].[Lot_No].&amp;[3124-IP00591OT0000365]" c="3124-IP00591OT0000365"/>
        <s v="[Item_Ledger_Entries_Excel].[Lot_No].&amp;[3124-IP00591OT0000366]" c="3124-IP00591OT0000366"/>
        <s v="[Item_Ledger_Entries_Excel].[Lot_No].&amp;[3124-IP00591OT0000367]" c="3124-IP00591OT0000367"/>
        <s v="[Item_Ledger_Entries_Excel].[Lot_No].&amp;[3124-IP00591OT0000368]" c="3124-IP00591OT0000368"/>
        <s v="[Item_Ledger_Entries_Excel].[Lot_No].&amp;[3124-IP00591OT0000369]" c="3124-IP00591OT0000369"/>
        <s v="[Item_Ledger_Entries_Excel].[Lot_No].&amp;[3124-IP00591OT0000370]" c="3124-IP00591OT0000370"/>
        <s v="[Item_Ledger_Entries_Excel].[Lot_No].&amp;[3124-IP00591OT0000371]" c="3124-IP00591OT0000371"/>
        <s v="[Item_Ledger_Entries_Excel].[Lot_No].&amp;[3124-IP00591OT0000372]" c="3124-IP00591OT0000372"/>
        <s v="[Item_Ledger_Entries_Excel].[Lot_No].&amp;[3124-IP00591OT0000373]" c="3124-IP00591OT0000373"/>
        <s v="[Item_Ledger_Entries_Excel].[Lot_No].&amp;[3124-IP00591OT0000374]" c="3124-IP00591OT0000374"/>
        <s v="[Item_Ledger_Entries_Excel].[Lot_No].&amp;[3124-IP00591OT0000375]" c="3124-IP00591OT0000375"/>
        <s v="[Item_Ledger_Entries_Excel].[Lot_No].&amp;[3124-IP00591OT0000376]" c="3124-IP00591OT0000376"/>
        <s v="[Item_Ledger_Entries_Excel].[Lot_No].&amp;[3124-IP00591OT0000377]" c="3124-IP00591OT0000377"/>
        <s v="[Item_Ledger_Entries_Excel].[Lot_No].&amp;[3124-IP00591OT0000378]" c="3124-IP00591OT0000378"/>
        <s v="[Item_Ledger_Entries_Excel].[Lot_No].&amp;[3124-IP00591OT0000379]" c="3124-IP00591OT0000379"/>
        <s v="[Item_Ledger_Entries_Excel].[Lot_No].&amp;[3124-IP00591OT0000380]" c="3124-IP00591OT0000380"/>
        <s v="[Item_Ledger_Entries_Excel].[Lot_No].&amp;[3124-IP00591OT0000381]" c="3124-IP00591OT0000381"/>
        <s v="[Item_Ledger_Entries_Excel].[Lot_No].&amp;[3124-IP00591OT0000382]" c="3124-IP00591OT0000382"/>
        <s v="[Item_Ledger_Entries_Excel].[Lot_No].&amp;[3124-IP00591OT0000383]" c="3124-IP00591OT0000383"/>
        <s v="[Item_Ledger_Entries_Excel].[Lot_No].&amp;[3124-IP00591OT0000440]" c="3124-IP00591OT0000440"/>
        <s v="[Item_Ledger_Entries_Excel].[Lot_No].&amp;[3124-IP00591OT0000441]" c="3124-IP00591OT0000441"/>
        <s v="[Item_Ledger_Entries_Excel].[Lot_No].&amp;[3124-IP00591OT0000442]" c="3124-IP00591OT0000442"/>
        <s v="[Item_Ledger_Entries_Excel].[Lot_No].&amp;[3124-IP00591OT0000443]" c="3124-IP00591OT0000443"/>
        <s v="[Item_Ledger_Entries_Excel].[Lot_No].&amp;[3124-IP00591OT0000444]" c="3124-IP00591OT0000444"/>
        <s v="[Item_Ledger_Entries_Excel].[Lot_No].&amp;[3124-IP00591OT0000445]" c="3124-IP00591OT0000445"/>
        <s v="[Item_Ledger_Entries_Excel].[Lot_No].&amp;[3124-IP00591OT0000446]" c="3124-IP00591OT0000446"/>
        <s v="[Item_Ledger_Entries_Excel].[Lot_No].&amp;[3124-IP00591OT0000447]" c="3124-IP00591OT0000447"/>
        <s v="[Item_Ledger_Entries_Excel].[Lot_No].&amp;[3124-IP00591OT0000448]" c="3124-IP00591OT0000448"/>
        <s v="[Item_Ledger_Entries_Excel].[Lot_No].&amp;[3124-IP00591OT0000449]" c="3124-IP00591OT0000449"/>
        <s v="[Item_Ledger_Entries_Excel].[Lot_No].&amp;[3124-IP00591OT0000450]" c="3124-IP00591OT0000450"/>
        <s v="[Item_Ledger_Entries_Excel].[Lot_No].&amp;[3124-IP00591OT0000451]" c="3124-IP00591OT0000451"/>
        <s v="[Item_Ledger_Entries_Excel].[Lot_No].&amp;[3124-IP00591OT0000452]" c="3124-IP00591OT0000452"/>
        <s v="[Item_Ledger_Entries_Excel].[Lot_No].&amp;[3124-IP00591OT0000453]" c="3124-IP00591OT0000453"/>
        <s v="[Item_Ledger_Entries_Excel].[Lot_No].&amp;[3124-IP00591OT0000454]" c="3124-IP00591OT0000454"/>
        <s v="[Item_Ledger_Entries_Excel].[Lot_No].&amp;[3124-IP00591OT0000457]" c="3124-IP00591OT0000457"/>
        <s v="[Item_Ledger_Entries_Excel].[Lot_No].&amp;[3124-IP00591OT0000458]" c="3124-IP00591OT0000458"/>
        <s v="[Item_Ledger_Entries_Excel].[Lot_No].&amp;[3124-IP00591OT0000459]" c="3124-IP00591OT0000459"/>
        <s v="[Item_Ledger_Entries_Excel].[Lot_No].&amp;[3124-IP00591OT0000460]" c="3124-IP00591OT0000460"/>
        <s v="[Item_Ledger_Entries_Excel].[Lot_No].&amp;[3124-IP00591OT0000461]" c="3124-IP00591OT0000461"/>
        <s v="[Item_Ledger_Entries_Excel].[Lot_No].&amp;[3124-IP00591OT0000462]" c="3124-IP00591OT0000462"/>
        <s v="[Item_Ledger_Entries_Excel].[Lot_No].&amp;[3124-IP00591OT0000463]" c="3124-IP00591OT0000463"/>
        <s v="[Item_Ledger_Entries_Excel].[Lot_No].&amp;[3124-IP00591OT0000464]" c="3124-IP00591OT0000464"/>
        <s v="[Item_Ledger_Entries_Excel].[Lot_No].&amp;[3124-IP00591OT0000465]" c="3124-IP00591OT0000465"/>
        <s v="[Item_Ledger_Entries_Excel].[Lot_No].&amp;[3126-IP00811OT0000490]" c="3126-IP00811OT0000490"/>
        <s v="[Item_Ledger_Entries_Excel].[Lot_No].&amp;[3126-IP00811OT0000492]" c="3126-IP00811OT0000492"/>
        <s v="[Item_Ledger_Entries_Excel].[Lot_No].&amp;[3126-IP00811OT0000495]" c="3126-IP00811OT0000495"/>
        <s v="[Item_Ledger_Entries_Excel].[Lot_No].&amp;[3126-IP00811OT0000496]" c="3126-IP00811OT0000496"/>
        <s v="[Item_Ledger_Entries_Excel].[Lot_No].&amp;[3126-IP00811OT0000497]" c="3126-IP00811OT0000497"/>
        <s v="[Item_Ledger_Entries_Excel].[Lot_No].&amp;[3126-IP00811OT0000498]" c="3126-IP00811OT0000498"/>
        <s v="[Item_Ledger_Entries_Excel].[Lot_No].&amp;[3126-IP00811OT0000499]" c="3126-IP00811OT0000499"/>
        <s v="[Item_Ledger_Entries_Excel].[Lot_No].&amp;[3126-IP00811OT0000500]" c="3126-IP00811OT0000500"/>
        <s v="[Item_Ledger_Entries_Excel].[Lot_No].&amp;[3131-IP01411OT0002051]" c="3131-IP01411OT0002051"/>
        <s v="[Item_Ledger_Entries_Excel].[Lot_No].&amp;[3131-IP01411OT0002052]" c="3131-IP01411OT0002052"/>
        <s v="[Item_Ledger_Entries_Excel].[Lot_No].&amp;[3131-IP01411OT0002053]" c="3131-IP01411OT0002053"/>
        <s v="[Item_Ledger_Entries_Excel].[Lot_No].&amp;[3131-IP01411OT0002054]" c="3131-IP01411OT0002054"/>
        <s v="[Item_Ledger_Entries_Excel].[Lot_No].&amp;[3131-IP01411OT0002055]" c="3131-IP01411OT0002055"/>
        <s v="[Item_Ledger_Entries_Excel].[Lot_No].&amp;[3131-IP01411OT0002056]" c="3131-IP01411OT0002056"/>
        <s v="[Item_Ledger_Entries_Excel].[Lot_No].&amp;[3131-IP01411OT0002057]" c="3131-IP01411OT0002057"/>
        <s v="[Item_Ledger_Entries_Excel].[Lot_No].&amp;[3131-IP01411OT0002058]" c="3131-IP01411OT0002058"/>
        <s v="[Item_Ledger_Entries_Excel].[Lot_No].&amp;[3131-IP01411OT0002059]" c="3131-IP01411OT0002059"/>
        <s v="[Item_Ledger_Entries_Excel].[Lot_No].&amp;[3131-IP01411OT0002060]" c="3131-IP01411OT0002060"/>
        <s v="[Item_Ledger_Entries_Excel].[Lot_No].&amp;[3131-IP01411OT0002061]" c="3131-IP01411OT0002061"/>
        <s v="[Item_Ledger_Entries_Excel].[Lot_No].&amp;[3131-IP01411OT0002062]" c="3131-IP01411OT0002062"/>
        <s v="[Item_Ledger_Entries_Excel].[Lot_No].&amp;[3131-IP01411OT0002063]" c="3131-IP01411OT0002063"/>
        <s v="[Item_Ledger_Entries_Excel].[Lot_No].&amp;[3131-IP01411OT0002064]" c="3131-IP01411OT0002064"/>
        <s v="[Item_Ledger_Entries_Excel].[Lot_No].&amp;[3131-IP01411OT0002065]" c="3131-IP01411OT0002065"/>
        <s v="[Item_Ledger_Entries_Excel].[Lot_No].&amp;[3131-IP01411OT0002069]" c="3131-IP01411OT0002069"/>
        <s v="[Item_Ledger_Entries_Excel].[Lot_No].&amp;[3131-IP01411OT0002070]" c="3131-IP01411OT0002070"/>
        <s v="[Item_Ledger_Entries_Excel].[Lot_No].&amp;[3131-IP01411OT0002071]" c="3131-IP01411OT0002071"/>
        <s v="[Item_Ledger_Entries_Excel].[Lot_No].&amp;[3131-IP01411OT0002072]" c="3131-IP01411OT0002072"/>
        <s v="[Item_Ledger_Entries_Excel].[Lot_No].&amp;[3131-IP01411OT0002075]" c="3131-IP01411OT0002075"/>
        <s v="[Item_Ledger_Entries_Excel].[Lot_No].&amp;[3131-IP01411OT0002078]" c="3131-IP01411OT0002078"/>
        <s v="[Item_Ledger_Entries_Excel].[Lot_No].&amp;[3131-IP01411OT0002079]" c="3131-IP01411OT0002079"/>
        <s v="[Item_Ledger_Entries_Excel].[Lot_No].&amp;[3131-IP01411OT0002081]" c="3131-IP01411OT0002081"/>
        <s v="[Item_Ledger_Entries_Excel].[Lot_No].&amp;[3131-IP01411OT0002085]" c="3131-IP01411OT0002085"/>
        <s v="[Item_Ledger_Entries_Excel].[Lot_No].&amp;[3131-IP01411OT0002095]" c="3131-IP01411OT0002095"/>
        <s v="[Item_Ledger_Entries_Excel].[Lot_No].&amp;[3131-IP01411OT0002098]" c="3131-IP01411OT0002098"/>
        <s v="[Item_Ledger_Entries_Excel].[Lot_No].&amp;[3134-IP00901OT0000533]" c="3134-IP00901OT0000533"/>
        <s v="[Item_Ledger_Entries_Excel].[Lot_No].&amp;[3134-IP00901OT0001390]" c="3134-IP00901OT0001390"/>
        <s v="[Item_Ledger_Entries_Excel].[Lot_No].&amp;[3134-IP00901OT0001391]" c="3134-IP00901OT0001391"/>
        <s v="[Item_Ledger_Entries_Excel].[Lot_No].&amp;[3134-IP00901OT0001392]" c="3134-IP00901OT0001392"/>
        <s v="[Item_Ledger_Entries_Excel].[Lot_No].&amp;[3134-IP00901OT0001393]" c="3134-IP00901OT0001393"/>
        <s v="[Item_Ledger_Entries_Excel].[Lot_No].&amp;[3134-IP00901OT0001394]" c="3134-IP00901OT0001394"/>
        <s v="[Item_Ledger_Entries_Excel].[Lot_No].&amp;[3134-IP00901OT0001395]" c="3134-IP00901OT0001395"/>
        <s v="[Item_Ledger_Entries_Excel].[Lot_No].&amp;[3134-IP00901OT0001396]" c="3134-IP00901OT0001396"/>
        <s v="[Item_Ledger_Entries_Excel].[Lot_No].&amp;[3134-IP00901OT0001397]" c="3134-IP00901OT0001397"/>
        <s v="[Item_Ledger_Entries_Excel].[Lot_No].&amp;[3134-IP00901OT0001398]" c="3134-IP00901OT0001398"/>
        <s v="[Item_Ledger_Entries_Excel].[Lot_No].&amp;[3134-IP00901OT0001399]" c="3134-IP00901OT0001399"/>
        <s v="[Item_Ledger_Entries_Excel].[Lot_No].&amp;[3134-IP00901OT0001400]" c="3134-IP00901OT0001400"/>
        <s v="[Item_Ledger_Entries_Excel].[Lot_No].&amp;[3134-IP00901OT0001401]" c="3134-IP00901OT0001401"/>
        <s v="[Item_Ledger_Entries_Excel].[Lot_No].&amp;[3134-IP00901OT0001402]" c="3134-IP00901OT0001402"/>
        <s v="[Item_Ledger_Entries_Excel].[Lot_No].&amp;[3134-IP00901OT0001403]" c="3134-IP00901OT0001403"/>
        <s v="[Item_Ledger_Entries_Excel].[Lot_No].&amp;[3134-IP00901OT0001404]" c="3134-IP00901OT0001404"/>
        <s v="[Item_Ledger_Entries_Excel].[Lot_No].&amp;[3134-IP00901OT0001405]" c="3134-IP00901OT0001405"/>
        <s v="[Item_Ledger_Entries_Excel].[Lot_No].&amp;[3134-IP00901OT0001406]" c="3134-IP00901OT0001406"/>
        <s v="[Item_Ledger_Entries_Excel].[Lot_No].&amp;[3134-IP00901OT0001407]" c="3134-IP00901OT0001407"/>
        <s v="[Item_Ledger_Entries_Excel].[Lot_No].&amp;[3134-IP00901OT0001417]" c="3134-IP00901OT0001417"/>
        <s v="[Item_Ledger_Entries_Excel].[Lot_No].&amp;[3139-IP00371OT0002217]" c="3139-IP00371OT0002217"/>
        <s v="[Item_Ledger_Entries_Excel].[Lot_No].&amp;[3139-IP00371OT0002218]" c="3139-IP00371OT0002218"/>
        <s v="[Item_Ledger_Entries_Excel].[Lot_No].&amp;[3139-IP00371OT0002219]" c="3139-IP00371OT0002219"/>
        <s v="[Item_Ledger_Entries_Excel].[Lot_No].&amp;[3139-IP00371OT0002220]" c="3139-IP00371OT0002220"/>
        <s v="[Item_Ledger_Entries_Excel].[Lot_No].&amp;[3139-IP00371OT0002221]" c="3139-IP00371OT0002221"/>
        <s v="[Item_Ledger_Entries_Excel].[Lot_No].&amp;[3139-IP00371OT0002222]" c="3139-IP00371OT0002222"/>
        <s v="[Item_Ledger_Entries_Excel].[Lot_No].&amp;[3139-IP00371OT0002223]" c="3139-IP00371OT0002223"/>
        <s v="[Item_Ledger_Entries_Excel].[Lot_No].&amp;[3139-IP00371OT0002224]" c="3139-IP00371OT0002224"/>
        <s v="[Item_Ledger_Entries_Excel].[Lot_No].&amp;[3139-IP00371OT0002225]" c="3139-IP00371OT0002225"/>
        <s v="[Item_Ledger_Entries_Excel].[Lot_No].&amp;[3139-IP00371OT0002226]" c="3139-IP00371OT0002226"/>
        <s v="[Item_Ledger_Entries_Excel].[Lot_No].&amp;[3139-IP00371OT0002227]" c="3139-IP00371OT0002227"/>
        <s v="[Item_Ledger_Entries_Excel].[Lot_No].&amp;[3139-IP00371OT0002228]" c="3139-IP00371OT0002228"/>
        <s v="[Item_Ledger_Entries_Excel].[Lot_No].&amp;[3139-IP00371OT0002229]" c="3139-IP00371OT0002229"/>
        <s v="[Item_Ledger_Entries_Excel].[Lot_No].&amp;[3139-IP00371OT0002230]" c="3139-IP00371OT0002230"/>
        <s v="[Item_Ledger_Entries_Excel].[Lot_No].&amp;[3139-IP00371OT0002231]" c="3139-IP00371OT0002231"/>
        <s v="[Item_Ledger_Entries_Excel].[Lot_No].&amp;[3139-IP00371OT0002232]" c="3139-IP00371OT0002232"/>
        <s v="[Item_Ledger_Entries_Excel].[Lot_No].&amp;[3141-IP00371OT0002185]" c="3141-IP00371OT0002185"/>
        <s v="[Item_Ledger_Entries_Excel].[Lot_No].&amp;[3141-IP00371OT0002186]" c="3141-IP00371OT0002186"/>
        <s v="[Item_Ledger_Entries_Excel].[Lot_No].&amp;[3141-IP00371OT0002187]" c="3141-IP00371OT0002187"/>
        <s v="[Item_Ledger_Entries_Excel].[Lot_No].&amp;[3141-IP00371OT0002188]" c="3141-IP00371OT0002188"/>
        <s v="[Item_Ledger_Entries_Excel].[Lot_No].&amp;[3141-IP00371OT0002189]" c="3141-IP00371OT0002189"/>
        <s v="[Item_Ledger_Entries_Excel].[Lot_No].&amp;[3141-IP00371OT0002190]" c="3141-IP00371OT0002190"/>
        <s v="[Item_Ledger_Entries_Excel].[Lot_No].&amp;[3141-IP00371OT0002191]" c="3141-IP00371OT0002191"/>
        <s v="[Item_Ledger_Entries_Excel].[Lot_No].&amp;[3141-IP00371OT0002192]" c="3141-IP00371OT0002192"/>
        <s v="[Item_Ledger_Entries_Excel].[Lot_No].&amp;[3141-IP00371OT0002193]" c="3141-IP00371OT0002193"/>
        <s v="[Item_Ledger_Entries_Excel].[Lot_No].&amp;[3141-IP00371OT0002194]" c="3141-IP00371OT0002194"/>
        <s v="[Item_Ledger_Entries_Excel].[Lot_No].&amp;[3141-IP00371OT0002195]" c="3141-IP00371OT0002195"/>
        <s v="[Item_Ledger_Entries_Excel].[Lot_No].&amp;[3141-IP00371OT0002196]" c="3141-IP00371OT0002196"/>
        <s v="[Item_Ledger_Entries_Excel].[Lot_No].&amp;[3141-IP00371OT0002197]" c="3141-IP00371OT0002197"/>
        <s v="[Item_Ledger_Entries_Excel].[Lot_No].&amp;[3141-IP00371OT0002198]" c="3141-IP00371OT0002198"/>
        <s v="[Item_Ledger_Entries_Excel].[Lot_No].&amp;[3141-IP00371OT0002199]" c="3141-IP00371OT0002199"/>
        <s v="[Item_Ledger_Entries_Excel].[Lot_No].&amp;[3141-IP00371OT0002200]" c="3141-IP00371OT0002200"/>
        <s v="[Item_Ledger_Entries_Excel].[Lot_No].&amp;[3141-IP00371OT0002201]" c="3141-IP00371OT0002201"/>
        <s v="[Item_Ledger_Entries_Excel].[Lot_No].&amp;[3141-IP00371OT0002202]" c="3141-IP00371OT0002202"/>
        <s v="[Item_Ledger_Entries_Excel].[Lot_No].&amp;[3141-IP00371OT0002203]" c="3141-IP00371OT0002203"/>
        <s v="[Item_Ledger_Entries_Excel].[Lot_No].&amp;[3141-IP00371OT0002204]" c="3141-IP00371OT0002204"/>
        <s v="[Item_Ledger_Entries_Excel].[Lot_No].&amp;[3141-IP00371OT0002205]" c="3141-IP00371OT0002205"/>
        <s v="[Item_Ledger_Entries_Excel].[Lot_No].&amp;[3141-IP00371OT0002206]" c="3141-IP00371OT0002206"/>
        <s v="[Item_Ledger_Entries_Excel].[Lot_No].&amp;[3141-IP00371OT0002207]" c="3141-IP00371OT0002207"/>
        <s v="[Item_Ledger_Entries_Excel].[Lot_No].&amp;[3141-IP00371OT0002208]" c="3141-IP00371OT0002208"/>
        <s v="[Item_Ledger_Entries_Excel].[Lot_No].&amp;[3141-IP00371OT0002209]" c="3141-IP00371OT0002209"/>
        <s v="[Item_Ledger_Entries_Excel].[Lot_No].&amp;[3141-IP00371OT0002210]" c="3141-IP00371OT0002210"/>
        <s v="[Item_Ledger_Entries_Excel].[Lot_No].&amp;[3141-IP00371OT0002213]" c="3141-IP00371OT0002213"/>
        <s v="[Item_Ledger_Entries_Excel].[Lot_No].&amp;[3145-2715787]" c="3145-2715787"/>
        <s v="[Item_Ledger_Entries_Excel].[Lot_No].&amp;[3145-IP00441OT0000472]" c="3145-IP00441OT0000472"/>
        <s v="[Item_Ledger_Entries_Excel].[Lot_No].&amp;[3145-IP00441OT0000473]" c="3145-IP00441OT0000473"/>
        <s v="[Item_Ledger_Entries_Excel].[Lot_No].&amp;[3145-IP00441OT0000474]" c="3145-IP00441OT0000474"/>
        <s v="[Item_Ledger_Entries_Excel].[Lot_No].&amp;[3145-IP00441OT0000475]" c="3145-IP00441OT0000475"/>
        <s v="[Item_Ledger_Entries_Excel].[Lot_No].&amp;[3145-IP00441OT0000476]" c="3145-IP00441OT0000476"/>
        <s v="[Item_Ledger_Entries_Excel].[Lot_No].&amp;[3145-IP00441OT0000477]" c="3145-IP00441OT0000477"/>
        <s v="[Item_Ledger_Entries_Excel].[Lot_No].&amp;[3145-IP00441OT0000478]" c="3145-IP00441OT0000478"/>
        <s v="[Item_Ledger_Entries_Excel].[Lot_No].&amp;[3145-IP00441OT0000479]" c="3145-IP00441OT0000479"/>
        <s v="[Item_Ledger_Entries_Excel].[Lot_No].&amp;[3145-IP00441OT0000480]" c="3145-IP00441OT0000480"/>
        <s v="[Item_Ledger_Entries_Excel].[Lot_No].&amp;[3145-IP00441OT0000481]" c="3145-IP00441OT0000481"/>
        <s v="[Item_Ledger_Entries_Excel].[Lot_No].&amp;[3145-IP00441OT0000482]" c="3145-IP00441OT0000482"/>
        <s v="[Item_Ledger_Entries_Excel].[Lot_No].&amp;[3145-IP00441OT0000483]" c="3145-IP00441OT0000483"/>
        <s v="[Item_Ledger_Entries_Excel].[Lot_No].&amp;[3145-IP00441OT0000484]" c="3145-IP00441OT0000484"/>
        <s v="[Item_Ledger_Entries_Excel].[Lot_No].&amp;[3145-IP00441OT0000485]" c="3145-IP00441OT0000485"/>
        <s v="[Item_Ledger_Entries_Excel].[Lot_No].&amp;[3145-IP00441OT0000486]" c="3145-IP00441OT0000486"/>
        <s v="[Item_Ledger_Entries_Excel].[Lot_No].&amp;[3145-IP00441OT0000487]" c="3145-IP00441OT0000487"/>
        <s v="[Item_Ledger_Entries_Excel].[Lot_No].&amp;[3145-IP00441OT0000488]" c="3145-IP00441OT0000488"/>
        <s v="[Item_Ledger_Entries_Excel].[Lot_No].&amp;[3145-IP00441OT0000489]" c="3145-IP00441OT0000489"/>
        <s v="[Item_Ledger_Entries_Excel].[Lot_No].&amp;[3145-IP00441OT0000490]" c="3145-IP00441OT0000490"/>
        <s v="[Item_Ledger_Entries_Excel].[Lot_No].&amp;[3145-IP00441OT0000491]" c="3145-IP00441OT0000491"/>
        <s v="[Item_Ledger_Entries_Excel].[Lot_No].&amp;[3145-IP00441OT0000492]" c="3145-IP00441OT0000492"/>
        <s v="[Item_Ledger_Entries_Excel].[Lot_No].&amp;[3145-IP00441OT0000493]" c="3145-IP00441OT0000493"/>
        <s v="[Item_Ledger_Entries_Excel].[Lot_No].&amp;[3145-IP00441OT0000495]" c="3145-IP00441OT0000495"/>
        <s v="[Item_Ledger_Entries_Excel].[Lot_No].&amp;[3145-IP00441OT0000496]" c="3145-IP00441OT0000496"/>
        <s v="[Item_Ledger_Entries_Excel].[Lot_No].&amp;[3145-IP00441OT0000497]" c="3145-IP00441OT0000497"/>
        <s v="[Item_Ledger_Entries_Excel].[Lot_No].&amp;[3146-IP00371OT0000989]" c="3146-IP00371OT0000989"/>
        <s v="[Item_Ledger_Entries_Excel].[Lot_No].&amp;[3146-IP00371OT0000991]" c="3146-IP00371OT0000991"/>
        <s v="[Item_Ledger_Entries_Excel].[Lot_No].&amp;[3146-IP00371OT0000992]" c="3146-IP00371OT0000992"/>
        <s v="[Item_Ledger_Entries_Excel].[Lot_No].&amp;[3146-IP00371OT0000993]" c="3146-IP00371OT0000993"/>
        <s v="[Item_Ledger_Entries_Excel].[Lot_No].&amp;[3146-IP00371OT0000994]" c="3146-IP00371OT0000994"/>
        <s v="[Item_Ledger_Entries_Excel].[Lot_No].&amp;[3146-IP00371OT0000995]" c="3146-IP00371OT0000995"/>
        <s v="[Item_Ledger_Entries_Excel].[Lot_No].&amp;[3146-IP00371OT0000996]" c="3146-IP00371OT0000996"/>
        <s v="[Item_Ledger_Entries_Excel].[Lot_No].&amp;[3146-IP00371OT0000997]" c="3146-IP00371OT0000997"/>
        <s v="[Item_Ledger_Entries_Excel].[Lot_No].&amp;[3146-IP00371OT0000998]" c="3146-IP00371OT0000998"/>
        <s v="[Item_Ledger_Entries_Excel].[Lot_No].&amp;[3146-IP00371OT0000999]" c="3146-IP00371OT0000999"/>
        <s v="[Item_Ledger_Entries_Excel].[Lot_No].&amp;[3146-IP00371OT0001000]" c="3146-IP00371OT0001000"/>
        <s v="[Item_Ledger_Entries_Excel].[Lot_No].&amp;[3146-IP00371OT0001001]" c="3146-IP00371OT0001001"/>
        <s v="[Item_Ledger_Entries_Excel].[Lot_No].&amp;[3146-IP00371OT0001002]" c="3146-IP00371OT0001002"/>
        <s v="[Item_Ledger_Entries_Excel].[Lot_No].&amp;[3146-IP00371OT0001003]" c="3146-IP00371OT0001003"/>
        <s v="[Item_Ledger_Entries_Excel].[Lot_No].&amp;[3149-IP00371OT0001615]" c="3149-IP00371OT0001615"/>
        <s v="[Item_Ledger_Entries_Excel].[Lot_No].&amp;[3149-IP00371OT0001616]" c="3149-IP00371OT0001616"/>
        <s v="[Item_Ledger_Entries_Excel].[Lot_No].&amp;[3149-IP00371OT0001617]" c="3149-IP00371OT0001617"/>
        <s v="[Item_Ledger_Entries_Excel].[Lot_No].&amp;[3149-IP00371OT0001618]" c="3149-IP00371OT0001618"/>
        <s v="[Item_Ledger_Entries_Excel].[Lot_No].&amp;[3149-IP00371OT0001619]" c="3149-IP00371OT0001619"/>
        <s v="[Item_Ledger_Entries_Excel].[Lot_No].&amp;[3149-IP00371OT0001620]" c="3149-IP00371OT0001620"/>
        <s v="[Item_Ledger_Entries_Excel].[Lot_No].&amp;[3149-IP00371OT0001621]" c="3149-IP00371OT0001621"/>
        <s v="[Item_Ledger_Entries_Excel].[Lot_No].&amp;[3149-IP00371OT0001622]" c="3149-IP00371OT0001622"/>
        <s v="[Item_Ledger_Entries_Excel].[Lot_No].&amp;[3149-IP00371OT0001623]" c="3149-IP00371OT0001623"/>
        <s v="[Item_Ledger_Entries_Excel].[Lot_No].&amp;[3149-IP00371OT0001624]" c="3149-IP00371OT0001624"/>
        <s v="[Item_Ledger_Entries_Excel].[Lot_No].&amp;[3149-IP00371OT0001625]" c="3149-IP00371OT0001625"/>
        <s v="[Item_Ledger_Entries_Excel].[Lot_No].&amp;[3149-IP00371OT0001626]" c="3149-IP00371OT0001626"/>
        <s v="[Item_Ledger_Entries_Excel].[Lot_No].&amp;[3149-IP00371OT0001627]" c="3149-IP00371OT0001627"/>
        <s v="[Item_Ledger_Entries_Excel].[Lot_No].&amp;[3149-IP00371OT0001628]" c="3149-IP00371OT0001628"/>
        <s v="[Item_Ledger_Entries_Excel].[Lot_No].&amp;[3149-IP00371OT0001629]" c="3149-IP00371OT0001629"/>
        <s v="[Item_Ledger_Entries_Excel].[Lot_No].&amp;[3149-IP00371OT0001630]" c="3149-IP00371OT0001630"/>
        <s v="[Item_Ledger_Entries_Excel].[Lot_No].&amp;[3149-IP00371OT0001671]" c="3149-IP00371OT0001671"/>
        <s v="[Item_Ledger_Entries_Excel].[Lot_No].&amp;[3151-IP00471OT0002429]" c="3151-IP00471OT0002429"/>
        <s v="[Item_Ledger_Entries_Excel].[Lot_No].&amp;[3151-IP00471OT0002430]" c="3151-IP00471OT0002430"/>
        <s v="[Item_Ledger_Entries_Excel].[Lot_No].&amp;[3151-IP00471OT0002431]" c="3151-IP00471OT0002431"/>
        <s v="[Item_Ledger_Entries_Excel].[Lot_No].&amp;[3151-IP00471OT0002432]" c="3151-IP00471OT0002432"/>
        <s v="[Item_Ledger_Entries_Excel].[Lot_No].&amp;[3151-IP00471OT0002433]" c="3151-IP00471OT0002433"/>
        <s v="[Item_Ledger_Entries_Excel].[Lot_No].&amp;[3151-IP00471OT0002438]" c="3151-IP00471OT0002438"/>
        <s v="[Item_Ledger_Entries_Excel].[Lot_No].&amp;[3151-IP00471OT0002442]" c="3151-IP00471OT0002442"/>
        <s v="[Item_Ledger_Entries_Excel].[Lot_No].&amp;[3151-IP00471OT0002453]" c="3151-IP00471OT0002453"/>
        <s v="[Item_Ledger_Entries_Excel].[Lot_No].&amp;[3151-IP00471OT0002454]" c="3151-IP00471OT0002454"/>
        <s v="[Item_Ledger_Entries_Excel].[Lot_No].&amp;[3151-IP00471OT0002455]" c="3151-IP00471OT0002455"/>
        <s v="[Item_Ledger_Entries_Excel].[Lot_No].&amp;[3151-IP00471OT0002456]" c="3151-IP00471OT0002456"/>
        <s v="[Item_Ledger_Entries_Excel].[Lot_No].&amp;[3151-IP00471OT0002463]" c="3151-IP00471OT0002463"/>
        <s v="[Item_Ledger_Entries_Excel].[Lot_No].&amp;[3151-IP00471OT0002465]" c="3151-IP00471OT0002465"/>
        <s v="[Item_Ledger_Entries_Excel].[Lot_No].&amp;[3151-IP00471OT0002466]" c="3151-IP00471OT0002466"/>
        <s v="[Item_Ledger_Entries_Excel].[Lot_No].&amp;[3151-IP00471OT0002467]" c="3151-IP00471OT0002467"/>
        <s v="[Item_Ledger_Entries_Excel].[Lot_No].&amp;[3151-IP00471OT0002468]" c="3151-IP00471OT0002468"/>
        <s v="[Item_Ledger_Entries_Excel].[Lot_No].&amp;[3151-IP00471OT0002469]" c="3151-IP00471OT0002469"/>
        <s v="[Item_Ledger_Entries_Excel].[Lot_No].&amp;[3151-IP00471OT0002470]" c="3151-IP00471OT0002470"/>
        <s v="[Item_Ledger_Entries_Excel].[Lot_No].&amp;[3151-IP00471OT0002471]" c="3151-IP00471OT0002471"/>
        <s v="[Item_Ledger_Entries_Excel].[Lot_No].&amp;[3151-IP00471OT0002472]" c="3151-IP00471OT0002472"/>
        <s v="[Item_Ledger_Entries_Excel].[Lot_No].&amp;[3151-IP00471OT0002475]" c="3151-IP00471OT0002475"/>
        <s v="[Item_Ledger_Entries_Excel].[Lot_No].&amp;[3151-IP00471OT0002476]" c="3151-IP00471OT0002476"/>
        <s v="[Item_Ledger_Entries_Excel].[Lot_No].&amp;[3151-IP00471OT0002477]" c="3151-IP00471OT0002477"/>
        <s v="[Item_Ledger_Entries_Excel].[Lot_No].&amp;[3151-IP00471OT0002488]" c="3151-IP00471OT0002488"/>
        <s v="[Item_Ledger_Entries_Excel].[Lot_No].&amp;[3151-IP00471OT0002490]" c="3151-IP00471OT0002490"/>
        <s v="[Item_Ledger_Entries_Excel].[Lot_No].&amp;[3185-IP00721OT0000975]" c="3185-IP00721OT0000975"/>
        <s v="[Item_Ledger_Entries_Excel].[Lot_No].&amp;[3185-IP00721OT0000976]" c="3185-IP00721OT0000976"/>
        <s v="[Item_Ledger_Entries_Excel].[Lot_No].&amp;[3185-IP00721OT0000977]" c="3185-IP00721OT0000977"/>
        <s v="[Item_Ledger_Entries_Excel].[Lot_No].&amp;[3185-IP00721OT0000978]" c="3185-IP00721OT0000978"/>
        <s v="[Item_Ledger_Entries_Excel].[Lot_No].&amp;[3185-IP00721OT0000979]" c="3185-IP00721OT0000979"/>
        <s v="[Item_Ledger_Entries_Excel].[Lot_No].&amp;[3185-IP00721OT0000980]" c="3185-IP00721OT0000980"/>
        <s v="[Item_Ledger_Entries_Excel].[Lot_No].&amp;[3185-IP00721OT0000981]" c="3185-IP00721OT0000981"/>
        <s v="[Item_Ledger_Entries_Excel].[Lot_No].&amp;[3185-IP00721OT0000982]" c="3185-IP00721OT0000982"/>
        <s v="[Item_Ledger_Entries_Excel].[Lot_No].&amp;[3185-IP00721OT0000983]" c="3185-IP00721OT0000983"/>
        <s v="[Item_Ledger_Entries_Excel].[Lot_No].&amp;[3185-IP00721OT0000984]" c="3185-IP00721OT0000984"/>
        <s v="[Item_Ledger_Entries_Excel].[Lot_No].&amp;[3185-IP00721OT0000985]" c="3185-IP00721OT0000985"/>
        <s v="[Item_Ledger_Entries_Excel].[Lot_No].&amp;[3185-IP00721OT0000986]" c="3185-IP00721OT0000986"/>
        <s v="[Item_Ledger_Entries_Excel].[Lot_No].&amp;[3185-IP00721OT0000987]" c="3185-IP00721OT0000987"/>
        <s v="[Item_Ledger_Entries_Excel].[Lot_No].&amp;[3185-IP00721OT0000988]" c="3185-IP00721OT0000988"/>
        <s v="[Item_Ledger_Entries_Excel].[Lot_No].&amp;[3185-IP00721OT0000989]" c="3185-IP00721OT0000989"/>
        <s v="[Item_Ledger_Entries_Excel].[Lot_No].&amp;[3185-IP00721OT0000990]" c="3185-IP00721OT0000990"/>
        <s v="[Item_Ledger_Entries_Excel].[Lot_No].&amp;[3185-IP00721OT0000991]" c="3185-IP00721OT0000991"/>
        <s v="[Item_Ledger_Entries_Excel].[Lot_No].&amp;[3185-IP00721OT0000992]" c="3185-IP00721OT0000992"/>
        <s v="[Item_Ledger_Entries_Excel].[Lot_No].&amp;[3185-IP00721OT0000993]" c="3185-IP00721OT0000993"/>
        <s v="[Item_Ledger_Entries_Excel].[Lot_No].&amp;[3185-IP00721OT0000997]" c="3185-IP00721OT0000997"/>
        <s v="[Item_Ledger_Entries_Excel].[Lot_No].&amp;[3185-IP00721OT0000998]" c="3185-IP00721OT0000998"/>
        <s v="[Item_Ledger_Entries_Excel].[Lot_No].&amp;[3185-IP00721OT0000999]" c="3185-IP00721OT0000999"/>
        <s v="[Item_Ledger_Entries_Excel].[Lot_No].&amp;[3185-IP00721OT0001000]" c="3185-IP00721OT0001000"/>
        <s v="[Item_Ledger_Entries_Excel].[Lot_No].&amp;[3185-IP00721OT0001001]" c="3185-IP00721OT0001001"/>
        <s v="[Item_Ledger_Entries_Excel].[Lot_No].&amp;[3185-IP00721OT0001002]" c="3185-IP00721OT0001002"/>
        <s v="[Item_Ledger_Entries_Excel].[Lot_No].&amp;[3185-IP00721OT0001004]" c="3185-IP00721OT0001004"/>
        <s v="[Item_Ledger_Entries_Excel].[Lot_No].&amp;[3185-IP00721OT0001005]" c="3185-IP00721OT0001005"/>
        <s v="[Item_Ledger_Entries_Excel].[Lot_No].&amp;[3185-IP00721OT0001006]" c="3185-IP00721OT0001006"/>
        <s v="[Item_Ledger_Entries_Excel].[Lot_No].&amp;[3185-IP00721OT0001007]" c="3185-IP00721OT0001007"/>
        <s v="[Item_Ledger_Entries_Excel].[Lot_No].&amp;[3185-IP00721OT0001009]" c="3185-IP00721OT0001009"/>
        <s v="[Item_Ledger_Entries_Excel].[Lot_No].&amp;[3185-IP00721OT0001012]" c="3185-IP00721OT0001012"/>
        <s v="[Item_Ledger_Entries_Excel].[Lot_No].&amp;[3193-IP00331OT0000195]" c="3193-IP00331OT0000195"/>
        <s v="[Item_Ledger_Entries_Excel].[Lot_No].&amp;[3193-IP00331OT0000196]" c="3193-IP00331OT0000196"/>
        <s v="[Item_Ledger_Entries_Excel].[Lot_No].&amp;[3193-IP00331OT0000197]" c="3193-IP00331OT0000197"/>
        <s v="[Item_Ledger_Entries_Excel].[Lot_No].&amp;[3193-IP00331OT0000198]" c="3193-IP00331OT0000198"/>
        <s v="[Item_Ledger_Entries_Excel].[Lot_No].&amp;[3193-IP00331OT0000199]" c="3193-IP00331OT0000199"/>
        <s v="[Item_Ledger_Entries_Excel].[Lot_No].&amp;[3193-IP00331OT0000200]" c="3193-IP00331OT0000200"/>
        <s v="[Item_Ledger_Entries_Excel].[Lot_No].&amp;[3193-IP00331OT0000201]" c="3193-IP00331OT0000201"/>
        <s v="[Item_Ledger_Entries_Excel].[Lot_No].&amp;[3193-IP00331OT0000202]" c="3193-IP00331OT0000202"/>
        <s v="[Item_Ledger_Entries_Excel].[Lot_No].&amp;[3193-IP00331OT0000203]" c="3193-IP00331OT0000203"/>
        <s v="[Item_Ledger_Entries_Excel].[Lot_No].&amp;[3193-IP00331OT0000204]" c="3193-IP00331OT0000204"/>
        <s v="[Item_Ledger_Entries_Excel].[Lot_No].&amp;[3193-IP00331OT0000205]" c="3193-IP00331OT0000205"/>
        <s v="[Item_Ledger_Entries_Excel].[Lot_No].&amp;[3193-IP00331OT0000206]" c="3193-IP00331OT0000206"/>
        <s v="[Item_Ledger_Entries_Excel].[Lot_No].&amp;[3193-IP00331OT0000207]" c="3193-IP00331OT0000207"/>
        <s v="[Item_Ledger_Entries_Excel].[Lot_No].&amp;[3193-IP00331OT0000208]" c="3193-IP00331OT0000208"/>
        <s v="[Item_Ledger_Entries_Excel].[Lot_No].&amp;[3193-IP00331OT0000209]" c="3193-IP00331OT0000209"/>
        <s v="[Item_Ledger_Entries_Excel].[Lot_No].&amp;[3193-IP00331OT0000210]" c="3193-IP00331OT0000210"/>
        <s v="[Item_Ledger_Entries_Excel].[Lot_No].&amp;[3193-IP00331OT0000211]" c="3193-IP00331OT0000211"/>
        <s v="[Item_Ledger_Entries_Excel].[Lot_No].&amp;[3193-IP00331OT0000212]" c="3193-IP00331OT0000212"/>
        <s v="[Item_Ledger_Entries_Excel].[Lot_No].&amp;[3193-IP00331OT0000213]" c="3193-IP00331OT0000213"/>
        <s v="[Item_Ledger_Entries_Excel].[Lot_No].&amp;[3193-IP00331OT0000214]" c="3193-IP00331OT0000214"/>
        <s v="[Item_Ledger_Entries_Excel].[Lot_No].&amp;[3193-IP00331OT0000215]" c="3193-IP00331OT0000215"/>
        <s v="[Item_Ledger_Entries_Excel].[Lot_No].&amp;[3193-IP00331OT0000263]" c="3193-IP00331OT0000263"/>
        <s v="[Item_Ledger_Entries_Excel].[Lot_No].&amp;[3193-IP00331OT0000264]" c="3193-IP00331OT0000264"/>
        <s v="[Item_Ledger_Entries_Excel].[Lot_No].&amp;[3193-IP00331OT0000265]" c="3193-IP00331OT0000265"/>
        <s v="[Item_Ledger_Entries_Excel].[Lot_No].&amp;[3193-IP00331OT0000266]" c="3193-IP00331OT0000266"/>
        <s v="[Item_Ledger_Entries_Excel].[Lot_No].&amp;[3193-IP00331OT0000267]" c="3193-IP00331OT0000267"/>
        <s v="[Item_Ledger_Entries_Excel].[Lot_No].&amp;[3193-IP00331OT0000268]" c="3193-IP00331OT0000268"/>
        <s v="[Item_Ledger_Entries_Excel].[Lot_No].&amp;[3193-IP00331OT0000269]" c="3193-IP00331OT0000269"/>
        <s v="[Item_Ledger_Entries_Excel].[Lot_No].&amp;[3193-IP00331OT0000270]" c="3193-IP00331OT0000270"/>
        <s v="[Item_Ledger_Entries_Excel].[Lot_No].&amp;[3193-IP00331OT0000271]" c="3193-IP00331OT0000271"/>
        <s v="[Item_Ledger_Entries_Excel].[Lot_No].&amp;[3193-IP00331OT0000272]" c="3193-IP00331OT0000272"/>
        <s v="[Item_Ledger_Entries_Excel].[Lot_No].&amp;[3193-IP00331OT0000273]" c="3193-IP00331OT0000273"/>
        <s v="[Item_Ledger_Entries_Excel].[Lot_No].&amp;[3193-IP00331OT0000274]" c="3193-IP00331OT0000274"/>
        <s v="[Item_Ledger_Entries_Excel].[Lot_No].&amp;[3193-IP00331OT0000275]" c="3193-IP00331OT0000275"/>
        <s v="[Item_Ledger_Entries_Excel].[Lot_No].&amp;[3193-IP00331OT0000279]" c="3193-IP00331OT0000279"/>
        <s v="[Item_Ledger_Entries_Excel].[Lot_No].&amp;[3193-IP00331OT0000280]" c="3193-IP00331OT0000280"/>
        <s v="[Item_Ledger_Entries_Excel].[Lot_No].&amp;[3193-IP00331OT0000281]" c="3193-IP00331OT0000281"/>
        <s v="[Item_Ledger_Entries_Excel].[Lot_No].&amp;[3193-IP00331OT0000282]" c="3193-IP00331OT0000282"/>
        <s v="[Item_Ledger_Entries_Excel].[Lot_No].&amp;[3193-IP00331OT0000283]" c="3193-IP00331OT0000283"/>
        <s v="[Item_Ledger_Entries_Excel].[Lot_No].&amp;[3193-IP00331OT0000284]" c="3193-IP00331OT0000284"/>
        <s v="[Item_Ledger_Entries_Excel].[Lot_No].&amp;[3193-IP00331OT0000285]" c="3193-IP00331OT0000285"/>
        <s v="[Item_Ledger_Entries_Excel].[Lot_No].&amp;[3193-IP00331OT0000303]" c="3193-IP00331OT0000303"/>
        <s v="[Item_Ledger_Entries_Excel].[Lot_No].&amp;[3194-IP00911OT0000082]" c="3194-IP00911OT0000082"/>
        <s v="[Item_Ledger_Entries_Excel].[Lot_No].&amp;[3194-IP00911OT0000083]" c="3194-IP00911OT0000083"/>
        <s v="[Item_Ledger_Entries_Excel].[Lot_No].&amp;[3194-IP00911OT0000084]" c="3194-IP00911OT0000084"/>
        <s v="[Item_Ledger_Entries_Excel].[Lot_No].&amp;[3194-IP00911OT0000085]" c="3194-IP00911OT0000085"/>
        <s v="[Item_Ledger_Entries_Excel].[Lot_No].&amp;[3194-IP00911OT0000086]" c="3194-IP00911OT0000086"/>
        <s v="[Item_Ledger_Entries_Excel].[Lot_No].&amp;[3194-IP00911OT0000087]" c="3194-IP00911OT0000087"/>
        <s v="[Item_Ledger_Entries_Excel].[Lot_No].&amp;[3194-IP00911OT0000088]" c="3194-IP00911OT0000088"/>
        <s v="[Item_Ledger_Entries_Excel].[Lot_No].&amp;[3194-IP00911OT0000089]" c="3194-IP00911OT0000089"/>
        <s v="[Item_Ledger_Entries_Excel].[Lot_No].&amp;[3194-IP00911OT0000090]" c="3194-IP00911OT0000090"/>
        <s v="[Item_Ledger_Entries_Excel].[Lot_No].&amp;[3194-IP00911OT0000091]" c="3194-IP00911OT0000091"/>
        <s v="[Item_Ledger_Entries_Excel].[Lot_No].&amp;[3194-IP00911OT0000092]" c="3194-IP00911OT0000092"/>
        <s v="[Item_Ledger_Entries_Excel].[Lot_No].&amp;[3194-IP00911OT0000093]" c="3194-IP00911OT0000093"/>
        <s v="[Item_Ledger_Entries_Excel].[Lot_No].&amp;[3194-IP00911OT0000094]" c="3194-IP00911OT0000094"/>
        <s v="[Item_Ledger_Entries_Excel].[Lot_No].&amp;[3194-IP00911OT0000095]" c="3194-IP00911OT0000095"/>
        <s v="[Item_Ledger_Entries_Excel].[Lot_No].&amp;[3194-IP00911OT0000096]" c="3194-IP00911OT0000096"/>
        <s v="[Item_Ledger_Entries_Excel].[Lot_No].&amp;[3194-IP00911OT0000099]" c="3194-IP00911OT0000099"/>
        <s v="[Item_Ledger_Entries_Excel].[Lot_No].&amp;[3194-IP00911OT0000100]" c="3194-IP00911OT0000100"/>
        <s v="[Item_Ledger_Entries_Excel].[Lot_No].&amp;[3194-IP00911OT0000101]" c="3194-IP00911OT0000101"/>
        <s v="[Item_Ledger_Entries_Excel].[Lot_No].&amp;[3194-IP00911OT0000102]" c="3194-IP00911OT0000102"/>
        <s v="[Item_Ledger_Entries_Excel].[Lot_No].&amp;[3194-IP00911OT0000103]" c="3194-IP00911OT0000103"/>
        <s v="[Item_Ledger_Entries_Excel].[Lot_No].&amp;[3194-IP00911OT0000104]" c="3194-IP00911OT0000104"/>
        <s v="[Item_Ledger_Entries_Excel].[Lot_No].&amp;[3194-IP00911OT0000105]" c="3194-IP00911OT0000105"/>
        <s v="[Item_Ledger_Entries_Excel].[Lot_No].&amp;[3194-IP00911OT0000106]" c="3194-IP00911OT0000106"/>
        <s v="[Item_Ledger_Entries_Excel].[Lot_No].&amp;[3194-IP00911OT0000107]" c="3194-IP00911OT0000107"/>
        <s v="[Item_Ledger_Entries_Excel].[Lot_No].&amp;[3194-IP00911OT0000108]" c="3194-IP00911OT0000108"/>
        <s v="[Item_Ledger_Entries_Excel].[Lot_No].&amp;[3194-IP00911OT0001010]" c="3194-IP00911OT0001010"/>
        <s v="[Item_Ledger_Entries_Excel].[Lot_No].&amp;[3194-IP00911OT0001011]" c="3194-IP00911OT0001011"/>
        <s v="[Item_Ledger_Entries_Excel].[Lot_No].&amp;[3194-IP00911OT0001012]" c="3194-IP00911OT0001012"/>
        <s v="[Item_Ledger_Entries_Excel].[Lot_No].&amp;[3194-IP00911OT0001013]" c="3194-IP00911OT0001013"/>
        <s v="[Item_Ledger_Entries_Excel].[Lot_No].&amp;[3194-IP00911OT0001014]" c="3194-IP00911OT0001014"/>
        <s v="[Item_Ledger_Entries_Excel].[Lot_No].&amp;[3194-IP00911OT0001015]" c="3194-IP00911OT0001015"/>
        <s v="[Item_Ledger_Entries_Excel].[Lot_No].&amp;[3194-IP00911OT0001016]" c="3194-IP00911OT0001016"/>
        <s v="[Item_Ledger_Entries_Excel].[Lot_No].&amp;[3194-IP00911OT0001017]" c="3194-IP00911OT0001017"/>
        <s v="[Item_Ledger_Entries_Excel].[Lot_No].&amp;[3194-IP00911OT0001018]" c="3194-IP00911OT0001018"/>
        <s v="[Item_Ledger_Entries_Excel].[Lot_No].&amp;[3194-IP00911OT0001019]" c="3194-IP00911OT0001019"/>
        <s v="[Item_Ledger_Entries_Excel].[Lot_No].&amp;[3194-IP00911OT0001020]" c="3194-IP00911OT0001020"/>
        <s v="[Item_Ledger_Entries_Excel].[Lot_No].&amp;[3194-IP00911OT0001021]" c="3194-IP00911OT0001021"/>
        <s v="[Item_Ledger_Entries_Excel].[Lot_No].&amp;[3194-IP00911OT0001022]" c="3194-IP00911OT0001022"/>
        <s v="[Item_Ledger_Entries_Excel].[Lot_No].&amp;[3194-IP00911OT0001023]" c="3194-IP00911OT0001023"/>
        <s v="[Item_Ledger_Entries_Excel].[Lot_No].&amp;[3194-IP00911OT0001024]" c="3194-IP00911OT0001024"/>
        <s v="[Item_Ledger_Entries_Excel].[Lot_No].&amp;[3194-IP00911OT0001025]" c="3194-IP00911OT0001025"/>
        <s v="[Item_Ledger_Entries_Excel].[Lot_No].&amp;[3194-IP00911OT0001026]" c="3194-IP00911OT0001026"/>
        <s v="[Item_Ledger_Entries_Excel].[Lot_No].&amp;[3194-IP00911OT0001027]" c="3194-IP00911OT0001027"/>
        <s v="[Item_Ledger_Entries_Excel].[Lot_No].&amp;[3194-IP00911OT0001028]" c="3194-IP00911OT0001028"/>
        <s v="[Item_Ledger_Entries_Excel].[Lot_No].&amp;[3194-IP00911OT0001029]" c="3194-IP00911OT0001029"/>
        <s v="[Item_Ledger_Entries_Excel].[Lot_No].&amp;[3194-IP00911OT0001030]" c="3194-IP00911OT0001030"/>
        <s v="[Item_Ledger_Entries_Excel].[Lot_No].&amp;[3194-IP00911OT0001031]" c="3194-IP00911OT0001031"/>
        <s v="[Item_Ledger_Entries_Excel].[Lot_No].&amp;[3194-IP00911OT0001032]" c="3194-IP00911OT0001032"/>
        <s v="[Item_Ledger_Entries_Excel].[Lot_No].&amp;[3194-IP00911OT0001033]" c="3194-IP00911OT0001033"/>
        <s v="[Item_Ledger_Entries_Excel].[Lot_No].&amp;[3194-IP00911OT0001034]" c="3194-IP00911OT0001034"/>
        <s v="[Item_Ledger_Entries_Excel].[Lot_No].&amp;[3194-IP00911OT0001035]" c="3194-IP00911OT0001035"/>
        <s v="[Item_Ledger_Entries_Excel].[Lot_No].&amp;[3194-IP00911OT0001036]" c="3194-IP00911OT0001036"/>
        <s v="[Item_Ledger_Entries_Excel].[Lot_No].&amp;[3194-IP00911OT0001037]" c="3194-IP00911OT0001037"/>
        <s v="[Item_Ledger_Entries_Excel].[Lot_No].&amp;[3194-IP00911OT0001038]" c="3194-IP00911OT0001038"/>
        <s v="[Item_Ledger_Entries_Excel].[Lot_No].&amp;[3194-IP00911OT0001039]" c="3194-IP00911OT0001039"/>
        <s v="[Item_Ledger_Entries_Excel].[Lot_No].&amp;[3194-IP00911OT0001040]" c="3194-IP00911OT0001040"/>
        <s v="[Item_Ledger_Entries_Excel].[Lot_No].&amp;[3194-IP00911OT0001041]" c="3194-IP00911OT0001041"/>
        <s v="[Item_Ledger_Entries_Excel].[Lot_No].&amp;[3195-IP00311OT0000375]" c="3195-IP00311OT0000375"/>
        <s v="[Item_Ledger_Entries_Excel].[Lot_No].&amp;[3195-IP00311OT0000381]" c="3195-IP00311OT0000381"/>
        <s v="[Item_Ledger_Entries_Excel].[Lot_No].&amp;[3195-IP00311OT0000382]" c="3195-IP00311OT0000382"/>
        <s v="[Item_Ledger_Entries_Excel].[Lot_No].&amp;[3195-IP00311OT0000383]" c="3195-IP00311OT0000383"/>
        <s v="[Item_Ledger_Entries_Excel].[Lot_No].&amp;[3195-IP00311OT0000384]" c="3195-IP00311OT0000384"/>
        <s v="[Item_Ledger_Entries_Excel].[Lot_No].&amp;[3195-IP00311OT0000385]" c="3195-IP00311OT0000385"/>
        <s v="[Item_Ledger_Entries_Excel].[Lot_No].&amp;[3195-IP00311OT0000387]" c="3195-IP00311OT0000387"/>
        <s v="[Item_Ledger_Entries_Excel].[Lot_No].&amp;[3195-IP00311OT0000413]" c="3195-IP00311OT0000413"/>
        <s v="[Item_Ledger_Entries_Excel].[Lot_No].&amp;[3195-IP00311OT0000417]" c="3195-IP00311OT0000417"/>
        <s v="[Item_Ledger_Entries_Excel].[Lot_No].&amp;[3195-IP00311OT0000418]" c="3195-IP00311OT0000418"/>
        <s v="[Item_Ledger_Entries_Excel].[Lot_No].&amp;[3195-IP00311OT0000419]" c="3195-IP00311OT0000419"/>
        <s v="[Item_Ledger_Entries_Excel].[Lot_No].&amp;[3196-IP00651OT0000940]" c="3196-IP00651OT0000940"/>
        <s v="[Item_Ledger_Entries_Excel].[Lot_No].&amp;[3196-IP00651OT0000941]" c="3196-IP00651OT0000941"/>
        <s v="[Item_Ledger_Entries_Excel].[Lot_No].&amp;[3196-IP00651OT0000942]" c="3196-IP00651OT0000942"/>
        <s v="[Item_Ledger_Entries_Excel].[Lot_No].&amp;[3196-IP00651OT0000943]" c="3196-IP00651OT0000943"/>
        <s v="[Item_Ledger_Entries_Excel].[Lot_No].&amp;[3196-IP00651OT0000950]" c="3196-IP00651OT0000950"/>
        <s v="[Item_Ledger_Entries_Excel].[Lot_No].&amp;[3196-IP00651OT0000951]" c="3196-IP00651OT0000951"/>
        <s v="[Item_Ledger_Entries_Excel].[Lot_No].&amp;[3196-IP00651OT0000952]" c="3196-IP00651OT0000952"/>
        <s v="[Item_Ledger_Entries_Excel].[Lot_No].&amp;[3196-IP00651OT0000953]" c="3196-IP00651OT0000953"/>
        <s v="[Item_Ledger_Entries_Excel].[Lot_No].&amp;[3196-IP00651OT0000954]" c="3196-IP00651OT0000954"/>
        <s v="[Item_Ledger_Entries_Excel].[Lot_No].&amp;[3196-IP00651OT0000955]" c="3196-IP00651OT0000955"/>
        <s v="[Item_Ledger_Entries_Excel].[Lot_No].&amp;[3196-IP00651OT0000975]" c="3196-IP00651OT0000975"/>
        <s v="[Item_Ledger_Entries_Excel].[Lot_No].&amp;[3196-IP00651OT0000976]" c="3196-IP00651OT0000976"/>
        <s v="[Item_Ledger_Entries_Excel].[Lot_No].&amp;[3196-IP00651OT0000977]" c="3196-IP00651OT0000977"/>
        <s v="[Item_Ledger_Entries_Excel].[Lot_No].&amp;[3197-IP00201OT0000322]" c="3197-IP00201OT0000322"/>
        <s v="[Item_Ledger_Entries_Excel].[Lot_No].&amp;[3197-IP00201OT0000323]" c="3197-IP00201OT0000323"/>
        <s v="[Item_Ledger_Entries_Excel].[Lot_No].&amp;[3197-IP00201OT0000324]" c="3197-IP00201OT0000324"/>
        <s v="[Item_Ledger_Entries_Excel].[Lot_No].&amp;[3197-IP00201OT0000325]" c="3197-IP00201OT0000325"/>
        <s v="[Item_Ledger_Entries_Excel].[Lot_No].&amp;[3197-IP00201OT0000326]" c="3197-IP00201OT0000326"/>
        <s v="[Item_Ledger_Entries_Excel].[Lot_No].&amp;[3197-IP00201OT0000327]" c="3197-IP00201OT0000327"/>
        <s v="[Item_Ledger_Entries_Excel].[Lot_No].&amp;[3197-IP00201OT0000328]" c="3197-IP00201OT0000328"/>
        <s v="[Item_Ledger_Entries_Excel].[Lot_No].&amp;[3197-IP00201OT0000329]" c="3197-IP00201OT0000329"/>
        <s v="[Item_Ledger_Entries_Excel].[Lot_No].&amp;[3197-IP00201OT0000330]" c="3197-IP00201OT0000330"/>
        <s v="[Item_Ledger_Entries_Excel].[Lot_No].&amp;[3197-IP00201OT0000331]" c="3197-IP00201OT0000331"/>
        <s v="[Item_Ledger_Entries_Excel].[Lot_No].&amp;[3197-IP00201OT0000332]" c="3197-IP00201OT0000332"/>
        <s v="[Item_Ledger_Entries_Excel].[Lot_No].&amp;[3197-IP00201OT0000333]" c="3197-IP00201OT0000333"/>
        <s v="[Item_Ledger_Entries_Excel].[Lot_No].&amp;[3197-IP00201OT0000334]" c="3197-IP00201OT0000334"/>
        <s v="[Item_Ledger_Entries_Excel].[Lot_No].&amp;[3197-IP00201OT0000336]" c="3197-IP00201OT0000336"/>
        <s v="[Item_Ledger_Entries_Excel].[Lot_No].&amp;[3197-IP00201OT0000337]" c="3197-IP00201OT0000337"/>
        <s v="[Item_Ledger_Entries_Excel].[Lot_No].&amp;[3197-IP00201OT0000338]" c="3197-IP00201OT0000338"/>
        <s v="[Item_Ledger_Entries_Excel].[Lot_No].&amp;[3197-IP00201OT0000339]" c="3197-IP00201OT0000339"/>
        <s v="[Item_Ledger_Entries_Excel].[Lot_No].&amp;[3197-IP00201OT0000352]" c="3197-IP00201OT0000352"/>
        <s v="[Item_Ledger_Entries_Excel].[Lot_No].&amp;[3197-IP00201OT0000353]" c="3197-IP00201OT0000353"/>
        <s v="[Item_Ledger_Entries_Excel].[Lot_No].&amp;[3197-IP00201OT0000354]" c="3197-IP00201OT0000354"/>
        <s v="[Item_Ledger_Entries_Excel].[Lot_No].&amp;[3197-IP00201OT0000355]" c="3197-IP00201OT0000355"/>
        <s v="[Item_Ledger_Entries_Excel].[Lot_No].&amp;[3197-IP00201OT0000356]" c="3197-IP00201OT0000356"/>
        <s v="[Item_Ledger_Entries_Excel].[Lot_No].&amp;[3197-IP00201OT0000357]" c="3197-IP00201OT0000357"/>
        <s v="[Item_Ledger_Entries_Excel].[Lot_No].&amp;[3197-IP00201OT0000386]" c="3197-IP00201OT0000386"/>
        <s v="[Item_Ledger_Entries_Excel].[Lot_No].&amp;[3197-IP00201OT0000387]" c="3197-IP00201OT0000387"/>
        <s v="[Item_Ledger_Entries_Excel].[Lot_No].&amp;[3197-IP00201OT0000388]" c="3197-IP00201OT0000388"/>
        <s v="[Item_Ledger_Entries_Excel].[Lot_No].&amp;[3197-IP00201OT0000389]" c="3197-IP00201OT0000389"/>
        <s v="[Item_Ledger_Entries_Excel].[Lot_No].&amp;[3197-IP00201OT0000390]" c="3197-IP00201OT0000390"/>
        <s v="[Item_Ledger_Entries_Excel].[Lot_No].&amp;[3197-IP00201OT0000391]" c="3197-IP00201OT0000391"/>
        <s v="[Item_Ledger_Entries_Excel].[Lot_No].&amp;[3197-IP00201OT0000392]" c="3197-IP00201OT0000392"/>
        <s v="[Item_Ledger_Entries_Excel].[Lot_No].&amp;[3197-IP00201OT0000393]" c="3197-IP00201OT0000393"/>
        <s v="[Item_Ledger_Entries_Excel].[Lot_No].&amp;[3197-IP00201OT0000394]" c="3197-IP00201OT0000394"/>
        <s v="[Item_Ledger_Entries_Excel].[Lot_No].&amp;[3197-IP00201OT0000395]" c="3197-IP00201OT0000395"/>
        <s v="[Item_Ledger_Entries_Excel].[Lot_No].&amp;[3197-IP00201OT0000396]" c="3197-IP00201OT0000396"/>
        <s v="[Item_Ledger_Entries_Excel].[Lot_No].&amp;[3197-IP00201OT0000397]" c="3197-IP00201OT0000397"/>
        <s v="[Item_Ledger_Entries_Excel].[Lot_No].&amp;[3197-IP00201OT0000398]" c="3197-IP00201OT0000398"/>
        <s v="[Item_Ledger_Entries_Excel].[Lot_No].&amp;[3198-IP01271OT0000352]" c="3198-IP01271OT0000352"/>
        <s v="[Item_Ledger_Entries_Excel].[Lot_No].&amp;[3198-IP01271OT0000353]" c="3198-IP01271OT0000353"/>
        <s v="[Item_Ledger_Entries_Excel].[Lot_No].&amp;[3198-IP01271OT0000354]" c="3198-IP01271OT0000354"/>
        <s v="[Item_Ledger_Entries_Excel].[Lot_No].&amp;[3198-IP01271OT0000355]" c="3198-IP01271OT0000355"/>
        <s v="[Item_Ledger_Entries_Excel].[Lot_No].&amp;[3198-IP01271OT0000356]" c="3198-IP01271OT0000356"/>
        <s v="[Item_Ledger_Entries_Excel].[Lot_No].&amp;[3198-IP01271OT0000357]" c="3198-IP01271OT0000357"/>
        <s v="[Item_Ledger_Entries_Excel].[Lot_No].&amp;[3198-IP01271OT0000358]" c="3198-IP01271OT0000358"/>
        <s v="[Item_Ledger_Entries_Excel].[Lot_No].&amp;[3198-IP01271OT0000359]" c="3198-IP01271OT0000359"/>
        <s v="[Item_Ledger_Entries_Excel].[Lot_No].&amp;[3198-IP01271OT0000360]" c="3198-IP01271OT0000360"/>
        <s v="[Item_Ledger_Entries_Excel].[Lot_No].&amp;[3198-IP01271OT0000361]" c="3198-IP01271OT0000361"/>
        <s v="[Item_Ledger_Entries_Excel].[Lot_No].&amp;[3198-IP01271OT0000362]" c="3198-IP01271OT0000362"/>
        <s v="[Item_Ledger_Entries_Excel].[Lot_No].&amp;[3198-IP01271OT0000363]" c="3198-IP01271OT0000363"/>
        <s v="[Item_Ledger_Entries_Excel].[Lot_No].&amp;[3198-IP01271OT0000364]" c="3198-IP01271OT0000364"/>
        <s v="[Item_Ledger_Entries_Excel].[Lot_No].&amp;[3198-IP01271OT0000365]" c="3198-IP01271OT0000365"/>
        <s v="[Item_Ledger_Entries_Excel].[Lot_No].&amp;[3198-IP01271OT0000366]" c="3198-IP01271OT0000366"/>
        <s v="[Item_Ledger_Entries_Excel].[Lot_No].&amp;[3198-IP01271OT0000367]" c="3198-IP01271OT0000367"/>
        <s v="[Item_Ledger_Entries_Excel].[Lot_No].&amp;[3198-IP01271OT0000368]" c="3198-IP01271OT0000368"/>
        <s v="[Item_Ledger_Entries_Excel].[Lot_No].&amp;[3198-IP01271OT0000369]" c="3198-IP01271OT0000369"/>
        <s v="[Item_Ledger_Entries_Excel].[Lot_No].&amp;[3198-IP01271OT0000370]" c="3198-IP01271OT0000370"/>
        <s v="[Item_Ledger_Entries_Excel].[Lot_No].&amp;[3198-IP01271OT0000371]" c="3198-IP01271OT0000371"/>
        <s v="[Item_Ledger_Entries_Excel].[Lot_No].&amp;[3198-IP01271OT0000372]" c="3198-IP01271OT0000372"/>
        <s v="[Item_Ledger_Entries_Excel].[Lot_No].&amp;[3198-IP01271OT0000373]" c="3198-IP01271OT0000373"/>
        <s v="[Item_Ledger_Entries_Excel].[Lot_No].&amp;[3198-IP01271OT0000374]" c="3198-IP01271OT0000374"/>
        <s v="[Item_Ledger_Entries_Excel].[Lot_No].&amp;[3198-IP01271OT0000375]" c="3198-IP01271OT0000375"/>
        <s v="[Item_Ledger_Entries_Excel].[Lot_No].&amp;[3198-IP01271OT0000376]" c="3198-IP01271OT0000376"/>
        <s v="[Item_Ledger_Entries_Excel].[Lot_No].&amp;[3198-IP01271OT0000377]" c="3198-IP01271OT0000377"/>
        <s v="[Item_Ledger_Entries_Excel].[Lot_No].&amp;[3198-IP01271OT0000378]" c="3198-IP01271OT0000378"/>
        <s v="[Item_Ledger_Entries_Excel].[Lot_No].&amp;[3198-IP01271OT0000379]" c="3198-IP01271OT0000379"/>
        <s v="[Item_Ledger_Entries_Excel].[Lot_No].&amp;[3198-IP01271OT0000380]" c="3198-IP01271OT0000380"/>
        <s v="[Item_Ledger_Entries_Excel].[Lot_No].&amp;[3198-IP01271OT0000431]" c="3198-IP01271OT0000431"/>
        <s v="[Item_Ledger_Entries_Excel].[Lot_No].&amp;[3198-IP01271OT0000433]" c="3198-IP01271OT0000433"/>
        <s v="[Item_Ledger_Entries_Excel].[Lot_No].&amp;[3198-IP01271OT0000434]" c="3198-IP01271OT0000434"/>
        <s v="[Item_Ledger_Entries_Excel].[Lot_No].&amp;[3198-IP01271OT0000435]" c="3198-IP01271OT0000435"/>
        <s v="[Item_Ledger_Entries_Excel].[Lot_No].&amp;[3198-IP01271OT0000436]" c="3198-IP01271OT0000436"/>
        <s v="[Item_Ledger_Entries_Excel].[Lot_No].&amp;[3198-IP01271OT0000437]" c="3198-IP01271OT0000437"/>
        <s v="[Item_Ledger_Entries_Excel].[Lot_No].&amp;[3198-IP01271OT0000438]" c="3198-IP01271OT0000438"/>
        <s v="[Item_Ledger_Entries_Excel].[Lot_No].&amp;[3198-IP01271OT0000439]" c="3198-IP01271OT0000439"/>
        <s v="[Item_Ledger_Entries_Excel].[Lot_No].&amp;[3198-IP01271OT0000440]" c="3198-IP01271OT0000440"/>
        <s v="[Item_Ledger_Entries_Excel].[Lot_No].&amp;[3198-IP01271OT0000441]" c="3198-IP01271OT0000441"/>
        <s v="[Item_Ledger_Entries_Excel].[Lot_No].&amp;[3198-IP01271OT0000442]" c="3198-IP01271OT0000442"/>
        <s v="[Item_Ledger_Entries_Excel].[Lot_No].&amp;[3198-IP01271OT0000443]" c="3198-IP01271OT0000443"/>
        <s v="[Item_Ledger_Entries_Excel].[Lot_No].&amp;[3198-IP01271OT0000444]" c="3198-IP01271OT0000444"/>
        <s v="[Item_Ledger_Entries_Excel].[Lot_No].&amp;[3198-IP01271OT0000445]" c="3198-IP01271OT0000445"/>
        <s v="[Item_Ledger_Entries_Excel].[Lot_No].&amp;[3198-IP01271OT0000446]" c="3198-IP01271OT0000446"/>
        <s v="[Item_Ledger_Entries_Excel].[Lot_No].&amp;[3198-IP01271OT0000447]" c="3198-IP01271OT0000447"/>
        <s v="[Item_Ledger_Entries_Excel].[Lot_No].&amp;[3198-IP01271OT0000448]" c="3198-IP01271OT0000448"/>
        <s v="[Item_Ledger_Entries_Excel].[Lot_No].&amp;[3198-IP01271OT0000449]" c="3198-IP01271OT0000449"/>
        <s v="[Item_Ledger_Entries_Excel].[Lot_No].&amp;[3198-IP01271OT0000450]" c="3198-IP01271OT0000450"/>
        <s v="[Item_Ledger_Entries_Excel].[Lot_No].&amp;[3198-IP01271OT0000451]" c="3198-IP01271OT0000451"/>
        <s v="[Item_Ledger_Entries_Excel].[Lot_No].&amp;[3200-IP00271OT0000286]" c="3200-IP00271OT0000286"/>
        <s v="[Item_Ledger_Entries_Excel].[Lot_No].&amp;[3200-IP00271OT0000287]" c="3200-IP00271OT0000287"/>
        <s v="[Item_Ledger_Entries_Excel].[Lot_No].&amp;[3200-IP00271OT0000288]" c="3200-IP00271OT0000288"/>
        <s v="[Item_Ledger_Entries_Excel].[Lot_No].&amp;[3200-IP00271OT0000289]" c="3200-IP00271OT0000289"/>
        <s v="[Item_Ledger_Entries_Excel].[Lot_No].&amp;[3200-IP00271OT0000290]" c="3200-IP00271OT0000290"/>
        <s v="[Item_Ledger_Entries_Excel].[Lot_No].&amp;[3200-IP00271OT0000291]" c="3200-IP00271OT0000291"/>
        <s v="[Item_Ledger_Entries_Excel].[Lot_No].&amp;[3200-IP00271OT0000292]" c="3200-IP00271OT0000292"/>
        <s v="[Item_Ledger_Entries_Excel].[Lot_No].&amp;[3200-IP00271OT0000293]" c="3200-IP00271OT0000293"/>
        <s v="[Item_Ledger_Entries_Excel].[Lot_No].&amp;[3200-IP00271OT0000294]" c="3200-IP00271OT0000294"/>
        <s v="[Item_Ledger_Entries_Excel].[Lot_No].&amp;[3200-IP00271OT0000295]" c="3200-IP00271OT0000295"/>
        <s v="[Item_Ledger_Entries_Excel].[Lot_No].&amp;[3200-IP00271OT0000296]" c="3200-IP00271OT0000296"/>
        <s v="[Item_Ledger_Entries_Excel].[Lot_No].&amp;[3200-IP00271OT0000297]" c="3200-IP00271OT0000297"/>
        <s v="[Item_Ledger_Entries_Excel].[Lot_No].&amp;[3200-IP00271OT0000298]" c="3200-IP00271OT0000298"/>
        <s v="[Item_Ledger_Entries_Excel].[Lot_No].&amp;[3200-IP00271OT0000299]" c="3200-IP00271OT0000299"/>
        <s v="[Item_Ledger_Entries_Excel].[Lot_No].&amp;[3200-IP00271OT0000300]" c="3200-IP00271OT0000300"/>
        <s v="[Item_Ledger_Entries_Excel].[Lot_No].&amp;[3200-IP00271OT0000301]" c="3200-IP00271OT0000301"/>
        <s v="[Item_Ledger_Entries_Excel].[Lot_No].&amp;[3200-IP00271OT0000302]" c="3200-IP00271OT0000302"/>
        <s v="[Item_Ledger_Entries_Excel].[Lot_No].&amp;[3200-IP00271OT0000303]" c="3200-IP00271OT0000303"/>
        <s v="[Item_Ledger_Entries_Excel].[Lot_No].&amp;[3200-IP00271OT0000304]" c="3200-IP00271OT0000304"/>
        <s v="[Item_Ledger_Entries_Excel].[Lot_No].&amp;[3200-IP00271OT0000305]" c="3200-IP00271OT0000305"/>
        <s v="[Item_Ledger_Entries_Excel].[Lot_No].&amp;[3200-IP00271OT0000306]" c="3200-IP00271OT0000306"/>
        <s v="[Item_Ledger_Entries_Excel].[Lot_No].&amp;[3200-IP00271OT0000307]" c="3200-IP00271OT0000307"/>
        <s v="[Item_Ledger_Entries_Excel].[Lot_No].&amp;[3200-IP00271OT0000308]" c="3200-IP00271OT0000308"/>
        <s v="[Item_Ledger_Entries_Excel].[Lot_No].&amp;[3200-IP00271OT0000309]" c="3200-IP00271OT0000309"/>
        <s v="[Item_Ledger_Entries_Excel].[Lot_No].&amp;[3200-IP00271OT0000310]" c="3200-IP00271OT0000310"/>
        <s v="[Item_Ledger_Entries_Excel].[Lot_No].&amp;[3200-IP00271OT0000311]" c="3200-IP00271OT0000311"/>
        <s v="[Item_Ledger_Entries_Excel].[Lot_No].&amp;[3200-IP00271OT0000312]" c="3200-IP00271OT0000312"/>
        <s v="[Item_Ledger_Entries_Excel].[Lot_No].&amp;[3200-IP00271OT0000313]" c="3200-IP00271OT0000313"/>
        <s v="[Item_Ledger_Entries_Excel].[Lot_No].&amp;[3200-IP00271OT0000314]" c="3200-IP00271OT0000314"/>
        <s v="[Item_Ledger_Entries_Excel].[Lot_No].&amp;[3200-IP00271OT0000315]" c="3200-IP00271OT0000315"/>
        <s v="[Item_Ledger_Entries_Excel].[Lot_No].&amp;[3200-IP00271OT0000316]" c="3200-IP00271OT0000316"/>
        <s v="[Item_Ledger_Entries_Excel].[Lot_No].&amp;[3200-IP00271OT0000317]" c="3200-IP00271OT0000317"/>
        <s v="[Item_Ledger_Entries_Excel].[Lot_No].&amp;[3200-IP00271OT0000318]" c="3200-IP00271OT0000318"/>
        <s v="[Item_Ledger_Entries_Excel].[Lot_No].&amp;[3200-IP00271OT0000319]" c="3200-IP00271OT0000319"/>
        <s v="[Item_Ledger_Entries_Excel].[Lot_No].&amp;[3200-IP00271OT0000356]" c="3200-IP00271OT0000356"/>
        <s v="[Item_Ledger_Entries_Excel].[Lot_No].&amp;[3200-IP00271OT0000357]" c="3200-IP00271OT0000357"/>
        <s v="[Item_Ledger_Entries_Excel].[Lot_No].&amp;[3200-IP00271OT0000358]" c="3200-IP00271OT0000358"/>
        <s v="[Item_Ledger_Entries_Excel].[Lot_No].&amp;[3200-IP00271OT0000359]" c="3200-IP00271OT0000359"/>
        <s v="[Item_Ledger_Entries_Excel].[Lot_No].&amp;[3200-IP00271OT0000360]" c="3200-IP00271OT0000360"/>
        <s v="[Item_Ledger_Entries_Excel].[Lot_No].&amp;[3200-IP00271OT0000361]" c="3200-IP00271OT0000361"/>
        <s v="[Item_Ledger_Entries_Excel].[Lot_No].&amp;[3201-IP00941OT0000866]" c="3201-IP00941OT0000866"/>
        <s v="[Item_Ledger_Entries_Excel].[Lot_No].&amp;[3201-IP00941OT0000867]" c="3201-IP00941OT0000867"/>
        <s v="[Item_Ledger_Entries_Excel].[Lot_No].&amp;[3201-IP00941OT0000868]" c="3201-IP00941OT0000868"/>
        <s v="[Item_Ledger_Entries_Excel].[Lot_No].&amp;[3201-IP00941OT0000869]" c="3201-IP00941OT0000869"/>
        <s v="[Item_Ledger_Entries_Excel].[Lot_No].&amp;[3201-IP00941OT0000870]" c="3201-IP00941OT0000870"/>
        <s v="[Item_Ledger_Entries_Excel].[Lot_No].&amp;[3201-IP00941OT0000871]" c="3201-IP00941OT0000871"/>
        <s v="[Item_Ledger_Entries_Excel].[Lot_No].&amp;[3201-IP00941OT0000872]" c="3201-IP00941OT0000872"/>
        <s v="[Item_Ledger_Entries_Excel].[Lot_No].&amp;[3201-IP00941OT0000873]" c="3201-IP00941OT0000873"/>
        <s v="[Item_Ledger_Entries_Excel].[Lot_No].&amp;[3201-IP00941OT0000874]" c="3201-IP00941OT0000874"/>
        <s v="[Item_Ledger_Entries_Excel].[Lot_No].&amp;[3201-IP00941OT0000875]" c="3201-IP00941OT0000875"/>
        <s v="[Item_Ledger_Entries_Excel].[Lot_No].&amp;[3201-IP00941OT0000876]" c="3201-IP00941OT0000876"/>
        <s v="[Item_Ledger_Entries_Excel].[Lot_No].&amp;[3201-IP00941OT0000877]" c="3201-IP00941OT0000877"/>
        <s v="[Item_Ledger_Entries_Excel].[Lot_No].&amp;[3201-IP00941OT0000878]" c="3201-IP00941OT0000878"/>
        <s v="[Item_Ledger_Entries_Excel].[Lot_No].&amp;[3201-IP00941OT0000879]" c="3201-IP00941OT0000879"/>
        <s v="[Item_Ledger_Entries_Excel].[Lot_No].&amp;[3201-IP00941OT0000880]" c="3201-IP00941OT0000880"/>
        <s v="[Item_Ledger_Entries_Excel].[Lot_No].&amp;[3201-IP00941OT0000881]" c="3201-IP00941OT0000881"/>
        <s v="[Item_Ledger_Entries_Excel].[Lot_No].&amp;[3201-IP00941OT0000882]" c="3201-IP00941OT0000882"/>
        <s v="[Item_Ledger_Entries_Excel].[Lot_No].&amp;[3201-IP00941OT0000883]" c="3201-IP00941OT0000883"/>
        <s v="[Item_Ledger_Entries_Excel].[Lot_No].&amp;[3201-IP00941OT0000884]" c="3201-IP00941OT0000884"/>
        <s v="[Item_Ledger_Entries_Excel].[Lot_No].&amp;[3201-IP00941OT0000885]" c="3201-IP00941OT0000885"/>
        <s v="[Item_Ledger_Entries_Excel].[Lot_No].&amp;[3201-IP00941OT0000886]" c="3201-IP00941OT0000886"/>
        <s v="[Item_Ledger_Entries_Excel].[Lot_No].&amp;[3201-IP00941OT0000887]" c="3201-IP00941OT0000887"/>
        <s v="[Item_Ledger_Entries_Excel].[Lot_No].&amp;[3201-IP00941OT0000888]" c="3201-IP00941OT0000888"/>
        <s v="[Item_Ledger_Entries_Excel].[Lot_No].&amp;[3201-IP00941OT0000889]" c="3201-IP00941OT0000889"/>
        <s v="[Item_Ledger_Entries_Excel].[Lot_No].&amp;[3201-IP00941OT0000890]" c="3201-IP00941OT0000890"/>
        <s v="[Item_Ledger_Entries_Excel].[Lot_No].&amp;[3201-IP00941OT0000891]" c="3201-IP00941OT0000891"/>
        <s v="[Item_Ledger_Entries_Excel].[Lot_No].&amp;[3201-IP00941OT0000892]" c="3201-IP00941OT0000892"/>
        <s v="[Item_Ledger_Entries_Excel].[Lot_No].&amp;[3201-IP00941OT0000922]" c="3201-IP00941OT0000922"/>
        <s v="[Item_Ledger_Entries_Excel].[Lot_No].&amp;[3201-IP00941OT0000923]" c="3201-IP00941OT0000923"/>
        <s v="[Item_Ledger_Entries_Excel].[Lot_No].&amp;[3201-IP00941OT0000924]" c="3201-IP00941OT0000924"/>
        <s v="[Item_Ledger_Entries_Excel].[Lot_No].&amp;[3201-IP00941OT0000925]" c="3201-IP00941OT0000925"/>
        <s v="[Item_Ledger_Entries_Excel].[Lot_No].&amp;[3201-IP00941OT0000926]" c="3201-IP00941OT0000926"/>
        <s v="[Item_Ledger_Entries_Excel].[Lot_No].&amp;[3201-IP00941OT0000927]" c="3201-IP00941OT0000927"/>
        <s v="[Item_Ledger_Entries_Excel].[Lot_No].&amp;[3201-IP00941OT0000928]" c="3201-IP00941OT0000928"/>
        <s v="[Item_Ledger_Entries_Excel].[Lot_No].&amp;[3201-IP00941OT0000929]" c="3201-IP00941OT0000929"/>
        <s v="[Item_Ledger_Entries_Excel].[Lot_No].&amp;[3201-IP00941OT0000930]" c="3201-IP00941OT0000930"/>
        <s v="[Item_Ledger_Entries_Excel].[Lot_No].&amp;[3201-IP00941OT0000931]" c="3201-IP00941OT0000931"/>
        <s v="[Item_Ledger_Entries_Excel].[Lot_No].&amp;[3201-IP00941OT0000932]" c="3201-IP00941OT0000932"/>
        <s v="[Item_Ledger_Entries_Excel].[Lot_No].&amp;[3201-IP00941OT0000933]" c="3201-IP00941OT0000933"/>
        <s v="[Item_Ledger_Entries_Excel].[Lot_No].&amp;[3201-IP00941OT0000934]" c="3201-IP00941OT0000934"/>
        <s v="[Item_Ledger_Entries_Excel].[Lot_No].&amp;[3201-IP00941OT0000935]" c="3201-IP00941OT0000935"/>
        <s v="[Item_Ledger_Entries_Excel].[Lot_No].&amp;[3201-IP00941OT0000936]" c="3201-IP00941OT0000936"/>
        <s v="[Item_Ledger_Entries_Excel].[Lot_No].&amp;[3201-IP00941OT0000937]" c="3201-IP00941OT0000937"/>
        <s v="[Item_Ledger_Entries_Excel].[Lot_No].&amp;[3201-IP00941OT0000938]" c="3201-IP00941OT0000938"/>
        <s v="[Item_Ledger_Entries_Excel].[Lot_No].&amp;[3201-IP00941OT0000939]" c="3201-IP00941OT0000939"/>
        <s v="[Item_Ledger_Entries_Excel].[Lot_No].&amp;[3201-IP00941OT0000940]" c="3201-IP00941OT0000940"/>
        <s v="[Item_Ledger_Entries_Excel].[Lot_No].&amp;[3201-IP00941OT0000941]" c="3201-IP00941OT0000941"/>
        <s v="[Item_Ledger_Entries_Excel].[Lot_No].&amp;[3201-IP00941OT0000942]" c="3201-IP00941OT0000942"/>
        <s v="[Item_Ledger_Entries_Excel].[Lot_No].&amp;[3201-IP00941OT0000944]" c="3201-IP00941OT0000944"/>
        <s v="[Item_Ledger_Entries_Excel].[Lot_No].&amp;[3201-IP00941OT0000945]" c="3201-IP00941OT0000945"/>
        <s v="[Item_Ledger_Entries_Excel].[Lot_No].&amp;[3201-IP00941OT0000950]" c="3201-IP00941OT0000950"/>
        <s v="[Item_Ledger_Entries_Excel].[Lot_No].&amp;[3203-IP00821OT0000493]" c="3203-IP00821OT0000493"/>
        <s v="[Item_Ledger_Entries_Excel].[Lot_No].&amp;[3203-IP00821OT0001954]" c="3203-IP00821OT0001954"/>
        <s v="[Item_Ledger_Entries_Excel].[Lot_No].&amp;[3203-IP00821OT0001955]" c="3203-IP00821OT0001955"/>
        <s v="[Item_Ledger_Entries_Excel].[Lot_No].&amp;[3203-IP00821OT0001956]" c="3203-IP00821OT0001956"/>
        <s v="[Item_Ledger_Entries_Excel].[Lot_No].&amp;[3203-IP00821OT0001957]" c="3203-IP00821OT0001957"/>
        <s v="[Item_Ledger_Entries_Excel].[Lot_No].&amp;[3203-IP00821OT0001958]" c="3203-IP00821OT0001958"/>
        <s v="[Item_Ledger_Entries_Excel].[Lot_No].&amp;[3203-IP00821OT0001959]" c="3203-IP00821OT0001959"/>
        <s v="[Item_Ledger_Entries_Excel].[Lot_No].&amp;[3203-IP00821OT0001960]" c="3203-IP00821OT0001960"/>
        <s v="[Item_Ledger_Entries_Excel].[Lot_No].&amp;[3203-IP00821OT0001961]" c="3203-IP00821OT0001961"/>
        <s v="[Item_Ledger_Entries_Excel].[Lot_No].&amp;[3203-IP00821OT0001962]" c="3203-IP00821OT0001962"/>
        <s v="[Item_Ledger_Entries_Excel].[Lot_No].&amp;[3203-IP00821OT0001963]" c="3203-IP00821OT0001963"/>
        <s v="[Item_Ledger_Entries_Excel].[Lot_No].&amp;[3203-IP00821OT0001964]" c="3203-IP00821OT0001964"/>
        <s v="[Item_Ledger_Entries_Excel].[Lot_No].&amp;[3203-IP00821OT0001965]" c="3203-IP00821OT0001965"/>
        <s v="[Item_Ledger_Entries_Excel].[Lot_No].&amp;[3203-IP00821OT0001966]" c="3203-IP00821OT0001966"/>
        <s v="[Item_Ledger_Entries_Excel].[Lot_No].&amp;[3203-IP00821OT0001967]" c="3203-IP00821OT0001967"/>
        <s v="[Item_Ledger_Entries_Excel].[Lot_No].&amp;[3203-IP00821OT0001968]" c="3203-IP00821OT0001968"/>
        <s v="[Item_Ledger_Entries_Excel].[Lot_No].&amp;[3203-IP00821OT0001969]" c="3203-IP00821OT0001969"/>
        <s v="[Item_Ledger_Entries_Excel].[Lot_No].&amp;[3203-IP00821OT0001970]" c="3203-IP00821OT0001970"/>
        <s v="[Item_Ledger_Entries_Excel].[Lot_No].&amp;[3203-IP00821OT0001971]" c="3203-IP00821OT0001971"/>
        <s v="[Item_Ledger_Entries_Excel].[Lot_No].&amp;[3203-IP00821OT0001972]" c="3203-IP00821OT0001972"/>
        <s v="[Item_Ledger_Entries_Excel].[Lot_No].&amp;[3203-IP00821OT0001973]" c="3203-IP00821OT0001973"/>
        <s v="[Item_Ledger_Entries_Excel].[Lot_No].&amp;[3203-IP00821OT0001974]" c="3203-IP00821OT0001974"/>
        <s v="[Item_Ledger_Entries_Excel].[Lot_No].&amp;[3203-IP00821OT0001975]" c="3203-IP00821OT0001975"/>
        <s v="[Item_Ledger_Entries_Excel].[Lot_No].&amp;[3203-IP00821OT0001976]" c="3203-IP00821OT0001976"/>
        <s v="[Item_Ledger_Entries_Excel].[Lot_No].&amp;[3203-IP00821OT0001977]" c="3203-IP00821OT0001977"/>
        <s v="[Item_Ledger_Entries_Excel].[Lot_No].&amp;[3203-IP00821OT0001978]" c="3203-IP00821OT0001978"/>
        <s v="[Item_Ledger_Entries_Excel].[Lot_No].&amp;[3203-IP00821OT0001979]" c="3203-IP00821OT0001979"/>
        <s v="[Item_Ledger_Entries_Excel].[Lot_No].&amp;[3203-IP00821OT0001980]" c="3203-IP00821OT0001980"/>
        <s v="[Item_Ledger_Entries_Excel].[Lot_No].&amp;[3203-IP00821OT0001981]" c="3203-IP00821OT0001981"/>
        <s v="[Item_Ledger_Entries_Excel].[Lot_No].&amp;[3203-IP00821OT0001982]" c="3203-IP00821OT0001982"/>
        <s v="[Item_Ledger_Entries_Excel].[Lot_No].&amp;[3203-IP00821OT0001983]" c="3203-IP00821OT0001983"/>
        <s v="[Item_Ledger_Entries_Excel].[Lot_No].&amp;[3203-IP00821OT0001984]" c="3203-IP00821OT0001984"/>
        <s v="[Item_Ledger_Entries_Excel].[Lot_No].&amp;[3203-IP00821OT0001985]" c="3203-IP00821OT0001985"/>
        <s v="[Item_Ledger_Entries_Excel].[Lot_No].&amp;[3203-IP00821OT0001986]" c="3203-IP00821OT0001986"/>
        <s v="[Item_Ledger_Entries_Excel].[Lot_No].&amp;[3203-IP00821OT0001988]" c="3203-IP00821OT0001988"/>
        <s v="[Item_Ledger_Entries_Excel].[Lot_No].&amp;[3203-IP00821OT0001989]" c="3203-IP00821OT0001989"/>
        <s v="[Item_Ledger_Entries_Excel].[Lot_No].&amp;[3203-IP00821OT0001990]" c="3203-IP00821OT0001990"/>
        <s v="[Item_Ledger_Entries_Excel].[Lot_No].&amp;[3203-IP00821OT0001991]" c="3203-IP00821OT0001991"/>
        <s v="[Item_Ledger_Entries_Excel].[Lot_No].&amp;[3203-IP00821OT0001992]" c="3203-IP00821OT0001992"/>
        <s v="[Item_Ledger_Entries_Excel].[Lot_No].&amp;[3203-IP00821OT0001993]" c="3203-IP00821OT0001993"/>
        <s v="[Item_Ledger_Entries_Excel].[Lot_No].&amp;[3203-IP00821OT0001994]" c="3203-IP00821OT0001994"/>
        <s v="[Item_Ledger_Entries_Excel].[Lot_No].&amp;[3203-IP00821OT0001995]" c="3203-IP00821OT0001995"/>
        <s v="[Item_Ledger_Entries_Excel].[Lot_No].&amp;[3203-IP00821OT0001996]" c="3203-IP00821OT0001996"/>
        <s v="[Item_Ledger_Entries_Excel].[Lot_No].&amp;[3203-IP00821OT0001997]" c="3203-IP00821OT0001997"/>
        <s v="[Item_Ledger_Entries_Excel].[Lot_No].&amp;[3203-IP00821OT0001998]" c="3203-IP00821OT0001998"/>
        <s v="[Item_Ledger_Entries_Excel].[Lot_No].&amp;[3203-IP00821OT0001999]" c="3203-IP00821OT0001999"/>
        <s v="[Item_Ledger_Entries_Excel].[Lot_No].&amp;[3203-IP00821OT0002000]" c="3203-IP00821OT0002000"/>
        <s v="[Item_Ledger_Entries_Excel].[Lot_No].&amp;[3203-IP00821OT0002001]" c="3203-IP00821OT0002001"/>
        <s v="[Item_Ledger_Entries_Excel].[Lot_No].&amp;[3204-IP00891OT0001247]" c="3204-IP00891OT0001247"/>
        <s v="[Item_Ledger_Entries_Excel].[Lot_No].&amp;[3204-IP00891OT0001248]" c="3204-IP00891OT0001248"/>
        <s v="[Item_Ledger_Entries_Excel].[Lot_No].&amp;[3204-IP00891OT0001249]" c="3204-IP00891OT0001249"/>
        <s v="[Item_Ledger_Entries_Excel].[Lot_No].&amp;[3204-IP00891OT0001250]" c="3204-IP00891OT0001250"/>
        <s v="[Item_Ledger_Entries_Excel].[Lot_No].&amp;[3204-IP00891OT0001251]" c="3204-IP00891OT0001251"/>
        <s v="[Item_Ledger_Entries_Excel].[Lot_No].&amp;[3204-IP00891OT0001252]" c="3204-IP00891OT0001252"/>
        <s v="[Item_Ledger_Entries_Excel].[Lot_No].&amp;[3204-IP00891OT0001253]" c="3204-IP00891OT0001253"/>
        <s v="[Item_Ledger_Entries_Excel].[Lot_No].&amp;[3204-IP00891OT0001254]" c="3204-IP00891OT0001254"/>
        <s v="[Item_Ledger_Entries_Excel].[Lot_No].&amp;[3204-IP00891OT0001255]" c="3204-IP00891OT0001255"/>
        <s v="[Item_Ledger_Entries_Excel].[Lot_No].&amp;[3204-IP00891OT0001256]" c="3204-IP00891OT0001256"/>
        <s v="[Item_Ledger_Entries_Excel].[Lot_No].&amp;[3204-IP00891OT0001257]" c="3204-IP00891OT0001257"/>
        <s v="[Item_Ledger_Entries_Excel].[Lot_No].&amp;[3204-IP00891OT0001258]" c="3204-IP00891OT0001258"/>
        <s v="[Item_Ledger_Entries_Excel].[Lot_No].&amp;[3204-IP00891OT0001259]" c="3204-IP00891OT0001259"/>
        <s v="[Item_Ledger_Entries_Excel].[Lot_No].&amp;[3204-IP00891OT0001260]" c="3204-IP00891OT0001260"/>
        <s v="[Item_Ledger_Entries_Excel].[Lot_No].&amp;[3204-IP00891OT0001261]" c="3204-IP00891OT0001261"/>
        <s v="[Item_Ledger_Entries_Excel].[Lot_No].&amp;[3204-IP00891OT0001262]" c="3204-IP00891OT0001262"/>
        <s v="[Item_Ledger_Entries_Excel].[Lot_No].&amp;[3204-IP00891OT0001263]" c="3204-IP00891OT0001263"/>
        <s v="[Item_Ledger_Entries_Excel].[Lot_No].&amp;[3204-IP00891OT0001264]" c="3204-IP00891OT0001264"/>
        <s v="[Item_Ledger_Entries_Excel].[Lot_No].&amp;[3204-IP00891OT0001265]" c="3204-IP00891OT0001265"/>
        <s v="[Item_Ledger_Entries_Excel].[Lot_No].&amp;[3204-IP00891OT0001266]" c="3204-IP00891OT0001266"/>
        <s v="[Item_Ledger_Entries_Excel].[Lot_No].&amp;[3204-IP00891OT0001267]" c="3204-IP00891OT0001267"/>
        <s v="[Item_Ledger_Entries_Excel].[Lot_No].&amp;[3204-IP00891OT0001268]" c="3204-IP00891OT0001268"/>
        <s v="[Item_Ledger_Entries_Excel].[Lot_No].&amp;[3204-IP00891OT0001269]" c="3204-IP00891OT0001269"/>
        <s v="[Item_Ledger_Entries_Excel].[Lot_No].&amp;[3204-IP00891OT0001278]" c="3204-IP00891OT0001278"/>
        <s v="[Item_Ledger_Entries_Excel].[Lot_No].&amp;[3204-IP00891OT0001279]" c="3204-IP00891OT0001279"/>
        <s v="[Item_Ledger_Entries_Excel].[Lot_No].&amp;[3204-IP00891OT0001280]" c="3204-IP00891OT0001280"/>
        <s v="[Item_Ledger_Entries_Excel].[Lot_No].&amp;[3204-IP00891OT0001281]" c="3204-IP00891OT0001281"/>
        <s v="[Item_Ledger_Entries_Excel].[Lot_No].&amp;[3204-IP00891OT0001282]" c="3204-IP00891OT0001282"/>
        <s v="[Item_Ledger_Entries_Excel].[Lot_No].&amp;[3204-IP00891OT0001283]" c="3204-IP00891OT0001283"/>
        <s v="[Item_Ledger_Entries_Excel].[Lot_No].&amp;[3204-IP00891OT0001284]" c="3204-IP00891OT0001284"/>
        <s v="[Item_Ledger_Entries_Excel].[Lot_No].&amp;[3204-IP00891OT0001291]" c="3204-IP00891OT0001291"/>
        <s v="[Item_Ledger_Entries_Excel].[Lot_No].&amp;[3210-IP00451OT0001883]" c="3210-IP00451OT0001883"/>
        <s v="[Item_Ledger_Entries_Excel].[Lot_No].&amp;[3210-IP00451OT0001884]" c="3210-IP00451OT0001884"/>
        <s v="[Item_Ledger_Entries_Excel].[Lot_No].&amp;[3210-IP00451OT0001885]" c="3210-IP00451OT0001885"/>
        <s v="[Item_Ledger_Entries_Excel].[Lot_No].&amp;[3210-IP00451OT0001886]" c="3210-IP00451OT0001886"/>
        <s v="[Item_Ledger_Entries_Excel].[Lot_No].&amp;[3210-IP00451OT0001887]" c="3210-IP00451OT0001887"/>
        <s v="[Item_Ledger_Entries_Excel].[Lot_No].&amp;[3210-IP00451OT0001888]" c="3210-IP00451OT0001888"/>
        <s v="[Item_Ledger_Entries_Excel].[Lot_No].&amp;[3210-IP00451OT0001889]" c="3210-IP00451OT0001889"/>
        <s v="[Item_Ledger_Entries_Excel].[Lot_No].&amp;[3210-IP00451OT0001890]" c="3210-IP00451OT0001890"/>
        <s v="[Item_Ledger_Entries_Excel].[Lot_No].&amp;[3210-IP00451OT0001891]" c="3210-IP00451OT0001891"/>
        <s v="[Item_Ledger_Entries_Excel].[Lot_No].&amp;[3210-IP00451OT0001892]" c="3210-IP00451OT0001892"/>
        <s v="[Item_Ledger_Entries_Excel].[Lot_No].&amp;[3210-IP00451OT0001893]" c="3210-IP00451OT0001893"/>
        <s v="[Item_Ledger_Entries_Excel].[Lot_No].&amp;[3210-IP00451OT0001894]" c="3210-IP00451OT0001894"/>
        <s v="[Item_Ledger_Entries_Excel].[Lot_No].&amp;[3210-IP00451OT0001895]" c="3210-IP00451OT0001895"/>
        <s v="[Item_Ledger_Entries_Excel].[Lot_No].&amp;[3210-IP00451OT0001896]" c="3210-IP00451OT0001896"/>
        <s v="[Item_Ledger_Entries_Excel].[Lot_No].&amp;[3210-IP00451OT0001897]" c="3210-IP00451OT0001897"/>
        <s v="[Item_Ledger_Entries_Excel].[Lot_No].&amp;[3210-IP00451OT0001898]" c="3210-IP00451OT0001898"/>
        <s v="[Item_Ledger_Entries_Excel].[Lot_No].&amp;[3210-IP00451OT0001899]" c="3210-IP00451OT0001899"/>
        <s v="[Item_Ledger_Entries_Excel].[Lot_No].&amp;[3210-IP00451OT0001900]" c="3210-IP00451OT0001900"/>
        <s v="[Item_Ledger_Entries_Excel].[Lot_No].&amp;[3210-IP00451OT0001901]" c="3210-IP00451OT0001901"/>
        <s v="[Item_Ledger_Entries_Excel].[Lot_No].&amp;[3210-IP00451OT0001902]" c="3210-IP00451OT0001902"/>
        <s v="[Item_Ledger_Entries_Excel].[Lot_No].&amp;[3210-IP00451OT0001903]" c="3210-IP00451OT0001903"/>
        <s v="[Item_Ledger_Entries_Excel].[Lot_No].&amp;[3210-IP00451OT0001904]" c="3210-IP00451OT0001904"/>
        <s v="[Item_Ledger_Entries_Excel].[Lot_No].&amp;[3210-IP00451OT0001905]" c="3210-IP00451OT0001905"/>
        <s v="[Item_Ledger_Entries_Excel].[Lot_No].&amp;[3210-IP00451OT0001906]" c="3210-IP00451OT0001906"/>
        <s v="[Item_Ledger_Entries_Excel].[Lot_No].&amp;[3210-IP00451OT0001907]" c="3210-IP00451OT0001907"/>
        <s v="[Item_Ledger_Entries_Excel].[Lot_No].&amp;[3210-IP00451OT0001908]" c="3210-IP00451OT0001908"/>
        <s v="[Item_Ledger_Entries_Excel].[Lot_No].&amp;[3210-IP00451OT0001930]" c="3210-IP00451OT0001930"/>
        <s v="[Item_Ledger_Entries_Excel].[Lot_No].&amp;[3210-IP00451OT0001931]" c="3210-IP00451OT0001931"/>
        <s v="[Item_Ledger_Entries_Excel].[Lot_No].&amp;[3210-IP00451OT0001932]" c="3210-IP00451OT0001932"/>
        <s v="[Item_Ledger_Entries_Excel].[Lot_No].&amp;[3210-IP00451OT0001933]" c="3210-IP00451OT0001933"/>
        <s v="[Item_Ledger_Entries_Excel].[Lot_No].&amp;[3210-IP00451OT0001934]" c="3210-IP00451OT0001934"/>
        <s v="[Item_Ledger_Entries_Excel].[Lot_No].&amp;[3210-IP00451OT0001935]" c="3210-IP00451OT0001935"/>
        <s v="[Item_Ledger_Entries_Excel].[Lot_No].&amp;[3210-IP00451OT0001936]" c="3210-IP00451OT0001936"/>
        <s v="[Item_Ledger_Entries_Excel].[Lot_No].&amp;[3210-IP00451OT0001937]" c="3210-IP00451OT0001937"/>
        <s v="[Item_Ledger_Entries_Excel].[Lot_No].&amp;[3210-IP00451OT0001938]" c="3210-IP00451OT0001938"/>
        <s v="[Item_Ledger_Entries_Excel].[Lot_No].&amp;[3210-IP00451OT0001939]" c="3210-IP00451OT0001939"/>
        <s v="[Item_Ledger_Entries_Excel].[Lot_No].&amp;[3210-IP00451OT0001940]" c="3210-IP00451OT0001940"/>
        <s v="[Item_Ledger_Entries_Excel].[Lot_No].&amp;[3210-IP00451OT0001941]" c="3210-IP00451OT0001941"/>
        <s v="[Item_Ledger_Entries_Excel].[Lot_No].&amp;[3210-IP00451OT0001942]" c="3210-IP00451OT0001942"/>
        <s v="[Item_Ledger_Entries_Excel].[Lot_No].&amp;[3210-IP00451OT0001943]" c="3210-IP00451OT0001943"/>
        <s v="[Item_Ledger_Entries_Excel].[Lot_No].&amp;[3210-IP00451OT0001944]" c="3210-IP00451OT0001944"/>
        <s v="[Item_Ledger_Entries_Excel].[Lot_No].&amp;[3210-IP00451OT0001945]" c="3210-IP00451OT0001945"/>
        <s v="[Item_Ledger_Entries_Excel].[Lot_No].&amp;[3210-IP00451OT0001946]" c="3210-IP00451OT0001946"/>
        <s v="[Item_Ledger_Entries_Excel].[Lot_No].&amp;[3210-IP00451OT0001947]" c="3210-IP00451OT0001947"/>
        <s v="[Item_Ledger_Entries_Excel].[Lot_No].&amp;[3210-IP00451OT0001951]" c="3210-IP00451OT0001951"/>
        <s v="[Item_Ledger_Entries_Excel].[Lot_No].&amp;[3211-IP00451OT0001214]" c="3211-IP00451OT0001214"/>
        <s v="[Item_Ledger_Entries_Excel].[Lot_No].&amp;[3211-IP00451OT0001215]" c="3211-IP00451OT0001215"/>
        <s v="[Item_Ledger_Entries_Excel].[Lot_No].&amp;[3211-IP00451OT0001216]" c="3211-IP00451OT0001216"/>
        <s v="[Item_Ledger_Entries_Excel].[Lot_No].&amp;[3211-IP00451OT0001217]" c="3211-IP00451OT0001217"/>
        <s v="[Item_Ledger_Entries_Excel].[Lot_No].&amp;[3211-IP00451OT0001218]" c="3211-IP00451OT0001218"/>
        <s v="[Item_Ledger_Entries_Excel].[Lot_No].&amp;[3211-IP00451OT0001219]" c="3211-IP00451OT0001219"/>
        <s v="[Item_Ledger_Entries_Excel].[Lot_No].&amp;[3211-IP00451OT0001220]" c="3211-IP00451OT0001220"/>
        <s v="[Item_Ledger_Entries_Excel].[Lot_No].&amp;[3211-IP00451OT0001221]" c="3211-IP00451OT0001221"/>
        <s v="[Item_Ledger_Entries_Excel].[Lot_No].&amp;[3211-IP00451OT0001222]" c="3211-IP00451OT0001222"/>
        <s v="[Item_Ledger_Entries_Excel].[Lot_No].&amp;[3211-IP00451OT0001223]" c="3211-IP00451OT0001223"/>
        <s v="[Item_Ledger_Entries_Excel].[Lot_No].&amp;[3211-IP00451OT0001224]" c="3211-IP00451OT0001224"/>
        <s v="[Item_Ledger_Entries_Excel].[Lot_No].&amp;[3211-IP00451OT0001225]" c="3211-IP00451OT0001225"/>
        <s v="[Item_Ledger_Entries_Excel].[Lot_No].&amp;[3211-IP00451OT0001226]" c="3211-IP00451OT0001226"/>
        <s v="[Item_Ledger_Entries_Excel].[Lot_No].&amp;[3211-IP00451OT0001227]" c="3211-IP00451OT0001227"/>
        <s v="[Item_Ledger_Entries_Excel].[Lot_No].&amp;[3211-IP00451OT0001228]" c="3211-IP00451OT0001228"/>
        <s v="[Item_Ledger_Entries_Excel].[Lot_No].&amp;[3211-IP00451OT0001229]" c="3211-IP00451OT0001229"/>
        <s v="[Item_Ledger_Entries_Excel].[Lot_No].&amp;[3211-IP00451OT0001230]" c="3211-IP00451OT0001230"/>
        <s v="[Item_Ledger_Entries_Excel].[Lot_No].&amp;[3211-IP00451OT0001231]" c="3211-IP00451OT0001231"/>
        <s v="[Item_Ledger_Entries_Excel].[Lot_No].&amp;[3211-IP00451OT0001249]" c="3211-IP00451OT0001249"/>
        <s v="[Item_Ledger_Entries_Excel].[Lot_No].&amp;[3211-IP00451OT0001250]" c="3211-IP00451OT0001250"/>
        <s v="[Item_Ledger_Entries_Excel].[Lot_No].&amp;[3211-IP00451OT0001251]" c="3211-IP00451OT0001251"/>
        <s v="[Item_Ledger_Entries_Excel].[Lot_No].&amp;[3211-IP00451OT0001252]" c="3211-IP00451OT0001252"/>
        <s v="[Item_Ledger_Entries_Excel].[Lot_No].&amp;[3211-IP00451OT0001253]" c="3211-IP00451OT0001253"/>
        <s v="[Item_Ledger_Entries_Excel].[Lot_No].&amp;[3211-IP00451OT0001254]" c="3211-IP00451OT0001254"/>
        <s v="[Item_Ledger_Entries_Excel].[Lot_No].&amp;[3211-IP00451OT0001255]" c="3211-IP00451OT0001255"/>
        <s v="[Item_Ledger_Entries_Excel].[Lot_No].&amp;[3211-IP00451OT0001256]" c="3211-IP00451OT0001256"/>
        <s v="[Item_Ledger_Entries_Excel].[Lot_No].&amp;[3211-IP00451OT0001257]" c="3211-IP00451OT0001257"/>
        <s v="[Item_Ledger_Entries_Excel].[Lot_No].&amp;[3211-IP00451OT0001258]" c="3211-IP00451OT0001258"/>
        <s v="[Item_Ledger_Entries_Excel].[Lot_No].&amp;[3211-IP00451OT0001259]" c="3211-IP00451OT0001259"/>
        <s v="[Item_Ledger_Entries_Excel].[Lot_No].&amp;[3211-IP00451OT0001260]" c="3211-IP00451OT0001260"/>
        <s v="[Item_Ledger_Entries_Excel].[Lot_No].&amp;[3211-IP00451OT0001261]" c="3211-IP00451OT0001261"/>
        <s v="[Item_Ledger_Entries_Excel].[Lot_No].&amp;[3211-IP00451OT0001262]" c="3211-IP00451OT0001262"/>
        <s v="[Item_Ledger_Entries_Excel].[Lot_No].&amp;[3211-IP00451OT0001263]" c="3211-IP00451OT0001263"/>
        <s v="[Item_Ledger_Entries_Excel].[Lot_No].&amp;[3211-IP00451OT0001264]" c="3211-IP00451OT0001264"/>
        <s v="[Item_Ledger_Entries_Excel].[Lot_No].&amp;[3212-IP00971OT0000507]" c="3212-IP00971OT0000507"/>
        <s v="[Item_Ledger_Entries_Excel].[Lot_No].&amp;[3212-IP00971OT0000508]" c="3212-IP00971OT0000508"/>
        <s v="[Item_Ledger_Entries_Excel].[Lot_No].&amp;[3212-IP00971OT0000510]" c="3212-IP00971OT0000510"/>
        <s v="[Item_Ledger_Entries_Excel].[Lot_No].&amp;[3212-IP00971OT0000511]" c="3212-IP00971OT0000511"/>
        <s v="[Item_Ledger_Entries_Excel].[Lot_No].&amp;[3212-IP00971OT0000512]" c="3212-IP00971OT0000512"/>
        <s v="[Item_Ledger_Entries_Excel].[Lot_No].&amp;[3212-IP00971OT0000513]" c="3212-IP00971OT0000513"/>
        <s v="[Item_Ledger_Entries_Excel].[Lot_No].&amp;[3212-IP00971OT0000515]" c="3212-IP00971OT0000515"/>
        <s v="[Item_Ledger_Entries_Excel].[Lot_No].&amp;[3212-IP00971OT0000517]" c="3212-IP00971OT0000517"/>
        <s v="[Item_Ledger_Entries_Excel].[Lot_No].&amp;[3212-IP00971OT0000518]" c="3212-IP00971OT0000518"/>
        <s v="[Item_Ledger_Entries_Excel].[Lot_No].&amp;[3212-IP00971OT0000519]" c="3212-IP00971OT0000519"/>
        <s v="[Item_Ledger_Entries_Excel].[Lot_No].&amp;[3212-IP00971OT0000520]" c="3212-IP00971OT0000520"/>
        <s v="[Item_Ledger_Entries_Excel].[Lot_No].&amp;[3212-IP00971OT0000521]" c="3212-IP00971OT0000521"/>
        <s v="[Item_Ledger_Entries_Excel].[Lot_No].&amp;[3212-IP00971OT0000522]" c="3212-IP00971OT0000522"/>
        <s v="[Item_Ledger_Entries_Excel].[Lot_No].&amp;[3212-IP00971OT0000523]" c="3212-IP00971OT0000523"/>
        <s v="[Item_Ledger_Entries_Excel].[Lot_No].&amp;[3212-IP00971OT0000524]" c="3212-IP00971OT0000524"/>
        <s v="[Item_Ledger_Entries_Excel].[Lot_No].&amp;[3212-IP00971OT0000525]" c="3212-IP00971OT0000525"/>
        <s v="[Item_Ledger_Entries_Excel].[Lot_No].&amp;[3212-IP00971OT0000526]" c="3212-IP00971OT0000526"/>
        <s v="[Item_Ledger_Entries_Excel].[Lot_No].&amp;[3212-IP00971OT0000527]" c="3212-IP00971OT0000527"/>
        <s v="[Item_Ledger_Entries_Excel].[Lot_No].&amp;[3212-IP00971OT0000528]" c="3212-IP00971OT0000528"/>
        <s v="[Item_Ledger_Entries_Excel].[Lot_No].&amp;[3212-IP00971OT0000529]" c="3212-IP00971OT0000529"/>
        <s v="[Item_Ledger_Entries_Excel].[Lot_No].&amp;[3212-IP00971OT0000531]" c="3212-IP00971OT0000531"/>
        <s v="[Item_Ledger_Entries_Excel].[Lot_No].&amp;[3212-IP00971OT0000533]" c="3212-IP00971OT0000533"/>
        <s v="[Item_Ledger_Entries_Excel].[Lot_No].&amp;[3212-IP00971OT0000534]" c="3212-IP00971OT0000534"/>
        <s v="[Item_Ledger_Entries_Excel].[Lot_No].&amp;[3212-IP00971OT0000535]" c="3212-IP00971OT0000535"/>
        <s v="[Item_Ledger_Entries_Excel].[Lot_No].&amp;[3212-IP00971OT0000536]" c="3212-IP00971OT0000536"/>
        <s v="[Item_Ledger_Entries_Excel].[Lot_No].&amp;[3212-IP00971OT0000537]" c="3212-IP00971OT0000537"/>
        <s v="[Item_Ledger_Entries_Excel].[Lot_No].&amp;[3212-IP00971OT0000538]" c="3212-IP00971OT0000538"/>
        <s v="[Item_Ledger_Entries_Excel].[Lot_No].&amp;[3212-IP00971OT0000539]" c="3212-IP00971OT0000539"/>
        <s v="[Item_Ledger_Entries_Excel].[Lot_No].&amp;[3212-IP00971OT0000540]" c="3212-IP00971OT0000540"/>
        <s v="[Item_Ledger_Entries_Excel].[Lot_No].&amp;[3212-IP00971OT0000541]" c="3212-IP00971OT0000541"/>
        <s v="[Item_Ledger_Entries_Excel].[Lot_No].&amp;[3212-IP00971OT0000542]" c="3212-IP00971OT0000542"/>
        <s v="[Item_Ledger_Entries_Excel].[Lot_No].&amp;[3212-IP00971OT0000543]" c="3212-IP00971OT0000543"/>
        <s v="[Item_Ledger_Entries_Excel].[Lot_No].&amp;[3212-IP00971OT0000545]" c="3212-IP00971OT0000545"/>
        <s v="[Item_Ledger_Entries_Excel].[Lot_No].&amp;[3212-IP00971OT0000546]" c="3212-IP00971OT0000546"/>
        <s v="[Item_Ledger_Entries_Excel].[Lot_No].&amp;[3212-IP00971OT0000550]" c="3212-IP00971OT0000550"/>
        <s v="[Item_Ledger_Entries_Excel].[Lot_No].&amp;[3212-IP00971OT0000551]" c="3212-IP00971OT0000551"/>
        <s v="[Item_Ledger_Entries_Excel].[Lot_No].&amp;[3212-IP00971OT0000552]" c="3212-IP00971OT0000552"/>
        <s v="[Item_Ledger_Entries_Excel].[Lot_No].&amp;[3212-IP00971OT0000555]" c="3212-IP00971OT0000555"/>
        <s v="[Item_Ledger_Entries_Excel].[Lot_No].&amp;[3212-IP00971OT0000556]" c="3212-IP00971OT0000556"/>
        <s v="[Item_Ledger_Entries_Excel].[Lot_No].&amp;[3212-IP00971OT0000557]" c="3212-IP00971OT0000557"/>
        <s v="[Item_Ledger_Entries_Excel].[Lot_No].&amp;[3212-IP00971OT0000558]" c="3212-IP00971OT0000558"/>
        <s v="[Item_Ledger_Entries_Excel].[Lot_No].&amp;[3212-IP00971OT0000559]" c="3212-IP00971OT0000559"/>
        <s v="[Item_Ledger_Entries_Excel].[Lot_No].&amp;[3215-IP01521OT0000573]" c="3215-IP01521OT0000573"/>
        <s v="[Item_Ledger_Entries_Excel].[Lot_No].&amp;[3215-IP01521OT0000645]" c="3215-IP01521OT0000645"/>
        <s v="[Item_Ledger_Entries_Excel].[Lot_No].&amp;[3215-IP01521OT0000646]" c="3215-IP01521OT0000646"/>
        <s v="[Item_Ledger_Entries_Excel].[Lot_No].&amp;[3215-IP01521OT0000647]" c="3215-IP01521OT0000647"/>
        <s v="[Item_Ledger_Entries_Excel].[Lot_No].&amp;[3215-IP01521OT0000648]" c="3215-IP01521OT0000648"/>
        <s v="[Item_Ledger_Entries_Excel].[Lot_No].&amp;[3215-IP01521OT0000649]" c="3215-IP01521OT0000649"/>
        <s v="[Item_Ledger_Entries_Excel].[Lot_No].&amp;[3215-IP01521OT0000650]" c="3215-IP01521OT0000650"/>
        <s v="[Item_Ledger_Entries_Excel].[Lot_No].&amp;[3215-IP01521OT0000651]" c="3215-IP01521OT0000651"/>
        <s v="[Item_Ledger_Entries_Excel].[Lot_No].&amp;[3215-IP01521OT0000652]" c="3215-IP01521OT0000652"/>
        <s v="[Item_Ledger_Entries_Excel].[Lot_No].&amp;[3215-IP01521OT0000653]" c="3215-IP01521OT0000653"/>
        <s v="[Item_Ledger_Entries_Excel].[Lot_No].&amp;[3215-IP01521OT0000671]" c="3215-IP01521OT0000671"/>
        <s v="[Item_Ledger_Entries_Excel].[Lot_No].&amp;[3215-IP01521OT0000672]" c="3215-IP01521OT0000672"/>
        <s v="[Item_Ledger_Entries_Excel].[Lot_No].&amp;[3215-IP01521OT0000675]" c="3215-IP01521OT0000675"/>
        <s v="[Item_Ledger_Entries_Excel].[Lot_No].&amp;[3215-IP01521OT0000676]" c="3215-IP01521OT0000676"/>
        <s v="[Item_Ledger_Entries_Excel].[Lot_No].&amp;[3215-IP01521OT0000677]" c="3215-IP01521OT0000677"/>
        <s v="[Item_Ledger_Entries_Excel].[Lot_No].&amp;[3215-IP01521OT0000678]" c="3215-IP01521OT0000678"/>
        <s v="[Item_Ledger_Entries_Excel].[Lot_No].&amp;[3215-IP01521OT0000679]" c="3215-IP01521OT0000679"/>
        <s v="[Item_Ledger_Entries_Excel].[Lot_No].&amp;[3215-IP01521OT0000680]" c="3215-IP01521OT0000680"/>
        <s v="[Item_Ledger_Entries_Excel].[Lot_No].&amp;[3215-IP01521OT0000696]" c="3215-IP01521OT0000696"/>
        <s v="[Item_Ledger_Entries_Excel].[Lot_No].&amp;[3215-IP01521OT0000697]" c="3215-IP01521OT0000697"/>
        <s v="[Item_Ledger_Entries_Excel].[Lot_No].&amp;[3215-IP01521OT0000699]" c="3215-IP01521OT0000699"/>
        <s v="[Item_Ledger_Entries_Excel].[Lot_No].&amp;[3215-IP01521OT0000700]" c="3215-IP01521OT0000700"/>
        <s v="[Item_Ledger_Entries_Excel].[Lot_No].&amp;[3215-IP01521OT0000701]" c="3215-IP01521OT0000701"/>
        <s v="[Item_Ledger_Entries_Excel].[Lot_No].&amp;[3215-IP01521OT0000702]" c="3215-IP01521OT0000702"/>
        <s v="[Item_Ledger_Entries_Excel].[Lot_No].&amp;[3215-IP01521OT0000703]" c="3215-IP01521OT0000703"/>
        <s v="[Item_Ledger_Entries_Excel].[Lot_No].&amp;[3215-IP01521OT0000704]" c="3215-IP01521OT0000704"/>
        <s v="[Item_Ledger_Entries_Excel].[Lot_No].&amp;[3215-IP01521OT0000705]" c="3215-IP01521OT0000705"/>
        <s v="[Item_Ledger_Entries_Excel].[Lot_No].&amp;[3215-IP01521OT0000713]" c="3215-IP01521OT0000713"/>
        <s v="[Item_Ledger_Entries_Excel].[Lot_No].&amp;[3215-IP01521OT0000714]" c="3215-IP01521OT0000714"/>
        <s v="[Item_Ledger_Entries_Excel].[Lot_No].&amp;[3215-IP01521OT0000715]" c="3215-IP01521OT0000715"/>
        <s v="[Item_Ledger_Entries_Excel].[Lot_No].&amp;[3215-IP01521OT0000716]" c="3215-IP01521OT0000716"/>
        <s v="[Item_Ledger_Entries_Excel].[Lot_No].&amp;[3215-IP01521OT0000717]" c="3215-IP01521OT0000717"/>
        <s v="[Item_Ledger_Entries_Excel].[Lot_No].&amp;[3215-IP01521OT0000718]" c="3215-IP01521OT0000718"/>
        <s v="[Item_Ledger_Entries_Excel].[Lot_No].&amp;[3215-IP01521OT0000719]" c="3215-IP01521OT0000719"/>
        <s v="[Item_Ledger_Entries_Excel].[Lot_No].&amp;[3215-IP01521OT0000720]" c="3215-IP01521OT0000720"/>
        <s v="[Item_Ledger_Entries_Excel].[Lot_No].&amp;[3215-IP01521OT0000721]" c="3215-IP01521OT0000721"/>
        <s v="[Item_Ledger_Entries_Excel].[Lot_No].&amp;[3215-IP01521OT0000722]" c="3215-IP01521OT0000722"/>
        <s v="[Item_Ledger_Entries_Excel].[Lot_No].&amp;[3215-IP01521OT0000723]" c="3215-IP01521OT0000723"/>
        <s v="[Item_Ledger_Entries_Excel].[Lot_No].&amp;[3215-IP01521OT0000724]" c="3215-IP01521OT0000724"/>
        <s v="[Item_Ledger_Entries_Excel].[Lot_No].&amp;[3215-IP01521OT0000726]" c="3215-IP01521OT0000726"/>
        <s v="[Item_Ledger_Entries_Excel].[Lot_No].&amp;[3215-IP01521OT0000727]" c="3215-IP01521OT0000727"/>
        <s v="[Item_Ledger_Entries_Excel].[Lot_No].&amp;[3215-IP01521OT0000728]" c="3215-IP01521OT0000728"/>
        <s v="[Item_Ledger_Entries_Excel].[Lot_No].&amp;[3215-IP01521OT0000729]" c="3215-IP01521OT0000729"/>
        <s v="[Item_Ledger_Entries_Excel].[Lot_No].&amp;[3215-IP01521OT0000730]" c="3215-IP01521OT0000730"/>
        <s v="[Item_Ledger_Entries_Excel].[Lot_No].&amp;[3215-IP01521OT0000731]" c="3215-IP01521OT0000731"/>
        <s v="[Item_Ledger_Entries_Excel].[Lot_No].&amp;[3215-IP01521OT0000732]" c="3215-IP01521OT0000732"/>
        <s v="[Item_Ledger_Entries_Excel].[Lot_No].&amp;[3215-IP01521OT0000733]" c="3215-IP01521OT0000733"/>
        <s v="[Item_Ledger_Entries_Excel].[Lot_No].&amp;[3215-IP01521OT0000734]" c="3215-IP01521OT0000734"/>
        <s v="[Item_Ledger_Entries_Excel].[Lot_No].&amp;[3215-IP01521OT0000735]" c="3215-IP01521OT0000735"/>
        <s v="[Item_Ledger_Entries_Excel].[Lot_No].&amp;[3215-IP01521OT0000736]" c="3215-IP01521OT0000736"/>
        <s v="[Item_Ledger_Entries_Excel].[Lot_No].&amp;[3215-IP01521OT0000737]" c="3215-IP01521OT0000737"/>
        <s v="[Item_Ledger_Entries_Excel].[Lot_No].&amp;[3215-IP01521OT0000738]" c="3215-IP01521OT0000738"/>
        <s v="[Item_Ledger_Entries_Excel].[Lot_No].&amp;[3215-IP01521OT0000739]" c="3215-IP01521OT0000739"/>
        <s v="[Item_Ledger_Entries_Excel].[Lot_No].&amp;[3215-IP01521OT0000740]" c="3215-IP01521OT0000740"/>
        <s v="[Item_Ledger_Entries_Excel].[Lot_No].&amp;[3215-IP01521OT0000749]" c="3215-IP01521OT0000749"/>
        <s v="[Item_Ledger_Entries_Excel].[Lot_No].&amp;[3215-IP01521OT0000750]" c="3215-IP01521OT0000750"/>
        <s v="[Item_Ledger_Entries_Excel].[Lot_No].&amp;[3217-IP01221OT0001046]" c="3217-IP01221OT0001046"/>
        <s v="[Item_Ledger_Entries_Excel].[Lot_No].&amp;[3217-IP01221OT0001048]" c="3217-IP01221OT0001048"/>
        <s v="[Item_Ledger_Entries_Excel].[Lot_No].&amp;[3217-IP01221OT0001049]" c="3217-IP01221OT0001049"/>
        <s v="[Item_Ledger_Entries_Excel].[Lot_No].&amp;[3217-IP01221OT0001054]" c="3217-IP01221OT0001054"/>
        <s v="[Item_Ledger_Entries_Excel].[Lot_No].&amp;[3217-IP01221OT0001057]" c="3217-IP01221OT0001057"/>
        <s v="[Item_Ledger_Entries_Excel].[Lot_No].&amp;[3217-IP01221OT0001058]" c="3217-IP01221OT0001058"/>
        <s v="[Item_Ledger_Entries_Excel].[Lot_No].&amp;[3217-IP01221OT0001061]" c="3217-IP01221OT0001061"/>
        <s v="[Item_Ledger_Entries_Excel].[Lot_No].&amp;[3217-IP01221OT0001062]" c="3217-IP01221OT0001062"/>
        <s v="[Item_Ledger_Entries_Excel].[Lot_No].&amp;[3217-IP01221OT0001063]" c="3217-IP01221OT0001063"/>
        <s v="[Item_Ledger_Entries_Excel].[Lot_No].&amp;[3217-IP01221OT0001064]" c="3217-IP01221OT0001064"/>
        <s v="[Item_Ledger_Entries_Excel].[Lot_No].&amp;[3217-IP01221OT0001065]" c="3217-IP01221OT0001065"/>
        <s v="[Item_Ledger_Entries_Excel].[Lot_No].&amp;[3217-IP01221OT0001066]" c="3217-IP01221OT0001066"/>
        <s v="[Item_Ledger_Entries_Excel].[Lot_No].&amp;[3217-IP01221OT0001067]" c="3217-IP01221OT0001067"/>
        <s v="[Item_Ledger_Entries_Excel].[Lot_No].&amp;[3217-IP01221OT0001068]" c="3217-IP01221OT0001068"/>
        <s v="[Item_Ledger_Entries_Excel].[Lot_No].&amp;[3217-IP01221OT0001069]" c="3217-IP01221OT0001069"/>
        <s v="[Item_Ledger_Entries_Excel].[Lot_No].&amp;[3217-IP01221OT0001070]" c="3217-IP01221OT0001070"/>
        <s v="[Item_Ledger_Entries_Excel].[Lot_No].&amp;[3217-IP01221OT0001071]" c="3217-IP01221OT0001071"/>
        <s v="[Item_Ledger_Entries_Excel].[Lot_No].&amp;[3217-IP01221OT0001075]" c="3217-IP01221OT0001075"/>
        <s v="[Item_Ledger_Entries_Excel].[Lot_No].&amp;[3217-IP01221OT0001077]" c="3217-IP01221OT0001077"/>
        <s v="[Item_Ledger_Entries_Excel].[Lot_No].&amp;[3217-IP01221OT0001079]" c="3217-IP01221OT0001079"/>
        <s v="[Item_Ledger_Entries_Excel].[Lot_No].&amp;[3217-IP01221OT0001082]" c="3217-IP01221OT0001082"/>
        <s v="[Item_Ledger_Entries_Excel].[Lot_No].&amp;[3217-IP01221OT0001083]" c="3217-IP01221OT0001083"/>
        <s v="[Item_Ledger_Entries_Excel].[Lot_No].&amp;[3217-IP01221OT0001085]" c="3217-IP01221OT0001085"/>
        <s v="[Item_Ledger_Entries_Excel].[Lot_No].&amp;[3217-IP01221OT0001086]" c="3217-IP01221OT0001086"/>
        <s v="[Item_Ledger_Entries_Excel].[Lot_No].&amp;[3217-IP01221OT0001087]" c="3217-IP01221OT0001087"/>
        <s v="[Item_Ledger_Entries_Excel].[Lot_No].&amp;[3217-IP01221OT0001088]" c="3217-IP01221OT0001088"/>
        <s v="[Item_Ledger_Entries_Excel].[Lot_No].&amp;[3217-IP01221OT0001089]" c="3217-IP01221OT0001089"/>
        <s v="[Item_Ledger_Entries_Excel].[Lot_No].&amp;[3217-IP01221OT0001090]" c="3217-IP01221OT0001090"/>
        <s v="[Item_Ledger_Entries_Excel].[Lot_No].&amp;[3217-IP01221OT0001091]" c="3217-IP01221OT0001091"/>
        <s v="[Item_Ledger_Entries_Excel].[Lot_No].&amp;[3217-IP01221OT0001092]" c="3217-IP01221OT0001092"/>
        <s v="[Item_Ledger_Entries_Excel].[Lot_No].&amp;[3217-IP01221OT0001093]" c="3217-IP01221OT0001093"/>
        <s v="[Item_Ledger_Entries_Excel].[Lot_No].&amp;[3217-IP01221OT0001094]" c="3217-IP01221OT0001094"/>
        <s v="[Item_Ledger_Entries_Excel].[Lot_No].&amp;[3218-IP01501OT0000930]" c="3218-IP01501OT0000930"/>
        <s v="[Item_Ledger_Entries_Excel].[Lot_No].&amp;[3218-IP01501OT0000931]" c="3218-IP01501OT0000931"/>
        <s v="[Item_Ledger_Entries_Excel].[Lot_No].&amp;[3218-IP01501OT0000932]" c="3218-IP01501OT0000932"/>
        <s v="[Item_Ledger_Entries_Excel].[Lot_No].&amp;[3218-IP01501OT0000933]" c="3218-IP01501OT0000933"/>
        <s v="[Item_Ledger_Entries_Excel].[Lot_No].&amp;[3218-IP01501OT0000934]" c="3218-IP01501OT0000934"/>
        <s v="[Item_Ledger_Entries_Excel].[Lot_No].&amp;[3218-IP01501OT0000935]" c="3218-IP01501OT0000935"/>
        <s v="[Item_Ledger_Entries_Excel].[Lot_No].&amp;[3218-IP01501OT0000936]" c="3218-IP01501OT0000936"/>
        <s v="[Item_Ledger_Entries_Excel].[Lot_No].&amp;[3218-IP01501OT0000937]" c="3218-IP01501OT0000937"/>
        <s v="[Item_Ledger_Entries_Excel].[Lot_No].&amp;[3218-IP01501OT0000938]" c="3218-IP01501OT0000938"/>
        <s v="[Item_Ledger_Entries_Excel].[Lot_No].&amp;[3218-IP01501OT0000939]" c="3218-IP01501OT0000939"/>
        <s v="[Item_Ledger_Entries_Excel].[Lot_No].&amp;[3218-IP01501OT0000940]" c="3218-IP01501OT0000940"/>
        <s v="[Item_Ledger_Entries_Excel].[Lot_No].&amp;[3218-IP01501OT0000944]" c="3218-IP01501OT0000944"/>
        <s v="[Item_Ledger_Entries_Excel].[Lot_No].&amp;[3218-IP01501OT0000945]" c="3218-IP01501OT0000945"/>
        <s v="[Item_Ledger_Entries_Excel].[Lot_No].&amp;[3218-IP01501OT0000946]" c="3218-IP01501OT0000946"/>
        <s v="[Item_Ledger_Entries_Excel].[Lot_No].&amp;[3218-IP01501OT0000947]" c="3218-IP01501OT0000947"/>
        <s v="[Item_Ledger_Entries_Excel].[Lot_No].&amp;[3218-IP01501OT0000949]" c="3218-IP01501OT0000949"/>
        <s v="[Item_Ledger_Entries_Excel].[Lot_No].&amp;[3218-IP01501OT0000950]" c="3218-IP01501OT0000950"/>
        <s v="[Item_Ledger_Entries_Excel].[Lot_No].&amp;[3218-IP01501OT0000951]" c="3218-IP01501OT0000951"/>
        <s v="[Item_Ledger_Entries_Excel].[Lot_No].&amp;[3265-IP00711OT0000089]" c="3265-IP00711OT0000089"/>
        <s v="[Item_Ledger_Entries_Excel].[Lot_No].&amp;[3265-IP00711OT0000090]" c="3265-IP00711OT0000090"/>
        <s v="[Item_Ledger_Entries_Excel].[Lot_No].&amp;[3265-IP00711OT0000091]" c="3265-IP00711OT0000091"/>
        <s v="[Item_Ledger_Entries_Excel].[Lot_No].&amp;[3265-IP00711OT0000092]" c="3265-IP00711OT0000092"/>
        <s v="[Item_Ledger_Entries_Excel].[Lot_No].&amp;[3265-IP00711OT0000093]" c="3265-IP00711OT0000093"/>
        <s v="[Item_Ledger_Entries_Excel].[Lot_No].&amp;[3265-IP00711OT0000094]" c="3265-IP00711OT0000094"/>
        <s v="[Item_Ledger_Entries_Excel].[Lot_No].&amp;[3265-IP00711OT0000095]" c="3265-IP00711OT0000095"/>
        <s v="[Item_Ledger_Entries_Excel].[Lot_No].&amp;[3265-IP00711OT0000096]" c="3265-IP00711OT0000096"/>
        <s v="[Item_Ledger_Entries_Excel].[Lot_No].&amp;[3265-IP00711OT0000097]" c="3265-IP00711OT0000097"/>
        <s v="[Item_Ledger_Entries_Excel].[Lot_No].&amp;[3265-IP00711OT0000098]" c="3265-IP00711OT0000098"/>
        <s v="[Item_Ledger_Entries_Excel].[Lot_No].&amp;[3265-IP00711OT0000099]" c="3265-IP00711OT0000099"/>
        <s v="[Item_Ledger_Entries_Excel].[Lot_No].&amp;[3265-IP00711OT0000100]" c="3265-IP00711OT0000100"/>
        <s v="[Item_Ledger_Entries_Excel].[Lot_No].&amp;[3265-IP00711OT0000101]" c="3265-IP00711OT0000101"/>
        <s v="[Item_Ledger_Entries_Excel].[Lot_No].&amp;[3265-IP00711OT0000102]" c="3265-IP00711OT0000102"/>
        <s v="[Item_Ledger_Entries_Excel].[Lot_No].&amp;[3265-IP00711OT0000103]" c="3265-IP00711OT0000103"/>
        <s v="[Item_Ledger_Entries_Excel].[Lot_No].&amp;[3265-IP00711OT0000104]" c="3265-IP00711OT0000104"/>
        <s v="[Item_Ledger_Entries_Excel].[Lot_No].&amp;[3265-IP00711OT0000105]" c="3265-IP00711OT0000105"/>
        <s v="[Item_Ledger_Entries_Excel].[Lot_No].&amp;[3265-IP00711OT0000106]" c="3265-IP00711OT0000106"/>
        <s v="[Item_Ledger_Entries_Excel].[Lot_No].&amp;[3265-IP00711OT0000107]" c="3265-IP00711OT0000107"/>
        <s v="[Item_Ledger_Entries_Excel].[Lot_No].&amp;[3265-IP00711OT0000108]" c="3265-IP00711OT0000108"/>
        <s v="[Item_Ledger_Entries_Excel].[Lot_No].&amp;[3265-IP00711OT0000109]" c="3265-IP00711OT0000109"/>
        <s v="[Item_Ledger_Entries_Excel].[Lot_No].&amp;[3265-IP00711OT0000110]" c="3265-IP00711OT0000110"/>
        <s v="[Item_Ledger_Entries_Excel].[Lot_No].&amp;[3265-IP00711OT0000111]" c="3265-IP00711OT0000111"/>
        <s v="[Item_Ledger_Entries_Excel].[Lot_No].&amp;[3265-IP00711OT0000112]" c="3265-IP00711OT0000112"/>
        <s v="[Item_Ledger_Entries_Excel].[Lot_No].&amp;[3265-IP00711OT0000113]" c="3265-IP00711OT0000113"/>
        <s v="[Item_Ledger_Entries_Excel].[Lot_No].&amp;[3265-IP00711OT0000114]" c="3265-IP00711OT0000114"/>
        <s v="[Item_Ledger_Entries_Excel].[Lot_No].&amp;[3265-IP00711OT0000115]" c="3265-IP00711OT0000115"/>
        <s v="[Item_Ledger_Entries_Excel].[Lot_No].&amp;[3265-IP00711OT0000116]" c="3265-IP00711OT0000116"/>
        <s v="[Item_Ledger_Entries_Excel].[Lot_No].&amp;[3265-IP00711OT0000117]" c="3265-IP00711OT0000117"/>
        <s v="[Item_Ledger_Entries_Excel].[Lot_No].&amp;[3265-IP00711OT0000206]" c="3265-IP00711OT0000206"/>
        <s v="[Item_Ledger_Entries_Excel].[Lot_No].&amp;[3265-IP00711OT0000213]" c="3265-IP00711OT0000213"/>
        <s v="[Item_Ledger_Entries_Excel].[Lot_No].&amp;[3265-IP00711OT0000214]" c="3265-IP00711OT0000214"/>
        <s v="[Item_Ledger_Entries_Excel].[Lot_No].&amp;[3265-IP00711OT0000215]" c="3265-IP00711OT0000215"/>
        <s v="[Item_Ledger_Entries_Excel].[Lot_No].&amp;[3265-IP00711OT0000217]" c="3265-IP00711OT0000217"/>
        <s v="[Item_Ledger_Entries_Excel].[Lot_No].&amp;[3265-IP00711OT0000218]" c="3265-IP00711OT0000218"/>
        <s v="[Item_Ledger_Entries_Excel].[Lot_No].&amp;[3265-IP00711OT0000219]" c="3265-IP00711OT0000219"/>
        <s v="[Item_Ledger_Entries_Excel].[Lot_No].&amp;[3265-IP00711OT0000220]" c="3265-IP00711OT0000220"/>
        <s v="[Item_Ledger_Entries_Excel].[Lot_No].&amp;[3265-IP00711OT0000221]" c="3265-IP00711OT0000221"/>
        <s v="[Item_Ledger_Entries_Excel].[Lot_No].&amp;[3265-IP00711OT0000222]" c="3265-IP00711OT0000222"/>
        <s v="[Item_Ledger_Entries_Excel].[Lot_No].&amp;[3265-IP00711OT0000223]" c="3265-IP00711OT0000223"/>
        <s v="[Item_Ledger_Entries_Excel].[Lot_No].&amp;[3265-IP00711OT0000224]" c="3265-IP00711OT0000224"/>
        <s v="[Item_Ledger_Entries_Excel].[Lot_No].&amp;[3265-IP00711OT0000225]" c="3265-IP00711OT0000225"/>
        <s v="[Item_Ledger_Entries_Excel].[Lot_No].&amp;[3265-IP00711OT0000226]" c="3265-IP00711OT0000226"/>
        <s v="[Item_Ledger_Entries_Excel].[Lot_No].&amp;[3265-IP00711OT0000227]" c="3265-IP00711OT0000227"/>
        <s v="[Item_Ledger_Entries_Excel].[Lot_No].&amp;[3265-IP00711OT0000228]" c="3265-IP00711OT0000228"/>
        <s v="[Item_Ledger_Entries_Excel].[Lot_No].&amp;[3265-IP00711OT0000230]" c="3265-IP00711OT0000230"/>
        <s v="[Item_Ledger_Entries_Excel].[Lot_No].&amp;[3289-IP00131OT0000575]" c="3289-IP00131OT0000575"/>
        <s v="[Item_Ledger_Entries_Excel].[Lot_No].&amp;[3289-IP00131OT0000576]" c="3289-IP00131OT0000576"/>
        <s v="[Item_Ledger_Entries_Excel].[Lot_No].&amp;[3289-IP00131OT0000577]" c="3289-IP00131OT0000577"/>
        <s v="[Item_Ledger_Entries_Excel].[Lot_No].&amp;[3289-IP00131OT0000578]" c="3289-IP00131OT0000578"/>
        <s v="[Item_Ledger_Entries_Excel].[Lot_No].&amp;[3289-IP00131OT0000579]" c="3289-IP00131OT0000579"/>
        <s v="[Item_Ledger_Entries_Excel].[Lot_No].&amp;[3289-IP00131OT0000580]" c="3289-IP00131OT0000580"/>
        <s v="[Item_Ledger_Entries_Excel].[Lot_No].&amp;[3289-IP00131OT0000581]" c="3289-IP00131OT0000581"/>
        <s v="[Item_Ledger_Entries_Excel].[Lot_No].&amp;[3289-IP00131OT0000582]" c="3289-IP00131OT0000582"/>
        <s v="[Item_Ledger_Entries_Excel].[Lot_No].&amp;[3289-IP00131OT0000583]" c="3289-IP00131OT0000583"/>
        <s v="[Item_Ledger_Entries_Excel].[Lot_No].&amp;[3289-IP00131OT0000584]" c="3289-IP00131OT0000584"/>
        <s v="[Item_Ledger_Entries_Excel].[Lot_No].&amp;[3289-IP00131OT0000585]" c="3289-IP00131OT0000585"/>
        <s v="[Item_Ledger_Entries_Excel].[Lot_No].&amp;[3289-IP00131OT0000586]" c="3289-IP00131OT0000586"/>
        <s v="[Item_Ledger_Entries_Excel].[Lot_No].&amp;[3289-IP00131OT0000587]" c="3289-IP00131OT0000587"/>
        <s v="[Item_Ledger_Entries_Excel].[Lot_No].&amp;[3289-IP00131OT0000588]" c="3289-IP00131OT0000588"/>
        <s v="[Item_Ledger_Entries_Excel].[Lot_No].&amp;[3289-IP00131OT0000589]" c="3289-IP00131OT0000589"/>
        <s v="[Item_Ledger_Entries_Excel].[Lot_No].&amp;[3289-IP00131OT0000590]" c="3289-IP00131OT0000590"/>
        <s v="[Item_Ledger_Entries_Excel].[Lot_No].&amp;[3289-IP00131OT0000591]" c="3289-IP00131OT0000591"/>
        <s v="[Item_Ledger_Entries_Excel].[Lot_No].&amp;[3289-IP00131OT0000592]" c="3289-IP00131OT0000592"/>
        <s v="[Item_Ledger_Entries_Excel].[Lot_No].&amp;[3289-IP00131OT0000593]" c="3289-IP00131OT0000593"/>
        <s v="[Item_Ledger_Entries_Excel].[Lot_No].&amp;[3289-IP00131OT0000594]" c="3289-IP00131OT0000594"/>
        <s v="[Item_Ledger_Entries_Excel].[Lot_No].&amp;[3289-IP00131OT0000595]" c="3289-IP00131OT0000595"/>
        <s v="[Item_Ledger_Entries_Excel].[Lot_No].&amp;[3289-IP00131OT0000596]" c="3289-IP00131OT0000596"/>
        <s v="[Item_Ledger_Entries_Excel].[Lot_No].&amp;[3289-IP00131OT0000597]" c="3289-IP00131OT0000597"/>
        <s v="[Item_Ledger_Entries_Excel].[Lot_No].&amp;[3291-IP00611OT0001321]" c="3291-IP00611OT0001321"/>
        <s v="[Item_Ledger_Entries_Excel].[Lot_No].&amp;[3291-IP00611OT0001322]" c="3291-IP00611OT0001322"/>
        <s v="[Item_Ledger_Entries_Excel].[Lot_No].&amp;[3291-IP00611OT0001325]" c="3291-IP00611OT0001325"/>
        <s v="[Item_Ledger_Entries_Excel].[Lot_No].&amp;[3291-IP00611OT0001327]" c="3291-IP00611OT0001327"/>
        <s v="[Item_Ledger_Entries_Excel].[Lot_No].&amp;[3291-IP00611OT0001328]" c="3291-IP00611OT0001328"/>
        <s v="[Item_Ledger_Entries_Excel].[Lot_No].&amp;[3291-IP00611OT0001329]" c="3291-IP00611OT0001329"/>
        <s v="[Item_Ledger_Entries_Excel].[Lot_No].&amp;[3291-IP00611OT0001330]" c="3291-IP00611OT0001330"/>
        <s v="[Item_Ledger_Entries_Excel].[Lot_No].&amp;[3291-IP00611OT0001964]" c="3291-IP00611OT0001964"/>
        <s v="[Item_Ledger_Entries_Excel].[Lot_No].&amp;[3291-IP00611OT0001965]" c="3291-IP00611OT0001965"/>
        <s v="[Item_Ledger_Entries_Excel].[Lot_No].&amp;[3291-IP00611OT0001966]" c="3291-IP00611OT0001966"/>
        <s v="[Item_Ledger_Entries_Excel].[Lot_No].&amp;[3291-IP00611OT0001967]" c="3291-IP00611OT0001967"/>
        <s v="[Item_Ledger_Entries_Excel].[Lot_No].&amp;[3291-IP00611OT0001968]" c="3291-IP00611OT0001968"/>
        <s v="[Item_Ledger_Entries_Excel].[Lot_No].&amp;[3291-IP00611OT0001970]" c="3291-IP00611OT0001970"/>
        <s v="[Item_Ledger_Entries_Excel].[Lot_No].&amp;[3291-IP00611OT0001971]" c="3291-IP00611OT0001971"/>
        <s v="[Item_Ledger_Entries_Excel].[Lot_No].&amp;[3291-IP00611OT0001974]" c="3291-IP00611OT0001974"/>
        <s v="[Item_Ledger_Entries_Excel].[Lot_No].&amp;[3291-IP00611OT0001977]" c="3291-IP00611OT0001977"/>
        <s v="[Item_Ledger_Entries_Excel].[Lot_No].&amp;[3291-IP00611OT0001980]" c="3291-IP00611OT0001980"/>
        <s v="[Item_Ledger_Entries_Excel].[Lot_No].&amp;[3291-IP00611OT0001981]" c="3291-IP00611OT0001981"/>
        <s v="[Item_Ledger_Entries_Excel].[Lot_No].&amp;[3291-IP00611OT0001982]" c="3291-IP00611OT0001982"/>
        <s v="[Item_Ledger_Entries_Excel].[Lot_No].&amp;[3291-IP00611OT0001983]" c="3291-IP00611OT0001983"/>
        <s v="[Item_Ledger_Entries_Excel].[Lot_No].&amp;[3291-IP00611OT0001984]" c="3291-IP00611OT0001984"/>
        <s v="[Item_Ledger_Entries_Excel].[Lot_No].&amp;[3291-IP00611OT0001991]" c="3291-IP00611OT0001991"/>
        <s v="[Item_Ledger_Entries_Excel].[Lot_No].&amp;[3291-IP00611OT0001995]" c="3291-IP00611OT0001995"/>
        <s v="[Item_Ledger_Entries_Excel].[Lot_No].&amp;[3291-IP00611OT0002000]" c="3291-IP00611OT0002000"/>
        <s v="[Item_Ledger_Entries_Excel].[Lot_No].&amp;[3291-IP00611OT0002002]" c="3291-IP00611OT0002002"/>
        <s v="[Item_Ledger_Entries_Excel].[Lot_No].&amp;[3291-IP00611OT0002006]" c="3291-IP00611OT0002006"/>
        <s v="[Item_Ledger_Entries_Excel].[Lot_No].&amp;[3291-IP00611OT0002007]" c="3291-IP00611OT0002007"/>
        <s v="[Item_Ledger_Entries_Excel].[Lot_No].&amp;[3291-IP00611OT0002008]" c="3291-IP00611OT0002008"/>
        <s v="[Item_Ledger_Entries_Excel].[Lot_No].&amp;[3291-IP00611OT0002009]" c="3291-IP00611OT0002009"/>
        <s v="[Item_Ledger_Entries_Excel].[Lot_No].&amp;[3291-IP00611OT0002011]" c="3291-IP00611OT0002011"/>
        <s v="[Item_Ledger_Entries_Excel].[Lot_No].&amp;[3310-IP01471OT0000842]" c="3310-IP01471OT0000842"/>
        <s v="[Item_Ledger_Entries_Excel].[Lot_No].&amp;[3310-IP01471OT0000843]" c="3310-IP01471OT0000843"/>
        <s v="[Item_Ledger_Entries_Excel].[Lot_No].&amp;[3310-IP01471OT0000844]" c="3310-IP01471OT0000844"/>
        <s v="[Item_Ledger_Entries_Excel].[Lot_No].&amp;[3310-IP01471OT0000845]" c="3310-IP01471OT0000845"/>
        <s v="[Item_Ledger_Entries_Excel].[Lot_No].&amp;[3310-IP01471OT0000850]" c="3310-IP01471OT0000850"/>
        <s v="[Item_Ledger_Entries_Excel].[Lot_No].&amp;[3310-IP01471OT0000851]" c="3310-IP01471OT0000851"/>
        <s v="[Item_Ledger_Entries_Excel].[Lot_No].&amp;[3310-IP01471OT0000852]" c="3310-IP01471OT0000852"/>
        <s v="[Item_Ledger_Entries_Excel].[Lot_No].&amp;[3310-IP01471OT0000853]" c="3310-IP01471OT0000853"/>
        <s v="[Item_Ledger_Entries_Excel].[Lot_No].&amp;[3310-IP01471OT0000854]" c="3310-IP01471OT0000854"/>
        <s v="[Item_Ledger_Entries_Excel].[Lot_No].&amp;[3310-IP01471OT0000855]" c="3310-IP01471OT0000855"/>
        <s v="[Item_Ledger_Entries_Excel].[Lot_No].&amp;[3310-IP01471OT0000880]" c="3310-IP01471OT0000880"/>
        <s v="[Item_Ledger_Entries_Excel].[Lot_No].&amp;[3310-IP01471OT0000881]" c="3310-IP01471OT0000881"/>
        <s v="[Item_Ledger_Entries_Excel].[Lot_No].&amp;[3310-IP01471OT0000883]" c="3310-IP01471OT0000883"/>
        <s v="[Item_Ledger_Entries_Excel].[Lot_No].&amp;[3310-IP01471OT0000886]" c="3310-IP01471OT0000886"/>
        <s v="[Item_Ledger_Entries_Excel].[Lot_No].&amp;[3310-IP01471OT0000887]" c="3310-IP01471OT0000887"/>
        <s v="[Item_Ledger_Entries_Excel].[Lot_No].&amp;[3310-IP01471OT0000911]" c="3310-IP01471OT0000911"/>
        <s v="[Item_Ledger_Entries_Excel].[Lot_No].&amp;[3312-IP00511OT0000627]" c="3312-IP00511OT0000627"/>
        <s v="[Item_Ledger_Entries_Excel].[Lot_No].&amp;[3312-IP00511OT0000628]" c="3312-IP00511OT0000628"/>
        <s v="[Item_Ledger_Entries_Excel].[Lot_No].&amp;[3312-IP00511OT0000629]" c="3312-IP00511OT0000629"/>
        <s v="[Item_Ledger_Entries_Excel].[Lot_No].&amp;[3312-IP00511OT0000630]" c="3312-IP00511OT0000630"/>
        <s v="[Item_Ledger_Entries_Excel].[Lot_No].&amp;[3312-IP00511OT0000631]" c="3312-IP00511OT0000631"/>
        <s v="[Item_Ledger_Entries_Excel].[Lot_No].&amp;[3312-IP00511OT0000632]" c="3312-IP00511OT0000632"/>
        <s v="[Item_Ledger_Entries_Excel].[Lot_No].&amp;[3312-IP00511OT0000633]" c="3312-IP00511OT0000633"/>
        <s v="[Item_Ledger_Entries_Excel].[Lot_No].&amp;[3312-IP00511OT0000634]" c="3312-IP00511OT0000634"/>
        <s v="[Item_Ledger_Entries_Excel].[Lot_No].&amp;[3312-IP00511OT0000635]" c="3312-IP00511OT0000635"/>
        <s v="[Item_Ledger_Entries_Excel].[Lot_No].&amp;[3312-IP00511OT0000636]" c="3312-IP00511OT0000636"/>
        <s v="[Item_Ledger_Entries_Excel].[Lot_No].&amp;[3312-IP00511OT0000637]" c="3312-IP00511OT0000637"/>
        <s v="[Item_Ledger_Entries_Excel].[Lot_No].&amp;[3312-IP00511OT0000638]" c="3312-IP00511OT0000638"/>
        <s v="[Item_Ledger_Entries_Excel].[Lot_No].&amp;[3312-IP00511OT0000639]" c="3312-IP00511OT0000639"/>
        <s v="[Item_Ledger_Entries_Excel].[Lot_No].&amp;[3312-IP00511OT0000640]" c="3312-IP00511OT0000640"/>
        <s v="[Item_Ledger_Entries_Excel].[Lot_No].&amp;[3312-IP00511OT0000641]" c="3312-IP00511OT0000641"/>
        <s v="[Item_Ledger_Entries_Excel].[Lot_No].&amp;[3312-IP00511OT0000642]" c="3312-IP00511OT0000642"/>
        <s v="[Item_Ledger_Entries_Excel].[Lot_No].&amp;[3312-IP00511OT0000643]" c="3312-IP00511OT0000643"/>
        <s v="[Item_Ledger_Entries_Excel].[Lot_No].&amp;[3312-IP00511OT0000644]" c="3312-IP00511OT0000644"/>
        <s v="[Item_Ledger_Entries_Excel].[Lot_No].&amp;[3312-IP00511OT0000645]" c="3312-IP00511OT0000645"/>
        <s v="[Item_Ledger_Entries_Excel].[Lot_No].&amp;[3312-IP00511OT0000646]" c="3312-IP00511OT0000646"/>
        <s v="[Item_Ledger_Entries_Excel].[Lot_No].&amp;[3312-IP00511OT0000647]" c="3312-IP00511OT0000647"/>
        <s v="[Item_Ledger_Entries_Excel].[Lot_No].&amp;[3312-IP00511OT0000648]" c="3312-IP00511OT0000648"/>
        <s v="[Item_Ledger_Entries_Excel].[Lot_No].&amp;[3312-IP00511OT0000649]" c="3312-IP00511OT0000649"/>
        <s v="[Item_Ledger_Entries_Excel].[Lot_No].&amp;[3312-IP00511OT0000650]" c="3312-IP00511OT0000650"/>
        <s v="[Item_Ledger_Entries_Excel].[Lot_No].&amp;[3312-IP00511OT0000651]" c="3312-IP00511OT0000651"/>
        <s v="[Item_Ledger_Entries_Excel].[Lot_No].&amp;[3312-IP00511OT0000652]" c="3312-IP00511OT0000652"/>
        <s v="[Item_Ledger_Entries_Excel].[Lot_No].&amp;[3312-IP00511OT0000653]" c="3312-IP00511OT0000653"/>
        <s v="[Item_Ledger_Entries_Excel].[Lot_No].&amp;[3312-IP00511OT0000654]" c="3312-IP00511OT0000654"/>
        <s v="[Item_Ledger_Entries_Excel].[Lot_No].&amp;[3312-IP00511OT0000655]" c="3312-IP00511OT0000655"/>
        <s v="[Item_Ledger_Entries_Excel].[Lot_No].&amp;[3312-IP00511OT0000656]" c="3312-IP00511OT0000656"/>
        <s v="[Item_Ledger_Entries_Excel].[Lot_No].&amp;[3312-IP00511OT0000716]" c="3312-IP00511OT0000716"/>
        <s v="[Item_Ledger_Entries_Excel].[Lot_No].&amp;[3312-IP00511OT0000717]" c="3312-IP00511OT0000717"/>
        <s v="[Item_Ledger_Entries_Excel].[Lot_No].&amp;[3312-IP00511OT0000718]" c="3312-IP00511OT0000718"/>
        <s v="[Item_Ledger_Entries_Excel].[Lot_No].&amp;[3312-IP00511OT0000719]" c="3312-IP00511OT0000719"/>
        <s v="[Item_Ledger_Entries_Excel].[Lot_No].&amp;[3312-IP00511OT0000720]" c="3312-IP00511OT0000720"/>
        <s v="[Item_Ledger_Entries_Excel].[Lot_No].&amp;[3312-IP00511OT0000721]" c="3312-IP00511OT0000721"/>
        <s v="[Item_Ledger_Entries_Excel].[Lot_No].&amp;[3313-IP00781OT0000651]" c="3313-IP00781OT0000651"/>
        <s v="[Item_Ledger_Entries_Excel].[Lot_No].&amp;[3313-IP00781OT0000652]" c="3313-IP00781OT0000652"/>
        <s v="[Item_Ledger_Entries_Excel].[Lot_No].&amp;[3313-IP00781OT0000653]" c="3313-IP00781OT0000653"/>
        <s v="[Item_Ledger_Entries_Excel].[Lot_No].&amp;[3313-IP00781OT0000654]" c="3313-IP00781OT0000654"/>
        <s v="[Item_Ledger_Entries_Excel].[Lot_No].&amp;[3313-IP00781OT0000655]" c="3313-IP00781OT0000655"/>
        <s v="[Item_Ledger_Entries_Excel].[Lot_No].&amp;[3313-IP00781OT0000656]" c="3313-IP00781OT0000656"/>
        <s v="[Item_Ledger_Entries_Excel].[Lot_No].&amp;[3313-IP00781OT0000657]" c="3313-IP00781OT0000657"/>
        <s v="[Item_Ledger_Entries_Excel].[Lot_No].&amp;[3313-IP00781OT0000658]" c="3313-IP00781OT0000658"/>
        <s v="[Item_Ledger_Entries_Excel].[Lot_No].&amp;[3313-IP00781OT0000659]" c="3313-IP00781OT0000659"/>
        <s v="[Item_Ledger_Entries_Excel].[Lot_No].&amp;[3313-IP00781OT0000660]" c="3313-IP00781OT0000660"/>
        <s v="[Item_Ledger_Entries_Excel].[Lot_No].&amp;[3313-IP00781OT0000661]" c="3313-IP00781OT0000661"/>
        <s v="[Item_Ledger_Entries_Excel].[Lot_No].&amp;[3313-IP00781OT0000662]" c="3313-IP00781OT0000662"/>
        <s v="[Item_Ledger_Entries_Excel].[Lot_No].&amp;[3313-IP00781OT0000716]" c="3313-IP00781OT0000716"/>
        <s v="[Item_Ledger_Entries_Excel].[Lot_No].&amp;[3313-IP00781OT0000719]" c="3313-IP00781OT0000719"/>
        <s v="[Item_Ledger_Entries_Excel].[Lot_No].&amp;[3313-IP00781OT0000720]" c="3313-IP00781OT0000720"/>
        <s v="[Item_Ledger_Entries_Excel].[Lot_No].&amp;[3313-IP00781OT0000722]" c="3313-IP00781OT0000722"/>
        <s v="[Item_Ledger_Entries_Excel].[Lot_No].&amp;[3313-IP00781OT0000723]" c="3313-IP00781OT0000723"/>
        <s v="[Item_Ledger_Entries_Excel].[Lot_No].&amp;[3313-IP00781OT0000725]" c="3313-IP00781OT0000725"/>
        <s v="[Item_Ledger_Entries_Excel].[Lot_No].&amp;[3313-IP00781OT0000727]" c="3313-IP00781OT0000727"/>
        <s v="[Item_Ledger_Entries_Excel].[Lot_No].&amp;[3313-IP00781OT0000730]" c="3313-IP00781OT0000730"/>
        <s v="[Item_Ledger_Entries_Excel].[Lot_No].&amp;[3313-IP00781OT0000731]" c="3313-IP00781OT0000731"/>
        <s v="[Item_Ledger_Entries_Excel].[Lot_No].&amp;[3313-IP00781OT0000733]" c="3313-IP00781OT0000733"/>
        <s v="[Item_Ledger_Entries_Excel].[Lot_No].&amp;[3313-IP00781OT0000738]" c="3313-IP00781OT0000738"/>
        <s v="[Item_Ledger_Entries_Excel].[Lot_No].&amp;[3520-IP00911OT0000712]" c="3520-IP00911OT0000712"/>
        <s v="[Item_Ledger_Entries_Excel].[Lot_No].&amp;[3520-IP00911OT0000744]" c="3520-IP00911OT0000744"/>
        <s v="[Item_Ledger_Entries_Excel].[Lot_No].&amp;[3520-IP00911OT0000745]" c="3520-IP00911OT0000745"/>
        <s v="[Item_Ledger_Entries_Excel].[Lot_No].&amp;[3525-IP00921OT0000792]" c="3525-IP00921OT0000792"/>
        <s v="[Item_Ledger_Entries_Excel].[Lot_No].&amp;[3525-IP00921OT0000793]" c="3525-IP00921OT0000793"/>
        <s v="[Item_Ledger_Entries_Excel].[Lot_No].&amp;[3525-IP00921OT0000794]" c="3525-IP00921OT0000794"/>
        <s v="[Item_Ledger_Entries_Excel].[Lot_No].&amp;[3525-IP00921OT0000795]" c="3525-IP00921OT0000795"/>
        <s v="[Item_Ledger_Entries_Excel].[Lot_No].&amp;[3525-IP00921OT0000796]" c="3525-IP00921OT0000796"/>
        <s v="[Item_Ledger_Entries_Excel].[Lot_No].&amp;[3525-IP00921OT0000797]" c="3525-IP00921OT0000797"/>
        <s v="[Item_Ledger_Entries_Excel].[Lot_No].&amp;[3525-IP00921OT0000798]" c="3525-IP00921OT0000798"/>
        <s v="[Item_Ledger_Entries_Excel].[Lot_No].&amp;[3525-IP00921OT0000799]" c="3525-IP00921OT0000799"/>
        <s v="[Item_Ledger_Entries_Excel].[Lot_No].&amp;[3525-IP00921OT0000801]" c="3525-IP00921OT0000801"/>
        <s v="[Item_Ledger_Entries_Excel].[Lot_No].&amp;[3525-IP00921OT0000803]" c="3525-IP00921OT0000803"/>
        <s v="[Item_Ledger_Entries_Excel].[Lot_No].&amp;[3525-IP00921OT0000808]" c="3525-IP00921OT0000808"/>
        <s v="[Item_Ledger_Entries_Excel].[Lot_No].&amp;[3525-IP00921OT0000811]" c="3525-IP00921OT0000811"/>
        <s v="[Item_Ledger_Entries_Excel].[Lot_No].&amp;[3525-IP00921OT0000812]" c="3525-IP00921OT0000812"/>
        <s v="[Item_Ledger_Entries_Excel].[Lot_No].&amp;[3525-IP00921OT0000814]" c="3525-IP00921OT0000814"/>
        <s v="[Item_Ledger_Entries_Excel].[Lot_No].&amp;[3525-IP00921OT0000815]" c="3525-IP00921OT0000815"/>
        <s v="[Item_Ledger_Entries_Excel].[Lot_No].&amp;[3525-IP00921OT0000816]" c="3525-IP00921OT0000816"/>
        <s v="[Item_Ledger_Entries_Excel].[Lot_No].&amp;[3525-IP00921OT0000817]" c="3525-IP00921OT0000817"/>
        <s v="[Item_Ledger_Entries_Excel].[Lot_No].&amp;[3525-IP00921OT0000818]" c="3525-IP00921OT0000818"/>
        <s v="[Item_Ledger_Entries_Excel].[Lot_No].&amp;[3525-IP00921OT0000820]" c="3525-IP00921OT0000820"/>
        <s v="[Item_Ledger_Entries_Excel].[Lot_No].&amp;[3525-IP00921OT0000821]" c="3525-IP00921OT0000821"/>
        <s v="[Item_Ledger_Entries_Excel].[Lot_No].&amp;[3525-IP00921OT0000822]" c="3525-IP00921OT0000822"/>
        <s v="[Item_Ledger_Entries_Excel].[Lot_No].&amp;[3525-IP00921OT0000823]" c="3525-IP00921OT0000823"/>
        <s v="[Item_Ledger_Entries_Excel].[Lot_No].&amp;[3525-IP00921OT0000824]" c="3525-IP00921OT0000824"/>
        <s v="[Item_Ledger_Entries_Excel].[Lot_No].&amp;[3525-IP00921OT0000825]" c="3525-IP00921OT0000825"/>
        <s v="[Item_Ledger_Entries_Excel].[Lot_No].&amp;[3525-IP00921OT0000826]" c="3525-IP00921OT0000826"/>
        <s v="[Item_Ledger_Entries_Excel].[Lot_No].&amp;[3525-IP00921OT0000827]" c="3525-IP00921OT0000827"/>
        <s v="[Item_Ledger_Entries_Excel].[Lot_No].&amp;[3525-IP00921OT0000828]" c="3525-IP00921OT0000828"/>
        <s v="[Item_Ledger_Entries_Excel].[Lot_No].&amp;[3525-IP00921OT0000830]" c="3525-IP00921OT0000830"/>
        <s v="[Item_Ledger_Entries_Excel].[Lot_No].&amp;[3528-IP00561OT0000802]" c="3528-IP00561OT0000802"/>
        <s v="[Item_Ledger_Entries_Excel].[Lot_No].&amp;[3528-IP00561OT0000803]" c="3528-IP00561OT0000803"/>
        <s v="[Item_Ledger_Entries_Excel].[Lot_No].&amp;[3528-IP00561OT0000804]" c="3528-IP00561OT0000804"/>
        <s v="[Item_Ledger_Entries_Excel].[Lot_No].&amp;[3528-IP00561OT0000805]" c="3528-IP00561OT0000805"/>
        <s v="[Item_Ledger_Entries_Excel].[Lot_No].&amp;[3528-IP00561OT0000806]" c="3528-IP00561OT0000806"/>
        <s v="[Item_Ledger_Entries_Excel].[Lot_No].&amp;[3528-IP00561OT0000807]" c="3528-IP00561OT0000807"/>
        <s v="[Item_Ledger_Entries_Excel].[Lot_No].&amp;[3528-IP00561OT0000808]" c="3528-IP00561OT0000808"/>
        <s v="[Item_Ledger_Entries_Excel].[Lot_No].&amp;[3528-IP00561OT0000809]" c="3528-IP00561OT0000809"/>
        <s v="[Item_Ledger_Entries_Excel].[Lot_No].&amp;[3528-IP00561OT0000810]" c="3528-IP00561OT0000810"/>
        <s v="[Item_Ledger_Entries_Excel].[Lot_No].&amp;[3528-IP00561OT0000811]" c="3528-IP00561OT0000811"/>
        <s v="[Item_Ledger_Entries_Excel].[Lot_No].&amp;[3528-IP00561OT0000812]" c="3528-IP00561OT0000812"/>
        <s v="[Item_Ledger_Entries_Excel].[Lot_No].&amp;[3528-IP00561OT0000813]" c="3528-IP00561OT0000813"/>
        <s v="[Item_Ledger_Entries_Excel].[Lot_No].&amp;[3528-IP00561OT0000814]" c="3528-IP00561OT0000814"/>
        <s v="[Item_Ledger_Entries_Excel].[Lot_No].&amp;[3528-IP00561OT0000815]" c="3528-IP00561OT0000815"/>
        <s v="[Item_Ledger_Entries_Excel].[Lot_No].&amp;[3528-IP00561OT0000816]" c="3528-IP00561OT0000816"/>
        <s v="[Item_Ledger_Entries_Excel].[Lot_No].&amp;[3528-IP00561OT0000818]" c="3528-IP00561OT0000818"/>
        <s v="[Item_Ledger_Entries_Excel].[Lot_No].&amp;[3528-IP00561OT0000820]" c="3528-IP00561OT0000820"/>
        <s v="[Item_Ledger_Entries_Excel].[Lot_No].&amp;[3528-IP00561OT0000821]" c="3528-IP00561OT0000821"/>
        <s v="[Item_Ledger_Entries_Excel].[Lot_No].&amp;[3528-IP00561OT0000822]" c="3528-IP00561OT0000822"/>
        <s v="[Item_Ledger_Entries_Excel].[Lot_No].&amp;[3528-IP00561OT0000823]" c="3528-IP00561OT0000823"/>
        <s v="[Item_Ledger_Entries_Excel].[Lot_No].&amp;[3528-IP00561OT0000824]" c="3528-IP00561OT0000824"/>
        <s v="[Item_Ledger_Entries_Excel].[Lot_No].&amp;[3528-IP00561OT0000825]" c="3528-IP00561OT0000825"/>
        <s v="[Item_Ledger_Entries_Excel].[Lot_No].&amp;[3528-IP00561OT0000826]" c="3528-IP00561OT0000826"/>
        <s v="[Item_Ledger_Entries_Excel].[Lot_No].&amp;[3528-IP00561OT0000827]" c="3528-IP00561OT0000827"/>
        <s v="[Item_Ledger_Entries_Excel].[Lot_No].&amp;[3528-IP00561OT0000828]" c="3528-IP00561OT0000828"/>
        <s v="[Item_Ledger_Entries_Excel].[Lot_No].&amp;[3528-IP00561OT0000829]" c="3528-IP00561OT0000829"/>
        <s v="[Item_Ledger_Entries_Excel].[Lot_No].&amp;[3528-IP00561OT0000831]" c="3528-IP00561OT0000831"/>
        <s v="[Item_Ledger_Entries_Excel].[Lot_No].&amp;[3529-IP00411OT0000394]" c="3529-IP00411OT0000394"/>
        <s v="[Item_Ledger_Entries_Excel].[Lot_No].&amp;[3529-IP00411OT0000397]" c="3529-IP00411OT0000397"/>
        <s v="[Item_Ledger_Entries_Excel].[Lot_No].&amp;[3529-IP00411OT0000398]" c="3529-IP00411OT0000398"/>
        <s v="[Item_Ledger_Entries_Excel].[Lot_No].&amp;[3529-IP00411OT0000399]" c="3529-IP00411OT0000399"/>
        <s v="[Item_Ledger_Entries_Excel].[Lot_No].&amp;[3529-IP00411OT0000400]" c="3529-IP00411OT0000400"/>
        <s v="[Item_Ledger_Entries_Excel].[Lot_No].&amp;[3529-IP00411OT0000401]" c="3529-IP00411OT0000401"/>
        <s v="[Item_Ledger_Entries_Excel].[Lot_No].&amp;[3529-IP00411OT0000402]" c="3529-IP00411OT0000402"/>
        <s v="[Item_Ledger_Entries_Excel].[Lot_No].&amp;[3529-IP00411OT0000403]" c="3529-IP00411OT0000403"/>
        <s v="[Item_Ledger_Entries_Excel].[Lot_No].&amp;[3529-IP00411OT0000409]" c="3529-IP00411OT0000409"/>
        <s v="[Item_Ledger_Entries_Excel].[Lot_No].&amp;[3529-IP00411OT0000419]" c="3529-IP00411OT0000419"/>
        <s v="[Item_Ledger_Entries_Excel].[Lot_No].&amp;[3529-IP00411OT0000421]" c="3529-IP00411OT0000421"/>
        <s v="[Item_Ledger_Entries_Excel].[Lot_No].&amp;[3529-IP00411OT0000423]" c="3529-IP00411OT0000423"/>
        <s v="[Item_Ledger_Entries_Excel].[Lot_No].&amp;[3529-IP00411OT0000425]" c="3529-IP00411OT0000425"/>
        <s v="[Item_Ledger_Entries_Excel].[Lot_No].&amp;[3529-IP00411OT0000426]" c="3529-IP00411OT0000426"/>
        <s v="[Item_Ledger_Entries_Excel].[Lot_No].&amp;[3529-IP00411OT0000427]" c="3529-IP00411OT0000427"/>
        <s v="[Item_Ledger_Entries_Excel].[Lot_No].&amp;[3529-IP00411OT0000428]" c="3529-IP00411OT0000428"/>
        <s v="[Item_Ledger_Entries_Excel].[Lot_No].&amp;[3529-IP00411OT0000429]" c="3529-IP00411OT0000429"/>
        <s v="[Item_Ledger_Entries_Excel].[Lot_No].&amp;[3529-IP00411OT0000430]" c="3529-IP00411OT0000430"/>
        <s v="[Item_Ledger_Entries_Excel].[Lot_No].&amp;[3529-IP00411OT0000431]" c="3529-IP00411OT0000431"/>
        <s v="[Item_Ledger_Entries_Excel].[Lot_No].&amp;[3529-IP00411OT0000432]" c="3529-IP00411OT0000432"/>
        <s v="[Item_Ledger_Entries_Excel].[Lot_No].&amp;[3529-IP00411OT0000433]" c="3529-IP00411OT0000433"/>
        <s v="[Item_Ledger_Entries_Excel].[Lot_No].&amp;[3529-IP00411OT0000434]" c="3529-IP00411OT0000434"/>
        <s v="[Item_Ledger_Entries_Excel].[Lot_No].&amp;[3529-IP00411OT0000435]" c="3529-IP00411OT0000435"/>
        <s v="[Item_Ledger_Entries_Excel].[Lot_No].&amp;[3529-IP00411OT0000436]" c="3529-IP00411OT0000436"/>
        <s v="[Item_Ledger_Entries_Excel].[Lot_No].&amp;[3529-IP00411OT0000437]" c="3529-IP00411OT0000437"/>
        <s v="[Item_Ledger_Entries_Excel].[Lot_No].&amp;[3529-IP00411OT0000438]" c="3529-IP00411OT0000438"/>
        <s v="[Item_Ledger_Entries_Excel].[Lot_No].&amp;[3529-IP00411OT0000439]" c="3529-IP00411OT0000439"/>
        <s v="[Item_Ledger_Entries_Excel].[Lot_No].&amp;[3529-IP00411OT0000440]" c="3529-IP00411OT0000440"/>
        <s v="[Item_Ledger_Entries_Excel].[Lot_No].&amp;[3529-IP00411OT0000441]" c="3529-IP00411OT0000441"/>
        <s v="[Item_Ledger_Entries_Excel].[Lot_No].&amp;[3529-IP00411OT0000442]" c="3529-IP00411OT0000442"/>
        <s v="[Item_Ledger_Entries_Excel].[Lot_No].&amp;[3529-IP00411OT0000443]" c="3529-IP00411OT0000443"/>
        <s v="[Item_Ledger_Entries_Excel].[Lot_No].&amp;[3529-IP00411OT0000444]" c="3529-IP00411OT0000444"/>
        <s v="[Item_Ledger_Entries_Excel].[Lot_No].&amp;[3529-IP00411OT0000461]" c="3529-IP00411OT0000461"/>
        <s v="[Item_Ledger_Entries_Excel].[Lot_No].&amp;[3529-IP00411OT0000462]" c="3529-IP00411OT0000462"/>
        <s v="[Item_Ledger_Entries_Excel].[Lot_No].&amp;[3529-IP00411OT0000463]" c="3529-IP00411OT0000463"/>
        <s v="[Item_Ledger_Entries_Excel].[Lot_No].&amp;[3529-IP00411OT0000464]" c="3529-IP00411OT0000464"/>
        <s v="[Item_Ledger_Entries_Excel].[Lot_No].&amp;[3529-IP00411OT0000465]" c="3529-IP00411OT0000465"/>
        <s v="[Item_Ledger_Entries_Excel].[Lot_No].&amp;[3529-IP00411OT0000475]" c="3529-IP00411OT0000475"/>
        <s v="[Item_Ledger_Entries_Excel].[Lot_No].&amp;[3529-IP00411OT0000478]" c="3529-IP00411OT0000478"/>
        <s v="[Item_Ledger_Entries_Excel].[Lot_No].&amp;[3529-IP00411OT0000479]" c="3529-IP00411OT0000479"/>
        <s v="[Item_Ledger_Entries_Excel].[Lot_No].&amp;[3529-IP00411OT0000481]" c="3529-IP00411OT0000481"/>
        <s v="[Item_Ledger_Entries_Excel].[Lot_No].&amp;[3529-IP00411OT0000482]" c="3529-IP00411OT0000482"/>
        <s v="[Item_Ledger_Entries_Excel].[Lot_No].&amp;[3529-IP00411OT0000484]" c="3529-IP00411OT0000484"/>
        <s v="[Item_Ledger_Entries_Excel].[Lot_No].&amp;[3529-IP00411OT0000485]" c="3529-IP00411OT0000485"/>
        <s v="[Item_Ledger_Entries_Excel].[Lot_No].&amp;[3529-IP00411OT0000486]" c="3529-IP00411OT0000486"/>
        <s v="[Item_Ledger_Entries_Excel].[Lot_No].&amp;[3529-IP00411OT0000487]" c="3529-IP00411OT0000487"/>
        <s v="[Item_Ledger_Entries_Excel].[Lot_No].&amp;[3529-IP00411OT0000488]" c="3529-IP00411OT0000488"/>
        <s v="[Item_Ledger_Entries_Excel].[Lot_No].&amp;[3529-IP00411OT0000490]" c="3529-IP00411OT0000490"/>
        <s v="[Item_Ledger_Entries_Excel].[Lot_No].&amp;[3529-IP00411OT0000491]" c="3529-IP00411OT0000491"/>
        <s v="[Item_Ledger_Entries_Excel].[Lot_No].&amp;[3529-IP00411OT0000492]" c="3529-IP00411OT0000492"/>
        <s v="[Item_Ledger_Entries_Excel].[Lot_No].&amp;[3529-IP00411OT0000493]" c="3529-IP00411OT0000493"/>
        <s v="[Item_Ledger_Entries_Excel].[Lot_No].&amp;[3529-IP00411OT0000499]" c="3529-IP00411OT0000499"/>
        <s v="[Item_Ledger_Entries_Excel].[Lot_No].&amp;[3529-IP00411OT0000500]" c="3529-IP00411OT0000500"/>
        <s v="[Item_Ledger_Entries_Excel].[Lot_No].&amp;[3529-IP00411OT0000501]" c="3529-IP00411OT0000501"/>
        <s v="[Item_Ledger_Entries_Excel].[Lot_No].&amp;[3531-IP00681OT0000380]" c="3531-IP00681OT0000380"/>
        <s v="[Item_Ledger_Entries_Excel].[Lot_No].&amp;[3531-IP00681OT0000381]" c="3531-IP00681OT0000381"/>
        <s v="[Item_Ledger_Entries_Excel].[Lot_No].&amp;[3531-IP00681OT0000382]" c="3531-IP00681OT0000382"/>
        <s v="[Item_Ledger_Entries_Excel].[Lot_No].&amp;[3531-IP00681OT0000383]" c="3531-IP00681OT0000383"/>
        <s v="[Item_Ledger_Entries_Excel].[Lot_No].&amp;[3531-IP00681OT0000384]" c="3531-IP00681OT0000384"/>
        <s v="[Item_Ledger_Entries_Excel].[Lot_No].&amp;[3531-IP00681OT0000385]" c="3531-IP00681OT0000385"/>
        <s v="[Item_Ledger_Entries_Excel].[Lot_No].&amp;[3531-IP00681OT0000386]" c="3531-IP00681OT0000386"/>
        <s v="[Item_Ledger_Entries_Excel].[Lot_No].&amp;[3531-IP00681OT0000387]" c="3531-IP00681OT0000387"/>
        <s v="[Item_Ledger_Entries_Excel].[Lot_No].&amp;[3531-IP00681OT0000388]" c="3531-IP00681OT0000388"/>
        <s v="[Item_Ledger_Entries_Excel].[Lot_No].&amp;[3531-IP00681OT0000389]" c="3531-IP00681OT0000389"/>
        <s v="[Item_Ledger_Entries_Excel].[Lot_No].&amp;[3531-IP00681OT0000390]" c="3531-IP00681OT0000390"/>
        <s v="[Item_Ledger_Entries_Excel].[Lot_No].&amp;[3531-IP00681OT0000391]" c="3531-IP00681OT0000391"/>
        <s v="[Item_Ledger_Entries_Excel].[Lot_No].&amp;[3531-IP00681OT0000392]" c="3531-IP00681OT0000392"/>
        <s v="[Item_Ledger_Entries_Excel].[Lot_No].&amp;[3531-IP00681OT0000393]" c="3531-IP00681OT0000393"/>
        <s v="[Item_Ledger_Entries_Excel].[Lot_No].&amp;[3531-IP00681OT0000394]" c="3531-IP00681OT0000394"/>
        <s v="[Item_Ledger_Entries_Excel].[Lot_No].&amp;[3531-IP00681OT0000395]" c="3531-IP00681OT0000395"/>
        <s v="[Item_Ledger_Entries_Excel].[Lot_No].&amp;[3531-IP00681OT0000396]" c="3531-IP00681OT0000396"/>
        <s v="[Item_Ledger_Entries_Excel].[Lot_No].&amp;[3531-IP00681OT0000397]" c="3531-IP00681OT0000397"/>
        <s v="[Item_Ledger_Entries_Excel].[Lot_No].&amp;[3531-IP00681OT0000398]" c="3531-IP00681OT0000398"/>
        <s v="[Item_Ledger_Entries_Excel].[Lot_No].&amp;[3531-IP00681OT0000399]" c="3531-IP00681OT0000399"/>
        <s v="[Item_Ledger_Entries_Excel].[Lot_No].&amp;[3531-IP00681OT0000400]" c="3531-IP00681OT0000400"/>
        <s v="[Item_Ledger_Entries_Excel].[Lot_No].&amp;[3531-IP00681OT0000401]" c="3531-IP00681OT0000401"/>
        <s v="[Item_Ledger_Entries_Excel].[Lot_No].&amp;[3531-IP00681OT0000402]" c="3531-IP00681OT0000402"/>
        <s v="[Item_Ledger_Entries_Excel].[Lot_No].&amp;[3531-IP00681OT0000403]" c="3531-IP00681OT0000403"/>
        <s v="[Item_Ledger_Entries_Excel].[Lot_No].&amp;[3531-IP00681OT0000404]" c="3531-IP00681OT0000404"/>
        <s v="[Item_Ledger_Entries_Excel].[Lot_No].&amp;[3531-IP00681OT0000405]" c="3531-IP00681OT0000405"/>
        <s v="[Item_Ledger_Entries_Excel].[Lot_No].&amp;[3531-IP00681OT0000406]" c="3531-IP00681OT0000406"/>
        <s v="[Item_Ledger_Entries_Excel].[Lot_No].&amp;[3531-IP00681OT0000407]" c="3531-IP00681OT0000407"/>
        <s v="[Item_Ledger_Entries_Excel].[Lot_No].&amp;[3531-IP00681OT0000408]" c="3531-IP00681OT0000408"/>
        <s v="[Item_Ledger_Entries_Excel].[Lot_No].&amp;[3531-IP00681OT0000409]" c="3531-IP00681OT0000409"/>
        <s v="[Item_Ledger_Entries_Excel].[Lot_No].&amp;[3531-IP00681OT0000410]" c="3531-IP00681OT0000410"/>
        <s v="[Item_Ledger_Entries_Excel].[Lot_No].&amp;[3531-IP00681OT0000411]" c="3531-IP00681OT0000411"/>
        <s v="[Item_Ledger_Entries_Excel].[Lot_No].&amp;[3531-IP00681OT0000412]" c="3531-IP00681OT0000412"/>
        <s v="[Item_Ledger_Entries_Excel].[Lot_No].&amp;[3531-IP00681OT0000413]" c="3531-IP00681OT0000413"/>
        <s v="[Item_Ledger_Entries_Excel].[Lot_No].&amp;[3531-IP00681OT0000414]" c="3531-IP00681OT0000414"/>
        <s v="[Item_Ledger_Entries_Excel].[Lot_No].&amp;[3531-IP00681OT0000415]" c="3531-IP00681OT0000415"/>
        <s v="[Item_Ledger_Entries_Excel].[Lot_No].&amp;[3531-IP00681OT0000416]" c="3531-IP00681OT0000416"/>
        <s v="[Item_Ledger_Entries_Excel].[Lot_No].&amp;[3532-IP01181OT0001728]" c="3532-IP01181OT0001728"/>
        <s v="[Item_Ledger_Entries_Excel].[Lot_No].&amp;[3532-IP01181OT0001729]" c="3532-IP01181OT0001729"/>
        <s v="[Item_Ledger_Entries_Excel].[Lot_No].&amp;[3532-IP01181OT0001731]" c="3532-IP01181OT0001731"/>
        <s v="[Item_Ledger_Entries_Excel].[Lot_No].&amp;[3532-IP01181OT0002709]" c="3532-IP01181OT0002709"/>
        <s v="[Item_Ledger_Entries_Excel].[Lot_No].&amp;[3532-IP01181OT0002710]" c="3532-IP01181OT0002710"/>
        <s v="[Item_Ledger_Entries_Excel].[Lot_No].&amp;[3532-IP01181OT0002711]" c="3532-IP01181OT0002711"/>
        <s v="[Item_Ledger_Entries_Excel].[Lot_No].&amp;[3532-IP01181OT0002712]" c="3532-IP01181OT0002712"/>
        <s v="[Item_Ledger_Entries_Excel].[Lot_No].&amp;[3532-IP01181OT0002713]" c="3532-IP01181OT0002713"/>
        <s v="[Item_Ledger_Entries_Excel].[Lot_No].&amp;[3532-IP01181OT0002714]" c="3532-IP01181OT0002714"/>
        <s v="[Item_Ledger_Entries_Excel].[Lot_No].&amp;[3532-IP01181OT0002716]" c="3532-IP01181OT0002716"/>
        <s v="[Item_Ledger_Entries_Excel].[Lot_No].&amp;[3532-IP01181OT0002725]" c="3532-IP01181OT0002725"/>
        <s v="[Item_Ledger_Entries_Excel].[Lot_No].&amp;[3532-IP01181OT0002729]" c="3532-IP01181OT0002729"/>
        <s v="[Item_Ledger_Entries_Excel].[Lot_No].&amp;[3532-IP01181OT0002732]" c="3532-IP01181OT0002732"/>
        <s v="[Item_Ledger_Entries_Excel].[Lot_No].&amp;[3532-IP01181OT0002733]" c="3532-IP01181OT0002733"/>
        <s v="[Item_Ledger_Entries_Excel].[Lot_No].&amp;[3532-IP01181OT0002734]" c="3532-IP01181OT0002734"/>
        <s v="[Item_Ledger_Entries_Excel].[Lot_No].&amp;[3532-IP01181OT0002735]" c="3532-IP01181OT0002735"/>
        <s v="[Item_Ledger_Entries_Excel].[Lot_No].&amp;[3532-IP01181OT0002736]" c="3532-IP01181OT0002736"/>
        <s v="[Item_Ledger_Entries_Excel].[Lot_No].&amp;[3532-IP01181OT0002738]" c="3532-IP01181OT0002738"/>
        <s v="[Item_Ledger_Entries_Excel].[Lot_No].&amp;[3532-IP01181OT0002739]" c="3532-IP01181OT0002739"/>
        <s v="[Item_Ledger_Entries_Excel].[Lot_No].&amp;[3532-IP01181OT0002740]" c="3532-IP01181OT0002740"/>
        <s v="[Item_Ledger_Entries_Excel].[Lot_No].&amp;[3532-IP01181OT0002741]" c="3532-IP01181OT0002741"/>
        <s v="[Item_Ledger_Entries_Excel].[Lot_No].&amp;[3532-IP01181OT0002742]" c="3532-IP01181OT0002742"/>
        <s v="[Item_Ledger_Entries_Excel].[Lot_No].&amp;[3532-IP01181OT0002743]" c="3532-IP01181OT0002743"/>
        <s v="[Item_Ledger_Entries_Excel].[Lot_No].&amp;[3539-2735216]" c="3539-2735216"/>
        <s v="[Item_Ledger_Entries_Excel].[Lot_No].&amp;[3539-IP01111OT0001388]" c="3539-IP01111OT0001388"/>
        <s v="[Item_Ledger_Entries_Excel].[Lot_No].&amp;[3539-IP01111OT0001390]" c="3539-IP01111OT0001390"/>
        <s v="[Item_Ledger_Entries_Excel].[Lot_No].&amp;[3539-IP01111OT0001391]" c="3539-IP01111OT0001391"/>
        <s v="[Item_Ledger_Entries_Excel].[Lot_No].&amp;[3539-IP01111OT0001392]" c="3539-IP01111OT0001392"/>
        <s v="[Item_Ledger_Entries_Excel].[Lot_No].&amp;[3539-IP01111OT0001393]" c="3539-IP01111OT0001393"/>
        <s v="[Item_Ledger_Entries_Excel].[Lot_No].&amp;[3539-IP01111OT0001394]" c="3539-IP01111OT0001394"/>
        <s v="[Item_Ledger_Entries_Excel].[Lot_No].&amp;[3539-IP01111OT0001395]" c="3539-IP01111OT0001395"/>
        <s v="[Item_Ledger_Entries_Excel].[Lot_No].&amp;[3539-IP01111OT0001396]" c="3539-IP01111OT0001396"/>
        <s v="[Item_Ledger_Entries_Excel].[Lot_No].&amp;[3539-IP01111OT0001397]" c="3539-IP01111OT0001397"/>
        <s v="[Item_Ledger_Entries_Excel].[Lot_No].&amp;[3539-IP01111OT0001398]" c="3539-IP01111OT0001398"/>
        <s v="[Item_Ledger_Entries_Excel].[Lot_No].&amp;[3539-IP01111OT0001399]" c="3539-IP01111OT0001399"/>
        <s v="[Item_Ledger_Entries_Excel].[Lot_No].&amp;[3539-IP01111OT0001400]" c="3539-IP01111OT0001400"/>
        <s v="[Item_Ledger_Entries_Excel].[Lot_No].&amp;[3539-IP01111OT0001401]" c="3539-IP01111OT0001401"/>
        <s v="[Item_Ledger_Entries_Excel].[Lot_No].&amp;[3539-IP01111OT0001402]" c="3539-IP01111OT0001402"/>
        <s v="[Item_Ledger_Entries_Excel].[Lot_No].&amp;[3539-IP01111OT0001403]" c="3539-IP01111OT0001403"/>
        <s v="[Item_Ledger_Entries_Excel].[Lot_No].&amp;[3539-IP01111OT0001405]" c="3539-IP01111OT0001405"/>
        <s v="[Item_Ledger_Entries_Excel].[Lot_No].&amp;[3539-IP01111OT0001406]" c="3539-IP01111OT0001406"/>
        <s v="[Item_Ledger_Entries_Excel].[Lot_No].&amp;[3539-IP01111OT0001407]" c="3539-IP01111OT0001407"/>
        <s v="[Item_Ledger_Entries_Excel].[Lot_No].&amp;[3539-IP01111OT0001409]" c="3539-IP01111OT0001409"/>
        <s v="[Item_Ledger_Entries_Excel].[Lot_No].&amp;[3539-IP01111OT0001410]" c="3539-IP01111OT0001410"/>
        <s v="[Item_Ledger_Entries_Excel].[Lot_No].&amp;[3539-IP01111OT0001411]" c="3539-IP01111OT0001411"/>
        <s v="[Item_Ledger_Entries_Excel].[Lot_No].&amp;[3539-IP01111OT0001412]" c="3539-IP01111OT0001412"/>
        <s v="[Item_Ledger_Entries_Excel].[Lot_No].&amp;[3539-IP01111OT0001413]" c="3539-IP01111OT0001413"/>
        <s v="[Item_Ledger_Entries_Excel].[Lot_No].&amp;[3539-IP01111OT0001414]" c="3539-IP01111OT0001414"/>
        <s v="[Item_Ledger_Entries_Excel].[Lot_No].&amp;[3539-IP01111OT0001415]" c="3539-IP01111OT0001415"/>
        <s v="[Item_Ledger_Entries_Excel].[Lot_No].&amp;[3539-IP01111OT0001416]" c="3539-IP01111OT0001416"/>
        <s v="[Item_Ledger_Entries_Excel].[Lot_No].&amp;[3539-IP01111OT0001417]" c="3539-IP01111OT0001417"/>
        <s v="[Item_Ledger_Entries_Excel].[Lot_No].&amp;[3539-IP01111OT0001418]" c="3539-IP01111OT0001418"/>
        <s v="[Item_Ledger_Entries_Excel].[Lot_No].&amp;[3539-IP01111OT0001419]" c="3539-IP01111OT0001419"/>
        <s v="[Item_Ledger_Entries_Excel].[Lot_No].&amp;[3539-IP01111OT0001420]" c="3539-IP01111OT0001420"/>
        <s v="[Item_Ledger_Entries_Excel].[Lot_No].&amp;[3539-IP01111OT0001421]" c="3539-IP01111OT0001421"/>
        <s v="[Item_Ledger_Entries_Excel].[Lot_No].&amp;[3539-IP01111OT0001422]" c="3539-IP01111OT0001422"/>
        <s v="[Item_Ledger_Entries_Excel].[Lot_No].&amp;[3539-IP01111OT0001423]" c="3539-IP01111OT0001423"/>
        <s v="[Item_Ledger_Entries_Excel].[Lot_No].&amp;[3539-IP01111OT0001424]" c="3539-IP01111OT0001424"/>
        <s v="[Item_Ledger_Entries_Excel].[Lot_No].&amp;[3539-IP01111OT0001428]" c="3539-IP01111OT0001428"/>
        <s v="[Item_Ledger_Entries_Excel].[Lot_No].&amp;[3634-IP00191OT0000323]" c="3634-IP00191OT0000323"/>
        <s v="[Item_Ledger_Entries_Excel].[Lot_No].&amp;[3634-IP00191OT0000324]" c="3634-IP00191OT0000324"/>
        <s v="[Item_Ledger_Entries_Excel].[Lot_No].&amp;[3634-IP00191OT0000325]" c="3634-IP00191OT0000325"/>
        <s v="[Item_Ledger_Entries_Excel].[Lot_No].&amp;[3634-IP00191OT0000326]" c="3634-IP00191OT0000326"/>
        <s v="[Item_Ledger_Entries_Excel].[Lot_No].&amp;[3634-IP00191OT0000327]" c="3634-IP00191OT0000327"/>
        <s v="[Item_Ledger_Entries_Excel].[Lot_No].&amp;[3634-IP00191OT0000328]" c="3634-IP00191OT0000328"/>
        <s v="[Item_Ledger_Entries_Excel].[Lot_No].&amp;[3634-IP00191OT0000329]" c="3634-IP00191OT0000329"/>
        <s v="[Item_Ledger_Entries_Excel].[Lot_No].&amp;[3634-IP00191OT0000330]" c="3634-IP00191OT0000330"/>
        <s v="[Item_Ledger_Entries_Excel].[Lot_No].&amp;[3634-IP00191OT0000331]" c="3634-IP00191OT0000331"/>
        <s v="[Item_Ledger_Entries_Excel].[Lot_No].&amp;[3634-IP00191OT0000332]" c="3634-IP00191OT0000332"/>
        <s v="[Item_Ledger_Entries_Excel].[Lot_No].&amp;[3634-IP00191OT0000333]" c="3634-IP00191OT0000333"/>
        <s v="[Item_Ledger_Entries_Excel].[Lot_No].&amp;[3634-IP00191OT0000334]" c="3634-IP00191OT0000334"/>
        <s v="[Item_Ledger_Entries_Excel].[Lot_No].&amp;[3634-IP00191OT0000335]" c="3634-IP00191OT0000335"/>
        <s v="[Item_Ledger_Entries_Excel].[Lot_No].&amp;[3634-IP00191OT0000336]" c="3634-IP00191OT0000336"/>
        <s v="[Item_Ledger_Entries_Excel].[Lot_No].&amp;[3634-IP00191OT0000337]" c="3634-IP00191OT0000337"/>
        <s v="[Item_Ledger_Entries_Excel].[Lot_No].&amp;[3634-IP00191OT0000338]" c="3634-IP00191OT0000338"/>
        <s v="[Item_Ledger_Entries_Excel].[Lot_No].&amp;[3634-IP00191OT0000339]" c="3634-IP00191OT0000339"/>
        <s v="[Item_Ledger_Entries_Excel].[Lot_No].&amp;[3634-IP00191OT0000340]" c="3634-IP00191OT0000340"/>
        <s v="[Item_Ledger_Entries_Excel].[Lot_No].&amp;[3634-IP00191OT0000341]" c="3634-IP00191OT0000341"/>
        <s v="[Item_Ledger_Entries_Excel].[Lot_No].&amp;[3634-IP00191OT0000342]" c="3634-IP00191OT0000342"/>
        <s v="[Item_Ledger_Entries_Excel].[Lot_No].&amp;[3634-IP00191OT0000343]" c="3634-IP00191OT0000343"/>
        <s v="[Item_Ledger_Entries_Excel].[Lot_No].&amp;[3634-IP00191OT0000344]" c="3634-IP00191OT0000344"/>
        <s v="[Item_Ledger_Entries_Excel].[Lot_No].&amp;[3634-IP00191OT0000345]" c="3634-IP00191OT0000345"/>
        <s v="[Item_Ledger_Entries_Excel].[Lot_No].&amp;[3634-IP00191OT0000346]" c="3634-IP00191OT0000346"/>
        <s v="[Item_Ledger_Entries_Excel].[Lot_No].&amp;[3634-IP00191OT0000347]" c="3634-IP00191OT0000347"/>
        <s v="[Item_Ledger_Entries_Excel].[Lot_No].&amp;[3634-IP00191OT0000348]" c="3634-IP00191OT0000348"/>
        <s v="[Item_Ledger_Entries_Excel].[Lot_No].&amp;[3634-IP00191OT0000349]" c="3634-IP00191OT0000349"/>
        <s v="[Item_Ledger_Entries_Excel].[Lot_No].&amp;[3634-IP00191OT0000350]" c="3634-IP00191OT0000350"/>
        <s v="[Item_Ledger_Entries_Excel].[Lot_No].&amp;[3634-IP00191OT0000351]" c="3634-IP00191OT0000351"/>
        <s v="[Item_Ledger_Entries_Excel].[Lot_No].&amp;[3634-IP00191OT0000352]" c="3634-IP00191OT0000352"/>
        <s v="[Item_Ledger_Entries_Excel].[Lot_No].&amp;[3634-IP00191OT0000387]" c="3634-IP00191OT0000387"/>
        <s v="[Item_Ledger_Entries_Excel].[Lot_No].&amp;[3634-IP00191OT0000388]" c="3634-IP00191OT0000388"/>
        <s v="[Item_Ledger_Entries_Excel].[Lot_No].&amp;[3634-IP00191OT0000389]" c="3634-IP00191OT0000389"/>
        <s v="[Item_Ledger_Entries_Excel].[Lot_No].&amp;[3634-IP00191OT0000390]" c="3634-IP00191OT0000390"/>
        <s v="[Item_Ledger_Entries_Excel].[Lot_No].&amp;[3634-IP00191OT0000391]" c="3634-IP00191OT0000391"/>
        <s v="[Item_Ledger_Entries_Excel].[Lot_No].&amp;[3634-IP00191OT0000392]" c="3634-IP00191OT0000392"/>
        <s v="[Item_Ledger_Entries_Excel].[Lot_No].&amp;[3634-IP00191OT0000394]" c="3634-IP00191OT0000394"/>
        <s v="[Item_Ledger_Entries_Excel].[Lot_No].&amp;[3634-IP00191OT0000401]" c="3634-IP00191OT0000401"/>
        <s v="[Item_Ledger_Entries_Excel].[Lot_No].&amp;[3634-IP00191OT0000402]" c="3634-IP00191OT0000402"/>
        <s v="[Item_Ledger_Entries_Excel].[Lot_No].&amp;[3634-IP00191OT0000403]" c="3634-IP00191OT0000403"/>
        <s v="[Item_Ledger_Entries_Excel].[Lot_No].&amp;[3634-IP00191OT0000404]" c="3634-IP00191OT0000404"/>
        <s v="[Item_Ledger_Entries_Excel].[Lot_No].&amp;[3634-IP00191OT0000405]" c="3634-IP00191OT0000405"/>
        <s v="[Item_Ledger_Entries_Excel].[Lot_No].&amp;[3634-IP00191OT0000406]" c="3634-IP00191OT0000406"/>
        <s v="[Item_Ledger_Entries_Excel].[Lot_No].&amp;[3634-IP00191OT0000407]" c="3634-IP00191OT0000407"/>
        <s v="[Item_Ledger_Entries_Excel].[Lot_No].&amp;[3635-IP01401OT0002807]" c="3635-IP01401OT0002807"/>
        <s v="[Item_Ledger_Entries_Excel].[Lot_No].&amp;[3635-IP01401OT0002808]" c="3635-IP01401OT0002808"/>
        <s v="[Item_Ledger_Entries_Excel].[Lot_No].&amp;[3635-IP01401OT0002809]" c="3635-IP01401OT0002809"/>
        <s v="[Item_Ledger_Entries_Excel].[Lot_No].&amp;[3635-IP01401OT0002810]" c="3635-IP01401OT0002810"/>
        <s v="[Item_Ledger_Entries_Excel].[Lot_No].&amp;[3635-IP01401OT0002811]" c="3635-IP01401OT0002811"/>
        <s v="[Item_Ledger_Entries_Excel].[Lot_No].&amp;[3635-IP01401OT0002812]" c="3635-IP01401OT0002812"/>
        <s v="[Item_Ledger_Entries_Excel].[Lot_No].&amp;[3635-IP01401OT0002813]" c="3635-IP01401OT0002813"/>
        <s v="[Item_Ledger_Entries_Excel].[Lot_No].&amp;[3635-IP01401OT0002816]" c="3635-IP01401OT0002816"/>
        <s v="[Item_Ledger_Entries_Excel].[Lot_No].&amp;[3635-IP01401OT0002817]" c="3635-IP01401OT0002817"/>
        <s v="[Item_Ledger_Entries_Excel].[Lot_No].&amp;[3635-IP01401OT0002818]" c="3635-IP01401OT0002818"/>
        <s v="[Item_Ledger_Entries_Excel].[Lot_No].&amp;[3635-IP01401OT0002819]" c="3635-IP01401OT0002819"/>
        <s v="[Item_Ledger_Entries_Excel].[Lot_No].&amp;[3635-IP01401OT0002820]" c="3635-IP01401OT0002820"/>
        <s v="[Item_Ledger_Entries_Excel].[Lot_No].&amp;[3635-IP01401OT0002821]" c="3635-IP01401OT0002821"/>
        <s v="[Item_Ledger_Entries_Excel].[Lot_No].&amp;[3635-IP01401OT0002822]" c="3635-IP01401OT0002822"/>
        <s v="[Item_Ledger_Entries_Excel].[Lot_No].&amp;[3635-IP01401OT0002823]" c="3635-IP01401OT0002823"/>
        <s v="[Item_Ledger_Entries_Excel].[Lot_No].&amp;[3635-IP01401OT0002824]" c="3635-IP01401OT0002824"/>
        <s v="[Item_Ledger_Entries_Excel].[Lot_No].&amp;[3635-IP01401OT0002829]" c="3635-IP01401OT0002829"/>
        <s v="[Item_Ledger_Entries_Excel].[Lot_No].&amp;[3640-IP00721OT0002309]" c="3640-IP00721OT0002309"/>
        <s v="[Item_Ledger_Entries_Excel].[Lot_No].&amp;[3931-IP00031OT0000330]" c="3931-IP00031OT0000330"/>
        <s v="[Item_Ledger_Entries_Excel].[Lot_No].&amp;[3931-IP00031OT0000331]" c="3931-IP00031OT0000331"/>
        <s v="[Item_Ledger_Entries_Excel].[Lot_No].&amp;[3931-IP00031OT0000332]" c="3931-IP00031OT0000332"/>
        <s v="[Item_Ledger_Entries_Excel].[Lot_No].&amp;[3931-IP00031OT0000333]" c="3931-IP00031OT0000333"/>
        <s v="[Item_Ledger_Entries_Excel].[Lot_No].&amp;[3931-IP00031OT0000334]" c="3931-IP00031OT0000334"/>
        <s v="[Item_Ledger_Entries_Excel].[Lot_No].&amp;[3931-IP00031OT0000335]" c="3931-IP00031OT0000335"/>
        <s v="[Item_Ledger_Entries_Excel].[Lot_No].&amp;[3931-IP00031OT0000336]" c="3931-IP00031OT0000336"/>
        <s v="[Item_Ledger_Entries_Excel].[Lot_No].&amp;[3931-IP00031OT0000337]" c="3931-IP00031OT0000337"/>
        <s v="[Item_Ledger_Entries_Excel].[Lot_No].&amp;[3931-IP00031OT0000338]" c="3931-IP00031OT0000338"/>
        <s v="[Item_Ledger_Entries_Excel].[Lot_No].&amp;[3931-IP00031OT0000339]" c="3931-IP00031OT0000339"/>
        <s v="[Item_Ledger_Entries_Excel].[Lot_No].&amp;[3931-IP00031OT0000340]" c="3931-IP00031OT0000340"/>
        <s v="[Item_Ledger_Entries_Excel].[Lot_No].&amp;[3931-IP00031OT0000341]" c="3931-IP00031OT0000341"/>
        <s v="[Item_Ledger_Entries_Excel].[Lot_No].&amp;[3931-IP00031OT0000342]" c="3931-IP00031OT0000342"/>
        <s v="[Item_Ledger_Entries_Excel].[Lot_No].&amp;[3931-IP00031OT0000343]" c="3931-IP00031OT0000343"/>
        <s v="[Item_Ledger_Entries_Excel].[Lot_No].&amp;[3931-IP00031OT0000344]" c="3931-IP00031OT0000344"/>
        <s v="[Item_Ledger_Entries_Excel].[Lot_No].&amp;[3931-IP00031OT0000345]" c="3931-IP00031OT0000345"/>
        <s v="[Item_Ledger_Entries_Excel].[Lot_No].&amp;[3931-IP00031OT0000370]" c="3931-IP00031OT0000370"/>
        <s v="[Item_Ledger_Entries_Excel].[Lot_No].&amp;[3931-IP00031OT0000371]" c="3931-IP00031OT0000371"/>
        <s v="[Item_Ledger_Entries_Excel].[Lot_No].&amp;[3931-IP00031OT0000372]" c="3931-IP00031OT0000372"/>
        <s v="[Item_Ledger_Entries_Excel].[Lot_No].&amp;[3931-IP00031OT0000373]" c="3931-IP00031OT0000373"/>
        <s v="[Item_Ledger_Entries_Excel].[Lot_No].&amp;[3931-IP00031OT0000374]" c="3931-IP00031OT0000374"/>
        <s v="[Item_Ledger_Entries_Excel].[Lot_No].&amp;[3931-IP00031OT0000375]" c="3931-IP00031OT0000375"/>
        <s v="[Item_Ledger_Entries_Excel].[Lot_No].&amp;[3931-IP00031OT0000376]" c="3931-IP00031OT0000376"/>
        <s v="[Item_Ledger_Entries_Excel].[Lot_No].&amp;[3931-IP00031OT0000377]" c="3931-IP00031OT0000377"/>
        <s v="[Item_Ledger_Entries_Excel].[Lot_No].&amp;[3931-IP00031OT0000378]" c="3931-IP00031OT0000378"/>
        <s v="[Item_Ledger_Entries_Excel].[Lot_No].&amp;[3931-IP00031OT0000379]" c="3931-IP00031OT0000379"/>
        <s v="[Item_Ledger_Entries_Excel].[Lot_No].&amp;[3931-IP00031OT0000380]" c="3931-IP00031OT0000380"/>
        <s v="[Item_Ledger_Entries_Excel].[Lot_No].&amp;[3931-IP00031OT0000381]" c="3931-IP00031OT0000381"/>
        <s v="[Item_Ledger_Entries_Excel].[Lot_No].&amp;[3931-IP00031OT0000382]" c="3931-IP00031OT0000382"/>
        <s v="[Item_Ledger_Entries_Excel].[Lot_No].&amp;[3931-IP00031OT0000383]" c="3931-IP00031OT0000383"/>
        <s v="[Item_Ledger_Entries_Excel].[Lot_No].&amp;[3931-IP00031OT0000384]" c="3931-IP00031OT0000384"/>
        <s v="[Item_Ledger_Entries_Excel].[Lot_No].&amp;[3931-IP00031OT0000385]" c="3931-IP00031OT0000385"/>
        <s v="[Item_Ledger_Entries_Excel].[Lot_No].&amp;[3931-IP00031OT0000386]" c="3931-IP00031OT0000386"/>
        <s v="[Item_Ledger_Entries_Excel].[Lot_No].&amp;[3931-IP00031OT0000387]" c="3931-IP00031OT0000387"/>
        <s v="[Item_Ledger_Entries_Excel].[Lot_No].&amp;[3931-IP00031OT0000388]" c="3931-IP00031OT0000388"/>
        <s v="[Item_Ledger_Entries_Excel].[Lot_No].&amp;[3931-IP00031OT0000389]" c="3931-IP00031OT0000389"/>
        <s v="[Item_Ledger_Entries_Excel].[Lot_No].&amp;[3931-IP00031OT0000390]" c="3931-IP00031OT0000390"/>
        <s v="[Item_Ledger_Entries_Excel].[Lot_No].&amp;[3931-IP00031OT0000410]" c="3931-IP00031OT0000410"/>
        <s v="[Item_Ledger_Entries_Excel].[Lot_No].&amp;[3931-IP00031OT0000411]" c="3931-IP00031OT0000411"/>
        <s v="[Item_Ledger_Entries_Excel].[Lot_No].&amp;[3931-IP00031OT0000412]" c="3931-IP00031OT0000412"/>
        <s v="[Item_Ledger_Entries_Excel].[Lot_No].&amp;[3931-IP00031OT0000413]" c="3931-IP00031OT0000413"/>
        <s v="[Item_Ledger_Entries_Excel].[Lot_No].&amp;[3931-IP00031OT0000414]" c="3931-IP00031OT0000414"/>
        <s v="[Item_Ledger_Entries_Excel].[Lot_No].&amp;[3931-IP00031OT0000415]" c="3931-IP00031OT0000415"/>
        <s v="[Item_Ledger_Entries_Excel].[Lot_No].&amp;[3931-IP00031OT0000416]" c="3931-IP00031OT0000416"/>
        <s v="[Item_Ledger_Entries_Excel].[Lot_No].&amp;[3931-IP00031OT0000417]" c="3931-IP00031OT0000417"/>
        <s v="[Item_Ledger_Entries_Excel].[Lot_No].&amp;[3931-IP00031OT0000418]" c="3931-IP00031OT0000418"/>
        <s v="[Item_Ledger_Entries_Excel].[Lot_No].&amp;[3931-IP00031OT0000419]" c="3931-IP00031OT0000419"/>
        <s v="[Item_Ledger_Entries_Excel].[Lot_No].&amp;[3931-IP00031OT0000420]" c="3931-IP00031OT0000420"/>
        <s v="[Item_Ledger_Entries_Excel].[Lot_No].&amp;[3931-IP00031OT0000421]" c="3931-IP00031OT0000421"/>
        <s v="[Item_Ledger_Entries_Excel].[Lot_No].&amp;[3931-IP00031OT0000422]" c="3931-IP00031OT0000422"/>
        <s v="[Item_Ledger_Entries_Excel].[Lot_No].&amp;[3931-IP00031OT0000423]" c="3931-IP00031OT0000423"/>
        <s v="[Item_Ledger_Entries_Excel].[Lot_No].&amp;[3931-IP00031OT0000426]" c="3931-IP00031OT0000426"/>
        <s v="[Item_Ledger_Entries_Excel].[Lot_No].&amp;[3931-IP00031OT0000428]" c="3931-IP00031OT0000428"/>
        <s v="[Item_Ledger_Entries_Excel].[Lot_No].&amp;[3931-IP00031OT0000429]" c="3931-IP00031OT0000429"/>
        <s v="[Item_Ledger_Entries_Excel].[Lot_No].&amp;[3931-IP00031OT0000430]" c="3931-IP00031OT0000430"/>
        <s v="[Item_Ledger_Entries_Excel].[Lot_No].&amp;[3931-IP00031OT0000431]" c="3931-IP00031OT0000431"/>
        <s v="[Item_Ledger_Entries_Excel].[Lot_No].&amp;[3931-IP00031OT0000432]" c="3931-IP00031OT0000432"/>
        <s v="[Item_Ledger_Entries_Excel].[Lot_No].&amp;[3931-IP00031OT0000433]" c="3931-IP00031OT0000433"/>
        <s v="[Item_Ledger_Entries_Excel].[Lot_No].&amp;[3931-IP00031OT0000460]" c="3931-IP00031OT0000460"/>
        <s v="[Item_Ledger_Entries_Excel].[Lot_No].&amp;[3934-IP00731OT0001223]" c="3934-IP00731OT0001223"/>
        <s v="[Item_Ledger_Entries_Excel].[Lot_No].&amp;[3934-IP00731OT0001224]" c="3934-IP00731OT0001224"/>
        <s v="[Item_Ledger_Entries_Excel].[Lot_No].&amp;[3934-IP00731OT0001225]" c="3934-IP00731OT0001225"/>
        <s v="[Item_Ledger_Entries_Excel].[Lot_No].&amp;[3934-IP00731OT0001226]" c="3934-IP00731OT0001226"/>
        <s v="[Item_Ledger_Entries_Excel].[Lot_No].&amp;[3934-IP00731OT0001227]" c="3934-IP00731OT0001227"/>
        <s v="[Item_Ledger_Entries_Excel].[Lot_No].&amp;[3934-IP00731OT0001228]" c="3934-IP00731OT0001228"/>
        <s v="[Item_Ledger_Entries_Excel].[Lot_No].&amp;[3934-IP00731OT0001229]" c="3934-IP00731OT0001229"/>
        <s v="[Item_Ledger_Entries_Excel].[Lot_No].&amp;[3934-IP00731OT0001230]" c="3934-IP00731OT0001230"/>
        <s v="[Item_Ledger_Entries_Excel].[Lot_No].&amp;[3934-IP00731OT0001231]" c="3934-IP00731OT0001231"/>
        <s v="[Item_Ledger_Entries_Excel].[Lot_No].&amp;[3934-IP00731OT0001232]" c="3934-IP00731OT0001232"/>
        <s v="[Item_Ledger_Entries_Excel].[Lot_No].&amp;[3934-IP00731OT0001233]" c="3934-IP00731OT0001233"/>
        <s v="[Item_Ledger_Entries_Excel].[Lot_No].&amp;[3934-IP00731OT0001234]" c="3934-IP00731OT0001234"/>
        <s v="[Item_Ledger_Entries_Excel].[Lot_No].&amp;[3934-IP00731OT0001235]" c="3934-IP00731OT0001235"/>
        <s v="[Item_Ledger_Entries_Excel].[Lot_No].&amp;[3934-IP00731OT0001236]" c="3934-IP00731OT0001236"/>
        <s v="[Item_Ledger_Entries_Excel].[Lot_No].&amp;[3934-IP00731OT0001237]" c="3934-IP00731OT0001237"/>
        <s v="[Item_Ledger_Entries_Excel].[Lot_No].&amp;[3934-IP00731OT0001238]" c="3934-IP00731OT0001238"/>
        <s v="[Item_Ledger_Entries_Excel].[Lot_No].&amp;[3934-IP00731OT0001239]" c="3934-IP00731OT0001239"/>
        <s v="[Item_Ledger_Entries_Excel].[Lot_No].&amp;[3934-IP00731OT0001240]" c="3934-IP00731OT0001240"/>
        <s v="[Item_Ledger_Entries_Excel].[Lot_No].&amp;[3934-IP00731OT0001241]" c="3934-IP00731OT0001241"/>
        <s v="[Item_Ledger_Entries_Excel].[Lot_No].&amp;[3934-IP00731OT0001242]" c="3934-IP00731OT0001242"/>
        <s v="[Item_Ledger_Entries_Excel].[Lot_No].&amp;[3934-IP00731OT0001243]" c="3934-IP00731OT0001243"/>
        <s v="[Item_Ledger_Entries_Excel].[Lot_No].&amp;[3934-IP00731OT0001244]" c="3934-IP00731OT0001244"/>
        <s v="[Item_Ledger_Entries_Excel].[Lot_No].&amp;[3934-IP00731OT0001245]" c="3934-IP00731OT0001245"/>
        <s v="[Item_Ledger_Entries_Excel].[Lot_No].&amp;[3934-IP00731OT0001246]" c="3934-IP00731OT0001246"/>
        <s v="[Item_Ledger_Entries_Excel].[Lot_No].&amp;[3934-IP00731OT0001247]" c="3934-IP00731OT0001247"/>
        <s v="[Item_Ledger_Entries_Excel].[Lot_No].&amp;[3934-IP00731OT0001248]" c="3934-IP00731OT0001248"/>
        <s v="[Item_Ledger_Entries_Excel].[Lot_No].&amp;[3934-IP00731OT0001249]" c="3934-IP00731OT0001249"/>
        <s v="[Item_Ledger_Entries_Excel].[Lot_No].&amp;[3934-IP00731OT0001250]" c="3934-IP00731OT0001250"/>
        <s v="[Item_Ledger_Entries_Excel].[Lot_No].&amp;[3934-IP00731OT0001251]" c="3934-IP00731OT0001251"/>
        <s v="[Item_Ledger_Entries_Excel].[Lot_No].&amp;[3934-IP00731OT0001252]" c="3934-IP00731OT0001252"/>
        <s v="[Item_Ledger_Entries_Excel].[Lot_No].&amp;[3934-IP00731OT0001253]" c="3934-IP00731OT0001253"/>
        <s v="[Item_Ledger_Entries_Excel].[Lot_No].&amp;[3934-IP00731OT0001254]" c="3934-IP00731OT0001254"/>
        <s v="[Item_Ledger_Entries_Excel].[Lot_No].&amp;[3934-IP00731OT0001255]" c="3934-IP00731OT0001255"/>
        <s v="[Item_Ledger_Entries_Excel].[Lot_No].&amp;[3934-IP00731OT0001256]" c="3934-IP00731OT0001256"/>
        <s v="[Item_Ledger_Entries_Excel].[Lot_No].&amp;[3934-IP00731OT0001257]" c="3934-IP00731OT0001257"/>
        <s v="[Item_Ledger_Entries_Excel].[Lot_No].&amp;[3934-IP00731OT0001258]" c="3934-IP00731OT0001258"/>
        <s v="[Item_Ledger_Entries_Excel].[Lot_No].&amp;[3934-IP00731OT0001259]" c="3934-IP00731OT0001259"/>
        <s v="[Item_Ledger_Entries_Excel].[Lot_No].&amp;[3934-IP00731OT0001260]" c="3934-IP00731OT0001260"/>
        <s v="[Item_Ledger_Entries_Excel].[Lot_No].&amp;[3934-IP00731OT0001310]" c="3934-IP00731OT0001310"/>
        <s v="[Item_Ledger_Entries_Excel].[Lot_No].&amp;[3934-IP00731OT0001311]" c="3934-IP00731OT0001311"/>
        <s v="[Item_Ledger_Entries_Excel].[Lot_No].&amp;[3934-IP00731OT0001312]" c="3934-IP00731OT0001312"/>
        <s v="[Item_Ledger_Entries_Excel].[Lot_No].&amp;[3934-IP00731OT0001313]" c="3934-IP00731OT0001313"/>
        <s v="[Item_Ledger_Entries_Excel].[Lot_No].&amp;[3934-IP00731OT0001314]" c="3934-IP00731OT0001314"/>
        <s v="[Item_Ledger_Entries_Excel].[Lot_No].&amp;[3934-IP00731OT0001315]" c="3934-IP00731OT0001315"/>
        <s v="[Item_Ledger_Entries_Excel].[Lot_No].&amp;[3934-IP00731OT0001316]" c="3934-IP00731OT0001316"/>
        <s v="[Item_Ledger_Entries_Excel].[Lot_No].&amp;[3934-IP00731OT0001317]" c="3934-IP00731OT0001317"/>
        <s v="[Item_Ledger_Entries_Excel].[Lot_No].&amp;[3934-IP00731OT0001318]" c="3934-IP00731OT0001318"/>
        <s v="[Item_Ledger_Entries_Excel].[Lot_No].&amp;[3934-IP00731OT0001319]" c="3934-IP00731OT0001319"/>
        <s v="[Item_Ledger_Entries_Excel].[Lot_No].&amp;[3934-IP00731OT0001320]" c="3934-IP00731OT0001320"/>
        <s v="[Item_Ledger_Entries_Excel].[Lot_No].&amp;[3934-IP00731OT0001321]" c="3934-IP00731OT0001321"/>
        <s v="[Item_Ledger_Entries_Excel].[Lot_No].&amp;[3934-IP00731OT0001322]" c="3934-IP00731OT0001322"/>
        <s v="[Item_Ledger_Entries_Excel].[Lot_No].&amp;[3934-IP00731OT0001323]" c="3934-IP00731OT0001323"/>
        <s v="[Item_Ledger_Entries_Excel].[Lot_No].&amp;[3934-IP00731OT0001324]" c="3934-IP00731OT0001324"/>
        <s v="[Item_Ledger_Entries_Excel].[Lot_No].&amp;[3934-IP00731OT0001325]" c="3934-IP00731OT0001325"/>
        <s v="[Item_Ledger_Entries_Excel].[Lot_No].&amp;[3934-IP00731OT0001326]" c="3934-IP00731OT0001326"/>
        <s v="[Item_Ledger_Entries_Excel].[Lot_No].&amp;[3934-IP00731OT0001327]" c="3934-IP00731OT0001327"/>
        <s v="[Item_Ledger_Entries_Excel].[Lot_No].&amp;[3934-IP00731OT0001328]" c="3934-IP00731OT0001328"/>
        <s v="[Item_Ledger_Entries_Excel].[Lot_No].&amp;[3934-IP00731OT0001329]" c="3934-IP00731OT0001329"/>
        <s v="[Item_Ledger_Entries_Excel].[Lot_No].&amp;[3934-IP00731OT0001330]" c="3934-IP00731OT0001330"/>
        <s v="[Item_Ledger_Entries_Excel].[Lot_No].&amp;[3934-IP00731OT0001331]" c="3934-IP00731OT0001331"/>
        <s v="[Item_Ledger_Entries_Excel].[Lot_No].&amp;[3934-IP00731OT0001332]" c="3934-IP00731OT0001332"/>
        <s v="[Item_Ledger_Entries_Excel].[Lot_No].&amp;[3934-IP00731OT0001333]" c="3934-IP00731OT0001333"/>
        <s v="[Item_Ledger_Entries_Excel].[Lot_No].&amp;[3934-IP00731OT0001334]" c="3934-IP00731OT0001334"/>
        <s v="[Item_Ledger_Entries_Excel].[Lot_No].&amp;[3934-IP00731OT0001335]" c="3934-IP00731OT0001335"/>
        <s v="[Item_Ledger_Entries_Excel].[Lot_No].&amp;[3934-IP00731OT0001336]" c="3934-IP00731OT0001336"/>
        <s v="[Item_Ledger_Entries_Excel].[Lot_No].&amp;[3934-IP00731OT0001337]" c="3934-IP00731OT0001337"/>
        <s v="[Item_Ledger_Entries_Excel].[Lot_No].&amp;[3934-IP00731OT0001338]" c="3934-IP00731OT0001338"/>
        <s v="[Item_Ledger_Entries_Excel].[Lot_No].&amp;[3934-IP00731OT0001339]" c="3934-IP00731OT0001339"/>
        <s v="[Item_Ledger_Entries_Excel].[Lot_No].&amp;[3934-IP00731OT0001340]" c="3934-IP00731OT0001340"/>
        <s v="[Item_Ledger_Entries_Excel].[Lot_No].&amp;[3934-IP00731OT0001341]" c="3934-IP00731OT0001341"/>
        <s v="[Item_Ledger_Entries_Excel].[Lot_No].&amp;[3934-IP00731OT0001342]" c="3934-IP00731OT0001342"/>
        <s v="[Item_Ledger_Entries_Excel].[Lot_No].&amp;[3934-IP00731OT0001343]" c="3934-IP00731OT0001343"/>
        <s v="[Item_Ledger_Entries_Excel].[Lot_No].&amp;[4217-IP01061OT0000278]" c="4217-IP01061OT0000278"/>
        <s v="[Item_Ledger_Entries_Excel].[Lot_No].&amp;[4217-IP01061OT0000279]" c="4217-IP01061OT0000279"/>
        <s v="[Item_Ledger_Entries_Excel].[Lot_No].&amp;[4217-IP01061OT0000280]" c="4217-IP01061OT0000280"/>
        <s v="[Item_Ledger_Entries_Excel].[Lot_No].&amp;[4217-IP01061OT0000281]" c="4217-IP01061OT0000281"/>
        <s v="[Item_Ledger_Entries_Excel].[Lot_No].&amp;[4217-IP01061OT0000282]" c="4217-IP01061OT0000282"/>
        <s v="[Item_Ledger_Entries_Excel].[Lot_No].&amp;[4217-IP01061OT0000283]" c="4217-IP01061OT0000283"/>
        <s v="[Item_Ledger_Entries_Excel].[Lot_No].&amp;[4217-IP01061OT0000284]" c="4217-IP01061OT0000284"/>
        <s v="[Item_Ledger_Entries_Excel].[Lot_No].&amp;[4217-IP01061OT0000285]" c="4217-IP01061OT0000285"/>
        <s v="[Item_Ledger_Entries_Excel].[Lot_No].&amp;[4217-IP01061OT0000296]" c="4217-IP01061OT0000296"/>
        <s v="[Item_Ledger_Entries_Excel].[Lot_No].&amp;[4217-IP01061OT0000299]" c="4217-IP01061OT0000299"/>
        <s v="[Item_Ledger_Entries_Excel].[Lot_No].&amp;[4217-IP01061OT0000300]" c="4217-IP01061OT0000300"/>
        <s v="[Item_Ledger_Entries_Excel].[Lot_No].&amp;[4217-IP01061OT0000301]" c="4217-IP01061OT0000301"/>
        <s v="[Item_Ledger_Entries_Excel].[Lot_No].&amp;[4217-IP01061OT0000302]" c="4217-IP01061OT0000302"/>
        <s v="[Item_Ledger_Entries_Excel].[Lot_No].&amp;[4217-IP01061OT0000303]" c="4217-IP01061OT0000303"/>
        <s v="[Item_Ledger_Entries_Excel].[Lot_No].&amp;[4217-IP01061OT0000304]" c="4217-IP01061OT0000304"/>
        <s v="[Item_Ledger_Entries_Excel].[Lot_No].&amp;[4217-IP01061OT0000305]" c="4217-IP01061OT0000305"/>
        <s v="[Item_Ledger_Entries_Excel].[Lot_No].&amp;[4217-IP01061OT0000306]" c="4217-IP01061OT0000306"/>
        <s v="[Item_Ledger_Entries_Excel].[Lot_No].&amp;[4217-IP01061OT0000307]" c="4217-IP01061OT0000307"/>
        <s v="[Item_Ledger_Entries_Excel].[Lot_No].&amp;[4217-IP01061OT0000308]" c="4217-IP01061OT0000308"/>
        <s v="[Item_Ledger_Entries_Excel].[Lot_No].&amp;[4217-IP01061OT0000309]" c="4217-IP01061OT0000309"/>
        <s v="[Item_Ledger_Entries_Excel].[Lot_No].&amp;[4217-IP01061OT0000310]" c="4217-IP01061OT0000310"/>
        <s v="[Item_Ledger_Entries_Excel].[Lot_No].&amp;[4217-IP01061OT0000311]" c="4217-IP01061OT0000311"/>
        <s v="[Item_Ledger_Entries_Excel].[Lot_No].&amp;[4217-IP01061OT0000312]" c="4217-IP01061OT0000312"/>
        <s v="[Item_Ledger_Entries_Excel].[Lot_No].&amp;[4217-IP01061OT0000313]" c="4217-IP01061OT0000313"/>
        <s v="[Item_Ledger_Entries_Excel].[Lot_No].&amp;[4217-IP01061OT0000314]" c="4217-IP01061OT0000314"/>
        <s v="[Item_Ledger_Entries_Excel].[Lot_No].&amp;[4217-IP01061OT0000315]" c="4217-IP01061OT0000315"/>
        <s v="[Item_Ledger_Entries_Excel].[Lot_No].&amp;[4217-IP01061OT0000316]" c="4217-IP01061OT0000316"/>
        <s v="[Item_Ledger_Entries_Excel].[Lot_No].&amp;[4217-IP01061OT0000317]" c="4217-IP01061OT0000317"/>
        <s v="[Item_Ledger_Entries_Excel].[Lot_No].&amp;[4217-IP01061OT0000318]" c="4217-IP01061OT0000318"/>
        <s v="[Item_Ledger_Entries_Excel].[Lot_No].&amp;[4217-IP01061OT0000326]" c="4217-IP01061OT0000326"/>
        <s v="[Item_Ledger_Entries_Excel].[Lot_No].&amp;[4217-IP01061OT0000330]" c="4217-IP01061OT0000330"/>
        <s v="[Item_Ledger_Entries_Excel].[Lot_No].&amp;[4217-IP01061OT0000341]" c="4217-IP01061OT0000341"/>
        <s v="[Item_Ledger_Entries_Excel].[Lot_No].&amp;[4217-IP01061OT0000342]" c="4217-IP01061OT0000342"/>
        <s v="[Item_Ledger_Entries_Excel].[Lot_No].&amp;[4220-IP00851OT0001341]" c="4220-IP00851OT0001341"/>
        <s v="[Item_Ledger_Entries_Excel].[Lot_No].&amp;[4220-IP00851OT0001342]" c="4220-IP00851OT0001342"/>
        <s v="[Item_Ledger_Entries_Excel].[Lot_No].&amp;[4220-IP00851OT0001343]" c="4220-IP00851OT0001343"/>
        <s v="[Item_Ledger_Entries_Excel].[Lot_No].&amp;[4220-IP00851OT0001344]" c="4220-IP00851OT0001344"/>
        <s v="[Item_Ledger_Entries_Excel].[Lot_No].&amp;[4220-IP00851OT0001345]" c="4220-IP00851OT0001345"/>
        <s v="[Item_Ledger_Entries_Excel].[Lot_No].&amp;[4220-IP00851OT0001346]" c="4220-IP00851OT0001346"/>
        <s v="[Item_Ledger_Entries_Excel].[Lot_No].&amp;[4220-IP00851OT0001347]" c="4220-IP00851OT0001347"/>
        <s v="[Item_Ledger_Entries_Excel].[Lot_No].&amp;[4220-IP00851OT0001348]" c="4220-IP00851OT0001348"/>
        <s v="[Item_Ledger_Entries_Excel].[Lot_No].&amp;[4220-IP00851OT0001349]" c="4220-IP00851OT0001349"/>
        <s v="[Item_Ledger_Entries_Excel].[Lot_No].&amp;[4220-IP00851OT0001350]" c="4220-IP00851OT0001350"/>
        <s v="[Item_Ledger_Entries_Excel].[Lot_No].&amp;[4220-IP00851OT0001351]" c="4220-IP00851OT0001351"/>
        <s v="[Item_Ledger_Entries_Excel].[Lot_No].&amp;[4220-IP00851OT0001352]" c="4220-IP00851OT0001352"/>
        <s v="[Item_Ledger_Entries_Excel].[Lot_No].&amp;[4220-IP00851OT0001353]" c="4220-IP00851OT0001353"/>
        <s v="[Item_Ledger_Entries_Excel].[Lot_No].&amp;[4220-IP00851OT0001354]" c="4220-IP00851OT0001354"/>
        <s v="[Item_Ledger_Entries_Excel].[Lot_No].&amp;[4220-IP00851OT0001355]" c="4220-IP00851OT0001355"/>
        <s v="[Item_Ledger_Entries_Excel].[Lot_No].&amp;[4220-IP00851OT0001356]" c="4220-IP00851OT0001356"/>
        <s v="[Item_Ledger_Entries_Excel].[Lot_No].&amp;[4220-IP00851OT0001357]" c="4220-IP00851OT0001357"/>
        <s v="[Item_Ledger_Entries_Excel].[Lot_No].&amp;[4220-IP00851OT0001358]" c="4220-IP00851OT0001358"/>
        <s v="[Item_Ledger_Entries_Excel].[Lot_No].&amp;[4220-IP00851OT0001359]" c="4220-IP00851OT0001359"/>
        <s v="[Item_Ledger_Entries_Excel].[Lot_No].&amp;[4220-IP00851OT0001360]" c="4220-IP00851OT0001360"/>
        <s v="[Item_Ledger_Entries_Excel].[Lot_No].&amp;[4220-IP00851OT0001361]" c="4220-IP00851OT0001361"/>
        <s v="[Item_Ledger_Entries_Excel].[Lot_No].&amp;[4220-IP00851OT0001362]" c="4220-IP00851OT0001362"/>
        <s v="[Item_Ledger_Entries_Excel].[Lot_No].&amp;[4220-IP00851OT0001363]" c="4220-IP00851OT0001363"/>
        <s v="[Item_Ledger_Entries_Excel].[Lot_No].&amp;[4220-IP00851OT0001364]" c="4220-IP00851OT0001364"/>
        <s v="[Item_Ledger_Entries_Excel].[Lot_No].&amp;[4220-IP00851OT0001365]" c="4220-IP00851OT0001365"/>
        <s v="[Item_Ledger_Entries_Excel].[Lot_No].&amp;[4220-IP00851OT0001366]" c="4220-IP00851OT0001366"/>
        <s v="[Item_Ledger_Entries_Excel].[Lot_No].&amp;[4220-IP00851OT0001367]" c="4220-IP00851OT0001367"/>
        <s v="[Item_Ledger_Entries_Excel].[Lot_No].&amp;[4220-IP00851OT0001368]" c="4220-IP00851OT0001368"/>
        <s v="[Item_Ledger_Entries_Excel].[Lot_No].&amp;[4220-IP00851OT0001369]" c="4220-IP00851OT0001369"/>
        <s v="[Item_Ledger_Entries_Excel].[Lot_No].&amp;[4220-IP00851OT0001370]" c="4220-IP00851OT0001370"/>
        <s v="[Item_Ledger_Entries_Excel].[Lot_No].&amp;[4220-IP00851OT0001371]" c="4220-IP00851OT0001371"/>
        <s v="[Item_Ledger_Entries_Excel].[Lot_No].&amp;[4220-IP00851OT0001372]" c="4220-IP00851OT0001372"/>
        <s v="[Item_Ledger_Entries_Excel].[Lot_No].&amp;[4220-IP00851OT0001373]" c="4220-IP00851OT0001373"/>
        <s v="[Item_Ledger_Entries_Excel].[Lot_No].&amp;[4220-IP00851OT0001374]" c="4220-IP00851OT0001374"/>
        <s v="[Item_Ledger_Entries_Excel].[Lot_No].&amp;[4220-IP00851OT0001375]" c="4220-IP00851OT0001375"/>
        <s v="[Item_Ledger_Entries_Excel].[Lot_No].&amp;[4220-IP00851OT0001376]" c="4220-IP00851OT0001376"/>
        <s v="[Item_Ledger_Entries_Excel].[Lot_No].&amp;[4220-IP00851OT0001377]" c="4220-IP00851OT0001377"/>
        <s v="[Item_Ledger_Entries_Excel].[Lot_No].&amp;[4220-IP00851OT0001378]" c="4220-IP00851OT0001378"/>
        <s v="[Item_Ledger_Entries_Excel].[Lot_No].&amp;[4220-IP00851OT0001379]" c="4220-IP00851OT0001379"/>
        <s v="[Item_Ledger_Entries_Excel].[Lot_No].&amp;[4220-IP00851OT0001380]" c="4220-IP00851OT0001380"/>
        <s v="[Item_Ledger_Entries_Excel].[Lot_No].&amp;[4220-IP00851OT0001381]" c="4220-IP00851OT0001381"/>
        <s v="[Item_Ledger_Entries_Excel].[Lot_No].&amp;[4220-IP00851OT0001382]" c="4220-IP00851OT0001382"/>
        <s v="[Item_Ledger_Entries_Excel].[Lot_No].&amp;[4220-IP00851OT0001383]" c="4220-IP00851OT0001383"/>
        <s v="[Item_Ledger_Entries_Excel].[Lot_No].&amp;[4220-IP00851OT0001384]" c="4220-IP00851OT0001384"/>
        <s v="[Item_Ledger_Entries_Excel].[Lot_No].&amp;[4220-IP00851OT0001385]" c="4220-IP00851OT0001385"/>
        <s v="[Item_Ledger_Entries_Excel].[Lot_No].&amp;[4220-IP00851OT0001386]" c="4220-IP00851OT0001386"/>
        <s v="[Item_Ledger_Entries_Excel].[Lot_No].&amp;[4220-IP00851OT0001387]" c="4220-IP00851OT0001387"/>
        <s v="[Item_Ledger_Entries_Excel].[Lot_No].&amp;[4220-IP00851OT0001388]" c="4220-IP00851OT0001388"/>
        <s v="[Item_Ledger_Entries_Excel].[Lot_No].&amp;[4220-IP00851OT0001389]" c="4220-IP00851OT0001389"/>
        <s v="[Item_Ledger_Entries_Excel].[Lot_No].&amp;[4220-IP00851OT0001390]" c="4220-IP00851OT0001390"/>
        <s v="[Item_Ledger_Entries_Excel].[Lot_No].&amp;[4220-IP00851OT0001391]" c="4220-IP00851OT0001391"/>
        <s v="[Item_Ledger_Entries_Excel].[Lot_No].&amp;[4220-IP00851OT0001392]" c="4220-IP00851OT0001392"/>
        <s v="[Item_Ledger_Entries_Excel].[Lot_No].&amp;[4220-IP00851OT0001393]" c="4220-IP00851OT0001393"/>
        <s v="[Item_Ledger_Entries_Excel].[Lot_No].&amp;[4220-IP00851OT0001394]" c="4220-IP00851OT0001394"/>
        <s v="[Item_Ledger_Entries_Excel].[Lot_No].&amp;[4220-IP00851OT0001395]" c="4220-IP00851OT0001395"/>
        <s v="[Item_Ledger_Entries_Excel].[Lot_No].&amp;[4220-IP00851OT0001396]" c="4220-IP00851OT0001396"/>
        <s v="[Item_Ledger_Entries_Excel].[Lot_No].&amp;[4220-IP00851OT0001397]" c="4220-IP00851OT0001397"/>
        <s v="[Item_Ledger_Entries_Excel].[Lot_No].&amp;[4220-IP00851OT0001398]" c="4220-IP00851OT0001398"/>
        <s v="[Item_Ledger_Entries_Excel].[Lot_No].&amp;[4220-IP00851OT0001468]" c="4220-IP00851OT0001468"/>
        <s v="[Item_Ledger_Entries_Excel].[Lot_No].&amp;[4220-IP00851OT0001469]" c="4220-IP00851OT0001469"/>
        <s v="[Item_Ledger_Entries_Excel].[Lot_No].&amp;[4220-IP00851OT0001470]" c="4220-IP00851OT0001470"/>
        <s v="[Item_Ledger_Entries_Excel].[Lot_No].&amp;[4220-IP00851OT0001471]" c="4220-IP00851OT0001471"/>
        <s v="[Item_Ledger_Entries_Excel].[Lot_No].&amp;[4220-IP00851OT0001472]" c="4220-IP00851OT0001472"/>
        <s v="[Item_Ledger_Entries_Excel].[Lot_No].&amp;[4220-IP00851OT0001473]" c="4220-IP00851OT0001473"/>
        <s v="[Item_Ledger_Entries_Excel].[Lot_No].&amp;[4220-IP00851OT0001474]" c="4220-IP00851OT0001474"/>
        <s v="[Item_Ledger_Entries_Excel].[Lot_No].&amp;[4220-IP00851OT0001475]" c="4220-IP00851OT0001475"/>
        <s v="[Item_Ledger_Entries_Excel].[Lot_No].&amp;[4220-IP00851OT0001476]" c="4220-IP00851OT0001476"/>
        <s v="[Item_Ledger_Entries_Excel].[Lot_No].&amp;[4220-IP00851OT0001491]" c="4220-IP00851OT0001491"/>
        <s v="[Item_Ledger_Entries_Excel].[Lot_No].&amp;[4220-IP00851OT0001492]" c="4220-IP00851OT0001492"/>
        <s v="[Item_Ledger_Entries_Excel].[Lot_No].&amp;[4220-IP00851OT0001493]" c="4220-IP00851OT0001493"/>
        <s v="[Item_Ledger_Entries_Excel].[Lot_No].&amp;[4220-IP00851OT0001494]" c="4220-IP00851OT0001494"/>
        <s v="[Item_Ledger_Entries_Excel].[Lot_No].&amp;[4220-IP00851OT0001495]" c="4220-IP00851OT0001495"/>
        <s v="[Item_Ledger_Entries_Excel].[Lot_No].&amp;[4220-IP00851OT0001496]" c="4220-IP00851OT0001496"/>
        <s v="[Item_Ledger_Entries_Excel].[Lot_No].&amp;[4220-IP00851OT0001497]" c="4220-IP00851OT0001497"/>
        <s v="[Item_Ledger_Entries_Excel].[Lot_No].&amp;[4220-IP00851OT0001498]" c="4220-IP00851OT0001498"/>
        <s v="[Item_Ledger_Entries_Excel].[Lot_No].&amp;[4220-IP00851OT0001505]" c="4220-IP00851OT0001505"/>
        <s v="[Item_Ledger_Entries_Excel].[Lot_No].&amp;[4220-IP00851OT0001507]" c="4220-IP00851OT0001507"/>
        <s v="[Item_Ledger_Entries_Excel].[Lot_No].&amp;[4220-IP00851OT0001509]" c="4220-IP00851OT0001509"/>
        <s v="[Item_Ledger_Entries_Excel].[Lot_No].&amp;[4220-IP00851OT0001510]" c="4220-IP00851OT0001510"/>
        <s v="[Item_Ledger_Entries_Excel].[Lot_No].&amp;[4220-IP00851OT0001511]" c="4220-IP00851OT0001511"/>
        <s v="[Item_Ledger_Entries_Excel].[Lot_No].&amp;[4220-IP00851OT0001512]" c="4220-IP00851OT0001512"/>
        <s v="[Item_Ledger_Entries_Excel].[Lot_No].&amp;[4220-IP00851OT0001513]" c="4220-IP00851OT0001513"/>
        <s v="[Item_Ledger_Entries_Excel].[Lot_No].&amp;[4220-IP00851OT0001514]" c="4220-IP00851OT0001514"/>
        <s v="[Item_Ledger_Entries_Excel].[Lot_No].&amp;[4220-IP00851OT0001515]" c="4220-IP00851OT0001515"/>
        <s v="[Item_Ledger_Entries_Excel].[Lot_No].&amp;[4220-IP00851OT0001516]" c="4220-IP00851OT0001516"/>
        <s v="[Item_Ledger_Entries_Excel].[Lot_No].&amp;[4220-IP00851OT0001517]" c="4220-IP00851OT0001517"/>
        <s v="[Item_Ledger_Entries_Excel].[Lot_No].&amp;[4220-IP00851OT0001518]" c="4220-IP00851OT0001518"/>
        <s v="[Item_Ledger_Entries_Excel].[Lot_No].&amp;[4220-IP00851OT0001519]" c="4220-IP00851OT0001519"/>
        <s v="[Item_Ledger_Entries_Excel].[Lot_No].&amp;[4220-IP00851OT0001520]" c="4220-IP00851OT0001520"/>
        <s v="[Item_Ledger_Entries_Excel].[Lot_No].&amp;[4220-IP00851OT0001521]" c="4220-IP00851OT0001521"/>
        <s v="[Item_Ledger_Entries_Excel].[Lot_No].&amp;[4220-IP00851OT0001522]" c="4220-IP00851OT0001522"/>
        <s v="[Item_Ledger_Entries_Excel].[Lot_No].&amp;[4220-IP00851OT0001523]" c="4220-IP00851OT0001523"/>
        <s v="[Item_Ledger_Entries_Excel].[Lot_No].&amp;[4220-IP00851OT0001524]" c="4220-IP00851OT0001524"/>
        <s v="[Item_Ledger_Entries_Excel].[Lot_No].&amp;[4220-IP00851OT0001525]" c="4220-IP00851OT0001525"/>
        <s v="[Item_Ledger_Entries_Excel].[Lot_No].&amp;[4220-IP00851OT0001526]" c="4220-IP00851OT0001526"/>
        <s v="[Item_Ledger_Entries_Excel].[Lot_No].&amp;[4220-IP00851OT0001543]" c="4220-IP00851OT0001543"/>
        <s v="[Item_Ledger_Entries_Excel].[Lot_No].&amp;[4220-IP00851OT0001544]" c="4220-IP00851OT0001544"/>
        <s v="[Item_Ledger_Entries_Excel].[Lot_No].&amp;[4220-IP00851OT0001545]" c="4220-IP00851OT0001545"/>
        <s v="[Item_Ledger_Entries_Excel].[Lot_No].&amp;[4220-IP00851OT0001546]" c="4220-IP00851OT0001546"/>
        <s v="[Item_Ledger_Entries_Excel].[Lot_No].&amp;[4220-IP00851OT0001547]" c="4220-IP00851OT0001547"/>
        <s v="[Item_Ledger_Entries_Excel].[Lot_No].&amp;[4220-IP00851OT0001548]" c="4220-IP00851OT0001548"/>
        <s v="[Item_Ledger_Entries_Excel].[Lot_No].&amp;[4220-IP00851OT0001549]" c="4220-IP00851OT0001549"/>
        <s v="[Item_Ledger_Entries_Excel].[Lot_No].&amp;[4220-IP00851OT0001550]" c="4220-IP00851OT0001550"/>
        <s v="[Item_Ledger_Entries_Excel].[Lot_No].&amp;[4220-IP00851OT0001551]" c="4220-IP00851OT0001551"/>
        <s v="[Item_Ledger_Entries_Excel].[Lot_No].&amp;[4220-IP00851OT0001552]" c="4220-IP00851OT0001552"/>
        <s v="[Item_Ledger_Entries_Excel].[Lot_No].&amp;[4220-IP00851OT0001553]" c="4220-IP00851OT0001553"/>
        <s v="[Item_Ledger_Entries_Excel].[Lot_No].&amp;[4220-IP00851OT0001554]" c="4220-IP00851OT0001554"/>
        <s v="[Item_Ledger_Entries_Excel].[Lot_No].&amp;[4220-IP00851OT0001555]" c="4220-IP00851OT0001555"/>
        <s v="[Item_Ledger_Entries_Excel].[Lot_No].&amp;[4220-IP00851OT0001559]" c="4220-IP00851OT0001559"/>
        <s v="[Item_Ledger_Entries_Excel].[Lot_No].&amp;[4220-IP00851OT0001560]" c="4220-IP00851OT0001560"/>
        <s v="[Item_Ledger_Entries_Excel].[Lot_No].&amp;[4220-IP00851OT0001561]" c="4220-IP00851OT0001561"/>
        <s v="[Item_Ledger_Entries_Excel].[Lot_No].&amp;[4220-IP00851OT0001562]" c="4220-IP00851OT0001562"/>
        <s v="[Item_Ledger_Entries_Excel].[Lot_No].&amp;[4220-IP00851OT0001563]" c="4220-IP00851OT0001563"/>
        <s v="[Item_Ledger_Entries_Excel].[Lot_No].&amp;[4220-IP00851OT0001564]" c="4220-IP00851OT0001564"/>
        <s v="[Item_Ledger_Entries_Excel].[Lot_No].&amp;[4220-IP00851OT0001565]" c="4220-IP00851OT0001565"/>
        <s v="[Item_Ledger_Entries_Excel].[Lot_No].&amp;[4220-IP00851OT0001566]" c="4220-IP00851OT0001566"/>
        <s v="[Item_Ledger_Entries_Excel].[Lot_No].&amp;[4220-IP00851OT0001567]" c="4220-IP00851OT0001567"/>
        <s v="[Item_Ledger_Entries_Excel].[Lot_No].&amp;[4220-IP00851OT0001568]" c="4220-IP00851OT0001568"/>
        <s v="[Item_Ledger_Entries_Excel].[Lot_No].&amp;[4220-IP00851OT0001589]" c="4220-IP00851OT0001589"/>
        <s v="[Item_Ledger_Entries_Excel].[Lot_No].&amp;[4220-IP00851OT0001590]" c="4220-IP00851OT0001590"/>
        <s v="[Item_Ledger_Entries_Excel].[Lot_No].&amp;[4222-IP01461OT0000681]" c="4222-IP01461OT0000681"/>
        <s v="[Item_Ledger_Entries_Excel].[Lot_No].&amp;[4222-IP01461OT0000682]" c="4222-IP01461OT0000682"/>
        <s v="[Item_Ledger_Entries_Excel].[Lot_No].&amp;[4223-IP01601OT0000607]" c="4223-IP01601OT0000607"/>
        <s v="[Item_Ledger_Entries_Excel].[Lot_No].&amp;[4223-IP01601OT0000608]" c="4223-IP01601OT0000608"/>
        <s v="[Item_Ledger_Entries_Excel].[Lot_No].&amp;[4223-IP01601OT0000609]" c="4223-IP01601OT0000609"/>
        <s v="[Item_Ledger_Entries_Excel].[Lot_No].&amp;[4223-IP01601OT0000610]" c="4223-IP01601OT0000610"/>
        <s v="[Item_Ledger_Entries_Excel].[Lot_No].&amp;[4223-IP01601OT0000611]" c="4223-IP01601OT0000611"/>
        <s v="[Item_Ledger_Entries_Excel].[Lot_No].&amp;[4223-IP01601OT0000612]" c="4223-IP01601OT0000612"/>
        <s v="[Item_Ledger_Entries_Excel].[Lot_No].&amp;[4223-IP01601OT0000613]" c="4223-IP01601OT0000613"/>
        <s v="[Item_Ledger_Entries_Excel].[Lot_No].&amp;[4223-IP01601OT0000614]" c="4223-IP01601OT0000614"/>
        <s v="[Item_Ledger_Entries_Excel].[Lot_No].&amp;[4223-IP01601OT0000615]" c="4223-IP01601OT0000615"/>
        <s v="[Item_Ledger_Entries_Excel].[Lot_No].&amp;[4223-IP01601OT0000616]" c="4223-IP01601OT0000616"/>
        <s v="[Item_Ledger_Entries_Excel].[Lot_No].&amp;[4223-IP01601OT0000617]" c="4223-IP01601OT0000617"/>
        <s v="[Item_Ledger_Entries_Excel].[Lot_No].&amp;[4223-IP01601OT0000618]" c="4223-IP01601OT0000618"/>
        <s v="[Item_Ledger_Entries_Excel].[Lot_No].&amp;[4223-IP01601OT0000619]" c="4223-IP01601OT0000619"/>
        <s v="[Item_Ledger_Entries_Excel].[Lot_No].&amp;[4223-IP01601OT0000620]" c="4223-IP01601OT0000620"/>
        <s v="[Item_Ledger_Entries_Excel].[Lot_No].&amp;[4223-IP01601OT0000621]" c="4223-IP01601OT0000621"/>
        <s v="[Item_Ledger_Entries_Excel].[Lot_No].&amp;[4223-IP01601OT0000622]" c="4223-IP01601OT0000622"/>
        <s v="[Item_Ledger_Entries_Excel].[Lot_No].&amp;[4223-IP01601OT0000623]" c="4223-IP01601OT0000623"/>
        <s v="[Item_Ledger_Entries_Excel].[Lot_No].&amp;[4223-IP01601OT0000624]" c="4223-IP01601OT0000624"/>
        <s v="[Item_Ledger_Entries_Excel].[Lot_No].&amp;[4223-IP01601OT0000625]" c="4223-IP01601OT0000625"/>
        <s v="[Item_Ledger_Entries_Excel].[Lot_No].&amp;[4223-IP01601OT0000626]" c="4223-IP01601OT0000626"/>
        <s v="[Item_Ledger_Entries_Excel].[Lot_No].&amp;[4223-IP01601OT0000627]" c="4223-IP01601OT0000627"/>
        <s v="[Item_Ledger_Entries_Excel].[Lot_No].&amp;[4223-IP01601OT0000628]" c="4223-IP01601OT0000628"/>
        <s v="[Item_Ledger_Entries_Excel].[Lot_No].&amp;[4223-IP01601OT0000629]" c="4223-IP01601OT0000629"/>
        <s v="[Item_Ledger_Entries_Excel].[Lot_No].&amp;[4223-IP01601OT0000630]" c="4223-IP01601OT0000630"/>
        <s v="[Item_Ledger_Entries_Excel].[Lot_No].&amp;[4223-IP01601OT0000631]" c="4223-IP01601OT0000631"/>
        <s v="[Item_Ledger_Entries_Excel].[Lot_No].&amp;[4223-IP01601OT0000632]" c="4223-IP01601OT0000632"/>
        <s v="[Item_Ledger_Entries_Excel].[Lot_No].&amp;[4223-IP01601OT0000633]" c="4223-IP01601OT0000633"/>
        <s v="[Item_Ledger_Entries_Excel].[Lot_No].&amp;[4223-IP01601OT0000634]" c="4223-IP01601OT0000634"/>
        <s v="[Item_Ledger_Entries_Excel].[Lot_No].&amp;[4223-IP01601OT0000635]" c="4223-IP01601OT0000635"/>
        <s v="[Item_Ledger_Entries_Excel].[Lot_No].&amp;[4223-IP01601OT0000636]" c="4223-IP01601OT0000636"/>
        <s v="[Item_Ledger_Entries_Excel].[Lot_No].&amp;[4223-IP01601OT0000637]" c="4223-IP01601OT0000637"/>
        <s v="[Item_Ledger_Entries_Excel].[Lot_No].&amp;[4486-IP00241OT0000538]" c="4486-IP00241OT0000538"/>
        <s v="[Item_Ledger_Entries_Excel].[Lot_No].&amp;[4486-IP00241OT0000539]" c="4486-IP00241OT0000539"/>
        <s v="[Item_Ledger_Entries_Excel].[Lot_No].&amp;[4486-IP00241OT0000540]" c="4486-IP00241OT0000540"/>
        <s v="[Item_Ledger_Entries_Excel].[Lot_No].&amp;[4486-IP00241OT0000541]" c="4486-IP00241OT0000541"/>
        <s v="[Item_Ledger_Entries_Excel].[Lot_No].&amp;[4486-IP00241OT0000542]" c="4486-IP00241OT0000542"/>
        <s v="[Item_Ledger_Entries_Excel].[Lot_No].&amp;[4486-IP00241OT0000543]" c="4486-IP00241OT0000543"/>
        <s v="[Item_Ledger_Entries_Excel].[Lot_No].&amp;[4486-IP00241OT0000544]" c="4486-IP00241OT0000544"/>
        <s v="[Item_Ledger_Entries_Excel].[Lot_No].&amp;[4486-IP00241OT0000545]" c="4486-IP00241OT0000545"/>
        <s v="[Item_Ledger_Entries_Excel].[Lot_No].&amp;[4486-IP00241OT0000546]" c="4486-IP00241OT0000546"/>
        <s v="[Item_Ledger_Entries_Excel].[Lot_No].&amp;[4486-IP00241OT0000547]" c="4486-IP00241OT0000547"/>
        <s v="[Item_Ledger_Entries_Excel].[Lot_No].&amp;[4486-IP00241OT0000548]" c="4486-IP00241OT0000548"/>
        <s v="[Item_Ledger_Entries_Excel].[Lot_No].&amp;[4486-IP00241OT0000549]" c="4486-IP00241OT0000549"/>
        <s v="[Item_Ledger_Entries_Excel].[Lot_No].&amp;[4486-IP00241OT0000550]" c="4486-IP00241OT0000550"/>
        <s v="[Item_Ledger_Entries_Excel].[Lot_No].&amp;[4486-IP00241OT0000551]" c="4486-IP00241OT0000551"/>
        <s v="[Item_Ledger_Entries_Excel].[Lot_No].&amp;[4486-IP00241OT0000552]" c="4486-IP00241OT0000552"/>
        <s v="[Item_Ledger_Entries_Excel].[Lot_No].&amp;[4486-IP00241OT0000554]" c="4486-IP00241OT0000554"/>
        <s v="[Item_Ledger_Entries_Excel].[Lot_No].&amp;[4486-IP00241OT0000555]" c="4486-IP00241OT0000555"/>
        <s v="[Item_Ledger_Entries_Excel].[Lot_No].&amp;[4486-IP00241OT0000556]" c="4486-IP00241OT0000556"/>
        <s v="[Item_Ledger_Entries_Excel].[Lot_No].&amp;[4486-IP00241OT0000557]" c="4486-IP00241OT0000557"/>
        <s v="[Item_Ledger_Entries_Excel].[Lot_No].&amp;[4486-IP00241OT0000558]" c="4486-IP00241OT0000558"/>
        <s v="[Item_Ledger_Entries_Excel].[Lot_No].&amp;[4486-IP00241OT0000559]" c="4486-IP00241OT0000559"/>
        <s v="[Item_Ledger_Entries_Excel].[Lot_No].&amp;[4486-IP00241OT0000560]" c="4486-IP00241OT0000560"/>
        <s v="[Item_Ledger_Entries_Excel].[Lot_No].&amp;[4486-IP00241OT0000561]" c="4486-IP00241OT0000561"/>
        <s v="[Item_Ledger_Entries_Excel].[Lot_No].&amp;[4486-IP00241OT0000562]" c="4486-IP00241OT0000562"/>
        <s v="[Item_Ledger_Entries_Excel].[Lot_No].&amp;[4486-IP00241OT0000563]" c="4486-IP00241OT0000563"/>
        <s v="[Item_Ledger_Entries_Excel].[Lot_No].&amp;[4486-IP00241OT0000564]" c="4486-IP00241OT0000564"/>
        <s v="[Item_Ledger_Entries_Excel].[Lot_No].&amp;[4486-IP00241OT0000565]" c="4486-IP00241OT0000565"/>
        <s v="[Item_Ledger_Entries_Excel].[Lot_No].&amp;[4486-IP00241OT0000566]" c="4486-IP00241OT0000566"/>
        <s v="[Item_Ledger_Entries_Excel].[Lot_No].&amp;[4486-IP00241OT0000567]" c="4486-IP00241OT0000567"/>
        <s v="[Item_Ledger_Entries_Excel].[Lot_No].&amp;[4486-IP00241OT0000568]" c="4486-IP00241OT0000568"/>
        <s v="[Item_Ledger_Entries_Excel].[Lot_No].&amp;[4486-IP00241OT0000569]" c="4486-IP00241OT0000569"/>
        <s v="[Item_Ledger_Entries_Excel].[Lot_No].&amp;[4486-IP00241OT0000570]" c="4486-IP00241OT0000570"/>
        <s v="[Item_Ledger_Entries_Excel].[Lot_No].&amp;[4486-IP00241OT0000571]" c="4486-IP00241OT0000571"/>
        <s v="[Item_Ledger_Entries_Excel].[Lot_No].&amp;[4486-IP00241OT0000572]" c="4486-IP00241OT0000572"/>
        <s v="[Item_Ledger_Entries_Excel].[Lot_No].&amp;[4486-IP00241OT0000573]" c="4486-IP00241OT0000573"/>
        <s v="[Item_Ledger_Entries_Excel].[Lot_No].&amp;[4486-IP00241OT0000574]" c="4486-IP00241OT0000574"/>
        <s v="[Item_Ledger_Entries_Excel].[Lot_No].&amp;[4486-IP00241OT0000575]" c="4486-IP00241OT0000575"/>
        <s v="[Item_Ledger_Entries_Excel].[Lot_No].&amp;[4486-IP00241OT0000576]" c="4486-IP00241OT0000576"/>
        <s v="[Item_Ledger_Entries_Excel].[Lot_No].&amp;[4486-IP00241OT0000669]" c="4486-IP00241OT0000669"/>
        <s v="[Item_Ledger_Entries_Excel].[Lot_No].&amp;[4486-IP00241OT0000670]" c="4486-IP00241OT0000670"/>
        <s v="[Item_Ledger_Entries_Excel].[Lot_No].&amp;[4486-IP00241OT0000671]" c="4486-IP00241OT0000671"/>
        <s v="[Item_Ledger_Entries_Excel].[Lot_No].&amp;[4486-IP00241OT0000672]" c="4486-IP00241OT0000672"/>
        <s v="[Item_Ledger_Entries_Excel].[Lot_No].&amp;[4486-IP00241OT0000673]" c="4486-IP00241OT0000673"/>
        <s v="[Item_Ledger_Entries_Excel].[Lot_No].&amp;[4486-IP00241OT0000675]" c="4486-IP00241OT0000675"/>
        <s v="[Item_Ledger_Entries_Excel].[Lot_No].&amp;[4486-IP00241OT0000676]" c="4486-IP00241OT0000676"/>
        <s v="[Item_Ledger_Entries_Excel].[Lot_No].&amp;[4486-IP00241OT0000677]" c="4486-IP00241OT0000677"/>
        <s v="[Item_Ledger_Entries_Excel].[Lot_No].&amp;[4486-IP00241OT0000678]" c="4486-IP00241OT0000678"/>
        <s v="[Item_Ledger_Entries_Excel].[Lot_No].&amp;[4486-IP00241OT0000679]" c="4486-IP00241OT0000679"/>
        <s v="[Item_Ledger_Entries_Excel].[Lot_No].&amp;[4486-IP00241OT0000680]" c="4486-IP00241OT0000680"/>
        <s v="[Item_Ledger_Entries_Excel].[Lot_No].&amp;[4486-IP00241OT0000681]" c="4486-IP00241OT0000681"/>
        <s v="[Item_Ledger_Entries_Excel].[Lot_No].&amp;[4486-IP00241OT0000682]" c="4486-IP00241OT0000682"/>
        <s v="[Item_Ledger_Entries_Excel].[Lot_No].&amp;[4486-IP00241OT0000683]" c="4486-IP00241OT0000683"/>
        <s v="[Item_Ledger_Entries_Excel].[Lot_No].&amp;[4486-IP00241OT0000684]" c="4486-IP00241OT0000684"/>
        <s v="[Item_Ledger_Entries_Excel].[Lot_No].&amp;[4486-IP00241OT0000685]" c="4486-IP00241OT0000685"/>
        <s v="[Item_Ledger_Entries_Excel].[Lot_No].&amp;[4486-IP00241OT0000686]" c="4486-IP00241OT0000686"/>
        <s v="[Item_Ledger_Entries_Excel].[Lot_No].&amp;[4486-IP00241OT0000687]" c="4486-IP00241OT0000687"/>
        <s v="[Item_Ledger_Entries_Excel].[Lot_No].&amp;[4486-IP00241OT0000688]" c="4486-IP00241OT0000688"/>
        <s v="[Item_Ledger_Entries_Excel].[Lot_No].&amp;[4486-IP00241OT0000689]" c="4486-IP00241OT0000689"/>
        <s v="[Item_Ledger_Entries_Excel].[Lot_No].&amp;[4486-IP00241OT0000690]" c="4486-IP00241OT0000690"/>
        <s v="[Item_Ledger_Entries_Excel].[Lot_No].&amp;[4486-IP00241OT0000691]" c="4486-IP00241OT0000691"/>
        <s v="[Item_Ledger_Entries_Excel].[Lot_No].&amp;[4491-IP01101OT0001323]" c="4491-IP01101OT0001323"/>
        <s v="[Item_Ledger_Entries_Excel].[Lot_No].&amp;[4491-IP01101OT0001324]" c="4491-IP01101OT0001324"/>
        <s v="[Item_Ledger_Entries_Excel].[Lot_No].&amp;[4491-IP01101OT0001325]" c="4491-IP01101OT0001325"/>
        <s v="[Item_Ledger_Entries_Excel].[Lot_No].&amp;[4491-IP01101OT0001326]" c="4491-IP01101OT0001326"/>
        <s v="[Item_Ledger_Entries_Excel].[Lot_No].&amp;[4491-IP01101OT0001327]" c="4491-IP01101OT0001327"/>
        <s v="[Item_Ledger_Entries_Excel].[Lot_No].&amp;[4491-IP01101OT0001328]" c="4491-IP01101OT0001328"/>
        <s v="[Item_Ledger_Entries_Excel].[Lot_No].&amp;[4491-IP01101OT0001329]" c="4491-IP01101OT0001329"/>
        <s v="[Item_Ledger_Entries_Excel].[Lot_No].&amp;[4491-IP01101OT0001330]" c="4491-IP01101OT0001330"/>
        <s v="[Item_Ledger_Entries_Excel].[Lot_No].&amp;[4491-IP01101OT0001331]" c="4491-IP01101OT0001331"/>
        <s v="[Item_Ledger_Entries_Excel].[Lot_No].&amp;[4491-IP01101OT0001332]" c="4491-IP01101OT0001332"/>
        <s v="[Item_Ledger_Entries_Excel].[Lot_No].&amp;[4491-IP01101OT0001333]" c="4491-IP01101OT0001333"/>
        <s v="[Item_Ledger_Entries_Excel].[Lot_No].&amp;[4491-IP01101OT0001334]" c="4491-IP01101OT0001334"/>
        <s v="[Item_Ledger_Entries_Excel].[Lot_No].&amp;[4491-IP01101OT0001335]" c="4491-IP01101OT0001335"/>
        <s v="[Item_Ledger_Entries_Excel].[Lot_No].&amp;[4491-IP01101OT0001336]" c="4491-IP01101OT0001336"/>
        <s v="[Item_Ledger_Entries_Excel].[Lot_No].&amp;[4491-IP01101OT0001337]" c="4491-IP01101OT0001337"/>
        <s v="[Item_Ledger_Entries_Excel].[Lot_No].&amp;[4491-IP01101OT0001338]" c="4491-IP01101OT0001338"/>
        <s v="[Item_Ledger_Entries_Excel].[Lot_No].&amp;[4491-IP01101OT0001339]" c="4491-IP01101OT0001339"/>
        <s v="[Item_Ledger_Entries_Excel].[Lot_No].&amp;[4491-IP01101OT0001340]" c="4491-IP01101OT0001340"/>
        <s v="[Item_Ledger_Entries_Excel].[Lot_No].&amp;[4491-IP01101OT0001341]" c="4491-IP01101OT0001341"/>
        <s v="[Item_Ledger_Entries_Excel].[Lot_No].&amp;[4491-IP01101OT0001342]" c="4491-IP01101OT0001342"/>
        <s v="[Item_Ledger_Entries_Excel].[Lot_No].&amp;[4491-IP01101OT0001343]" c="4491-IP01101OT0001343"/>
        <s v="[Item_Ledger_Entries_Excel].[Lot_No].&amp;[4491-IP01101OT0001344]" c="4491-IP01101OT0001344"/>
        <s v="[Item_Ledger_Entries_Excel].[Lot_No].&amp;[4491-IP01101OT0001345]" c="4491-IP01101OT0001345"/>
        <s v="[Item_Ledger_Entries_Excel].[Lot_No].&amp;[4491-IP01101OT0001346]" c="4491-IP01101OT0001346"/>
        <s v="[Item_Ledger_Entries_Excel].[Lot_No].&amp;[4491-IP01101OT0001347]" c="4491-IP01101OT0001347"/>
        <s v="[Item_Ledger_Entries_Excel].[Lot_No].&amp;[4491-IP01101OT0001348]" c="4491-IP01101OT0001348"/>
        <s v="[Item_Ledger_Entries_Excel].[Lot_No].&amp;[4491-IP01101OT0001349]" c="4491-IP01101OT0001349"/>
        <s v="[Item_Ledger_Entries_Excel].[Lot_No].&amp;[4491-IP01101OT0001350]" c="4491-IP01101OT0001350"/>
        <s v="[Item_Ledger_Entries_Excel].[Lot_No].&amp;[4491-IP01101OT0001351]" c="4491-IP01101OT0001351"/>
        <s v="[Item_Ledger_Entries_Excel].[Lot_No].&amp;[4491-IP01101OT0001352]" c="4491-IP01101OT0001352"/>
        <s v="[Item_Ledger_Entries_Excel].[Lot_No].&amp;[4491-IP01101OT0001353]" c="4491-IP01101OT0001353"/>
        <s v="[Item_Ledger_Entries_Excel].[Lot_No].&amp;[4491-IP01101OT0001354]" c="4491-IP01101OT0001354"/>
        <s v="[Item_Ledger_Entries_Excel].[Lot_No].&amp;[4491-IP01101OT0001355]" c="4491-IP01101OT0001355"/>
        <s v="[Item_Ledger_Entries_Excel].[Lot_No].&amp;[4491-IP01101OT0001356]" c="4491-IP01101OT0001356"/>
        <s v="[Item_Ledger_Entries_Excel].[Lot_No].&amp;[4505-IP00051OT0001389]" c="4505-IP00051OT0001389"/>
        <s v="[Item_Ledger_Entries_Excel].[Lot_No].&amp;[4505-IP00051OT0001390]" c="4505-IP00051OT0001390"/>
        <s v="[Item_Ledger_Entries_Excel].[Lot_No].&amp;[4505-IP00051OT0001391]" c="4505-IP00051OT0001391"/>
        <s v="[Item_Ledger_Entries_Excel].[Lot_No].&amp;[4505-IP00051OT0001392]" c="4505-IP00051OT0001392"/>
        <s v="[Item_Ledger_Entries_Excel].[Lot_No].&amp;[4505-IP00051OT0001393]" c="4505-IP00051OT0001393"/>
        <s v="[Item_Ledger_Entries_Excel].[Lot_No].&amp;[4505-IP00051OT0001394]" c="4505-IP00051OT0001394"/>
        <s v="[Item_Ledger_Entries_Excel].[Lot_No].&amp;[4505-IP00051OT0001395]" c="4505-IP00051OT0001395"/>
        <s v="[Item_Ledger_Entries_Excel].[Lot_No].&amp;[4505-IP00051OT0001396]" c="4505-IP00051OT0001396"/>
        <s v="[Item_Ledger_Entries_Excel].[Lot_No].&amp;[4505-IP00051OT0001397]" c="4505-IP00051OT0001397"/>
        <s v="[Item_Ledger_Entries_Excel].[Lot_No].&amp;[4505-IP00051OT0001398]" c="4505-IP00051OT0001398"/>
        <s v="[Item_Ledger_Entries_Excel].[Lot_No].&amp;[4505-IP00051OT0001399]" c="4505-IP00051OT0001399"/>
        <s v="[Item_Ledger_Entries_Excel].[Lot_No].&amp;[4505-IP00051OT0001400]" c="4505-IP00051OT0001400"/>
        <s v="[Item_Ledger_Entries_Excel].[Lot_No].&amp;[4505-IP00051OT0001401]" c="4505-IP00051OT0001401"/>
        <s v="[Item_Ledger_Entries_Excel].[Lot_No].&amp;[4505-IP00051OT0001402]" c="4505-IP00051OT0001402"/>
        <s v="[Item_Ledger_Entries_Excel].[Lot_No].&amp;[4505-IP00051OT0001403]" c="4505-IP00051OT0001403"/>
        <s v="[Item_Ledger_Entries_Excel].[Lot_No].&amp;[4505-IP00051OT0001404]" c="4505-IP00051OT0001404"/>
        <s v="[Item_Ledger_Entries_Excel].[Lot_No].&amp;[4505-IP00051OT0001405]" c="4505-IP00051OT0001405"/>
        <s v="[Item_Ledger_Entries_Excel].[Lot_No].&amp;[4505-IP00051OT0001406]" c="4505-IP00051OT0001406"/>
        <s v="[Item_Ledger_Entries_Excel].[Lot_No].&amp;[4505-IP00051OT0001407]" c="4505-IP00051OT0001407"/>
        <s v="[Item_Ledger_Entries_Excel].[Lot_No].&amp;[4505-IP00051OT0001408]" c="4505-IP00051OT0001408"/>
        <s v="[Item_Ledger_Entries_Excel].[Lot_No].&amp;[4505-IP00051OT0001409]" c="4505-IP00051OT0001409"/>
        <s v="[Item_Ledger_Entries_Excel].[Lot_No].&amp;[4505-IP00051OT0001410]" c="4505-IP00051OT0001410"/>
        <s v="[Item_Ledger_Entries_Excel].[Lot_No].&amp;[4505-IP00051OT0001411]" c="4505-IP00051OT0001411"/>
        <s v="[Item_Ledger_Entries_Excel].[Lot_No].&amp;[4505-IP00051OT0001412]" c="4505-IP00051OT0001412"/>
        <s v="[Item_Ledger_Entries_Excel].[Lot_No].&amp;[4505-IP00051OT0001413]" c="4505-IP00051OT0001413"/>
        <s v="[Item_Ledger_Entries_Excel].[Lot_No].&amp;[4505-IP00051OT0001414]" c="4505-IP00051OT0001414"/>
        <s v="[Item_Ledger_Entries_Excel].[Lot_No].&amp;[4505-IP00051OT0001415]" c="4505-IP00051OT0001415"/>
        <s v="[Item_Ledger_Entries_Excel].[Lot_No].&amp;[4505-IP00051OT0001416]" c="4505-IP00051OT0001416"/>
        <s v="[Item_Ledger_Entries_Excel].[Lot_No].&amp;[4505-IP00051OT0001417]" c="4505-IP00051OT0001417"/>
        <s v="[Item_Ledger_Entries_Excel].[Lot_No].&amp;[4505-IP00051OT0001418]" c="4505-IP00051OT0001418"/>
        <s v="[Item_Ledger_Entries_Excel].[Lot_No].&amp;[4505-IP00051OT0001419]" c="4505-IP00051OT0001419"/>
        <s v="[Item_Ledger_Entries_Excel].[Lot_No].&amp;[4505-IP00051OT0001420]" c="4505-IP00051OT0001420"/>
        <s v="[Item_Ledger_Entries_Excel].[Lot_No].&amp;[4505-IP00051OT0001421]" c="4505-IP00051OT0001421"/>
        <s v="[Item_Ledger_Entries_Excel].[Lot_No].&amp;[4505-IP00051OT0001422]" c="4505-IP00051OT0001422"/>
        <s v="[Item_Ledger_Entries_Excel].[Lot_No].&amp;[4505-IP00051OT0001423]" c="4505-IP00051OT0001423"/>
        <s v="[Item_Ledger_Entries_Excel].[Lot_No].&amp;[4505-IP00051OT0001424]" c="4505-IP00051OT0001424"/>
        <s v="[Item_Ledger_Entries_Excel].[Lot_No].&amp;[4505-IP00051OT0001425]" c="4505-IP00051OT0001425"/>
        <s v="[Item_Ledger_Entries_Excel].[Lot_No].&amp;[4512-IP01641OT0000649]" c="4512-IP01641OT0000649"/>
        <s v="[Item_Ledger_Entries_Excel].[Lot_No].&amp;[4512-IP01641OT0000650]" c="4512-IP01641OT0000650"/>
        <s v="[Item_Ledger_Entries_Excel].[Lot_No].&amp;[4512-IP01641OT0000651]" c="4512-IP01641OT0000651"/>
        <s v="[Item_Ledger_Entries_Excel].[Lot_No].&amp;[4512-IP01641OT0000652]" c="4512-IP01641OT0000652"/>
        <s v="[Item_Ledger_Entries_Excel].[Lot_No].&amp;[4512-IP01641OT0000653]" c="4512-IP01641OT0000653"/>
        <s v="[Item_Ledger_Entries_Excel].[Lot_No].&amp;[4512-IP01641OT0000654]" c="4512-IP01641OT0000654"/>
        <s v="[Item_Ledger_Entries_Excel].[Lot_No].&amp;[4512-IP01641OT0000655]" c="4512-IP01641OT0000655"/>
        <s v="[Item_Ledger_Entries_Excel].[Lot_No].&amp;[4512-IP01641OT0000656]" c="4512-IP01641OT0000656"/>
        <s v="[Item_Ledger_Entries_Excel].[Lot_No].&amp;[4512-IP01641OT0000657]" c="4512-IP01641OT0000657"/>
        <s v="[Item_Ledger_Entries_Excel].[Lot_No].&amp;[4512-IP01641OT0000658]" c="4512-IP01641OT0000658"/>
        <s v="[Item_Ledger_Entries_Excel].[Lot_No].&amp;[4512-IP01641OT0000659]" c="4512-IP01641OT0000659"/>
        <s v="[Item_Ledger_Entries_Excel].[Lot_No].&amp;[4512-IP01641OT0000660]" c="4512-IP01641OT0000660"/>
        <s v="[Item_Ledger_Entries_Excel].[Lot_No].&amp;[4512-IP01641OT0000661]" c="4512-IP01641OT0000661"/>
        <s v="[Item_Ledger_Entries_Excel].[Lot_No].&amp;[4512-IP01641OT0000662]" c="4512-IP01641OT0000662"/>
        <s v="[Item_Ledger_Entries_Excel].[Lot_No].&amp;[4512-IP01641OT0000663]" c="4512-IP01641OT0000663"/>
        <s v="[Item_Ledger_Entries_Excel].[Lot_No].&amp;[4512-IP01641OT0000664]" c="4512-IP01641OT0000664"/>
        <s v="[Item_Ledger_Entries_Excel].[Lot_No].&amp;[4512-IP01641OT0000665]" c="4512-IP01641OT0000665"/>
        <s v="[Item_Ledger_Entries_Excel].[Lot_No].&amp;[4512-IP01641OT0000666]" c="4512-IP01641OT0000666"/>
        <s v="[Item_Ledger_Entries_Excel].[Lot_No].&amp;[4512-IP01641OT0000667]" c="4512-IP01641OT0000667"/>
        <s v="[Item_Ledger_Entries_Excel].[Lot_No].&amp;[4512-IP01641OT0000668]" c="4512-IP01641OT0000668"/>
        <s v="[Item_Ledger_Entries_Excel].[Lot_No].&amp;[4512-IP01641OT0000669]" c="4512-IP01641OT0000669"/>
        <s v="[Item_Ledger_Entries_Excel].[Lot_No].&amp;[4512-IP01641OT0000670]" c="4512-IP01641OT0000670"/>
        <s v="[Item_Ledger_Entries_Excel].[Lot_No].&amp;[4520-IP00111OT0001364]" c="4520-IP00111OT0001364"/>
        <s v="[Item_Ledger_Entries_Excel].[Lot_No].&amp;[4520-IP00111OT0001365]" c="4520-IP00111OT0001365"/>
        <s v="[Item_Ledger_Entries_Excel].[Lot_No].&amp;[4520-IP00111OT0001366]" c="4520-IP00111OT0001366"/>
        <s v="[Item_Ledger_Entries_Excel].[Lot_No].&amp;[4520-IP00111OT0001367]" c="4520-IP00111OT0001367"/>
        <s v="[Item_Ledger_Entries_Excel].[Lot_No].&amp;[4520-IP00111OT0001368]" c="4520-IP00111OT0001368"/>
        <s v="[Item_Ledger_Entries_Excel].[Lot_No].&amp;[4520-IP00111OT0001369]" c="4520-IP00111OT0001369"/>
        <s v="[Item_Ledger_Entries_Excel].[Lot_No].&amp;[4520-IP00111OT0001370]" c="4520-IP00111OT0001370"/>
        <s v="[Item_Ledger_Entries_Excel].[Lot_No].&amp;[4520-IP00111OT0001371]" c="4520-IP00111OT0001371"/>
        <s v="[Item_Ledger_Entries_Excel].[Lot_No].&amp;[4520-IP00111OT0001372]" c="4520-IP00111OT0001372"/>
        <s v="[Item_Ledger_Entries_Excel].[Lot_No].&amp;[4520-IP00111OT0001373]" c="4520-IP00111OT0001373"/>
        <s v="[Item_Ledger_Entries_Excel].[Lot_No].&amp;[4520-IP00111OT0001374]" c="4520-IP00111OT0001374"/>
        <s v="[Item_Ledger_Entries_Excel].[Lot_No].&amp;[4520-IP00111OT0001375]" c="4520-IP00111OT0001375"/>
        <s v="[Item_Ledger_Entries_Excel].[Lot_No].&amp;[4520-IP00111OT0001376]" c="4520-IP00111OT0001376"/>
        <s v="[Item_Ledger_Entries_Excel].[Lot_No].&amp;[4520-IP00111OT0001377]" c="4520-IP00111OT0001377"/>
        <s v="[Item_Ledger_Entries_Excel].[Lot_No].&amp;[4520-IP00111OT0001378]" c="4520-IP00111OT0001378"/>
        <s v="[Item_Ledger_Entries_Excel].[Lot_No].&amp;[4520-IP00111OT0002090]" c="4520-IP00111OT0002090"/>
        <s v="[Item_Ledger_Entries_Excel].[Lot_No].&amp;[4520-IP00111OT0002091]" c="4520-IP00111OT0002091"/>
        <s v="[Item_Ledger_Entries_Excel].[Lot_No].&amp;[4520-IP00111OT0002092]" c="4520-IP00111OT0002092"/>
        <s v="[Item_Ledger_Entries_Excel].[Lot_No].&amp;[4520-IP00111OT0002094]" c="4520-IP00111OT0002094"/>
        <s v="[Item_Ledger_Entries_Excel].[Lot_No].&amp;[4520-IP00111OT0002096]" c="4520-IP00111OT0002096"/>
        <s v="[Item_Ledger_Entries_Excel].[Lot_No].&amp;[4520-IP00111OT0002097]" c="4520-IP00111OT0002097"/>
        <s v="[Item_Ledger_Entries_Excel].[Lot_No].&amp;[4520-IP00111OT0002098]" c="4520-IP00111OT0002098"/>
        <s v="[Item_Ledger_Entries_Excel].[Lot_No].&amp;[4520-IP00111OT0002099]" c="4520-IP00111OT0002099"/>
        <s v="[Item_Ledger_Entries_Excel].[Lot_No].&amp;[4520-IP00111OT0002100]" c="4520-IP00111OT0002100"/>
        <s v="[Item_Ledger_Entries_Excel].[Lot_No].&amp;[4520-IP00111OT0002101]" c="4520-IP00111OT0002101"/>
        <s v="[Item_Ledger_Entries_Excel].[Lot_No].&amp;[4531-IP00011OT0000598]" c="4531-IP00011OT0000598"/>
        <s v="[Item_Ledger_Entries_Excel].[Lot_No].&amp;[4531-IP00011OT0000599]" c="4531-IP00011OT0000599"/>
        <s v="[Item_Ledger_Entries_Excel].[Lot_No].&amp;[4531-IP00011OT0000600]" c="4531-IP00011OT0000600"/>
        <s v="[Item_Ledger_Entries_Excel].[Lot_No].&amp;[4531-IP00011OT0000601]" c="4531-IP00011OT0000601"/>
        <s v="[Item_Ledger_Entries_Excel].[Lot_No].&amp;[4531-IP00011OT0000602]" c="4531-IP00011OT0000602"/>
        <s v="[Item_Ledger_Entries_Excel].[Lot_No].&amp;[4531-IP00011OT0000603]" c="4531-IP00011OT0000603"/>
        <s v="[Item_Ledger_Entries_Excel].[Lot_No].&amp;[4531-IP00011OT0000604]" c="4531-IP00011OT0000604"/>
        <s v="[Item_Ledger_Entries_Excel].[Lot_No].&amp;[4531-IP00011OT0000605]" c="4531-IP00011OT0000605"/>
        <s v="[Item_Ledger_Entries_Excel].[Lot_No].&amp;[4531-IP00011OT0000606]" c="4531-IP00011OT0000606"/>
        <s v="[Item_Ledger_Entries_Excel].[Lot_No].&amp;[4531-IP00011OT0000607]" c="4531-IP00011OT0000607"/>
        <s v="[Item_Ledger_Entries_Excel].[Lot_No].&amp;[4531-IP00011OT0000608]" c="4531-IP00011OT0000608"/>
        <s v="[Item_Ledger_Entries_Excel].[Lot_No].&amp;[4531-IP00011OT0000609]" c="4531-IP00011OT0000609"/>
        <s v="[Item_Ledger_Entries_Excel].[Lot_No].&amp;[4531-IP00011OT0000610]" c="4531-IP00011OT0000610"/>
        <s v="[Item_Ledger_Entries_Excel].[Lot_No].&amp;[4531-IP00011OT0000611]" c="4531-IP00011OT0000611"/>
        <s v="[Item_Ledger_Entries_Excel].[Lot_No].&amp;[4531-IP00011OT0000612]" c="4531-IP00011OT0000612"/>
        <s v="[Item_Ledger_Entries_Excel].[Lot_No].&amp;[4531-IP00011OT0000613]" c="4531-IP00011OT0000613"/>
        <s v="[Item_Ledger_Entries_Excel].[Lot_No].&amp;[4531-IP00011OT0000614]" c="4531-IP00011OT0000614"/>
        <s v="[Item_Ledger_Entries_Excel].[Lot_No].&amp;[4531-IP00011OT0000615]" c="4531-IP00011OT0000615"/>
        <s v="[Item_Ledger_Entries_Excel].[Lot_No].&amp;[4531-IP00011OT0000616]" c="4531-IP00011OT0000616"/>
        <s v="[Item_Ledger_Entries_Excel].[Lot_No].&amp;[4531-IP00011OT0000617]" c="4531-IP00011OT0000617"/>
        <s v="[Item_Ledger_Entries_Excel].[Lot_No].&amp;[4531-IP00011OT0000618]" c="4531-IP00011OT0000618"/>
        <s v="[Item_Ledger_Entries_Excel].[Lot_No].&amp;[4531-IP00011OT0000619]" c="4531-IP00011OT0000619"/>
        <s v="[Item_Ledger_Entries_Excel].[Lot_No].&amp;[4531-IP00011OT0000620]" c="4531-IP00011OT0000620"/>
        <s v="[Item_Ledger_Entries_Excel].[Lot_No].&amp;[4531-IP00011OT0000621]" c="4531-IP00011OT0000621"/>
        <s v="[Item_Ledger_Entries_Excel].[Lot_No].&amp;[4531-IP00011OT0000622]" c="4531-IP00011OT0000622"/>
        <s v="[Item_Ledger_Entries_Excel].[Lot_No].&amp;[4531-IP00011OT0000623]" c="4531-IP00011OT0000623"/>
        <s v="[Item_Ledger_Entries_Excel].[Lot_No].&amp;[4531-IP00011OT0000624]" c="4531-IP00011OT0000624"/>
        <s v="[Item_Ledger_Entries_Excel].[Lot_No].&amp;[4531-IP00011OT0000625]" c="4531-IP00011OT0000625"/>
        <s v="[Item_Ledger_Entries_Excel].[Lot_No].&amp;[4531-IP00011OT0000626]" c="4531-IP00011OT0000626"/>
        <s v="[Item_Ledger_Entries_Excel].[Lot_No].&amp;[4531-IP00011OT0000627]" c="4531-IP00011OT0000627"/>
        <s v="[Item_Ledger_Entries_Excel].[Lot_No].&amp;[4531-IP00011OT0000628]" c="4531-IP00011OT0000628"/>
        <s v="[Item_Ledger_Entries_Excel].[Lot_No].&amp;[4531-IP00011OT0000629]" c="4531-IP00011OT0000629"/>
        <s v="[Item_Ledger_Entries_Excel].[Lot_No].&amp;[4531-IP00011OT0000630]" c="4531-IP00011OT0000630"/>
        <s v="[Item_Ledger_Entries_Excel].[Lot_No].&amp;[4531-IP00011OT0000631]" c="4531-IP00011OT0000631"/>
        <s v="[Item_Ledger_Entries_Excel].[Lot_No].&amp;[4531-IP00011OT0000632]" c="4531-IP00011OT0000632"/>
        <s v="[Item_Ledger_Entries_Excel].[Lot_No].&amp;[4531-IP00011OT0000633]" c="4531-IP00011OT0000633"/>
        <s v="[Item_Ledger_Entries_Excel].[Lot_No].&amp;[4531-IP00011OT0000634]" c="4531-IP00011OT0000634"/>
        <s v="[Item_Ledger_Entries_Excel].[Lot_No].&amp;[4531-IP00011OT0000635]" c="4531-IP00011OT0000635"/>
        <s v="[Item_Ledger_Entries_Excel].[Lot_No].&amp;[4531-IP00011OT0000636]" c="4531-IP00011OT0000636"/>
        <s v="[Item_Ledger_Entries_Excel].[Lot_No].&amp;[4531-IP00011OT0000637]" c="4531-IP00011OT0000637"/>
        <s v="[Item_Ledger_Entries_Excel].[Lot_No].&amp;[4531-IP00011OT0000638]" c="4531-IP00011OT0000638"/>
        <s v="[Item_Ledger_Entries_Excel].[Lot_No].&amp;[4531-IP00011OT0000639]" c="4531-IP00011OT0000639"/>
        <s v="[Item_Ledger_Entries_Excel].[Lot_No].&amp;[4531-IP00011OT0000640]" c="4531-IP00011OT0000640"/>
        <s v="[Item_Ledger_Entries_Excel].[Lot_No].&amp;[4531-IP00011OT0000641]" c="4531-IP00011OT0000641"/>
        <s v="[Item_Ledger_Entries_Excel].[Lot_No].&amp;[4531-IP00011OT0000642]" c="4531-IP00011OT0000642"/>
        <s v="[Item_Ledger_Entries_Excel].[Lot_No].&amp;[4531-IP00011OT0000686]" c="4531-IP00011OT0000686"/>
        <s v="[Item_Ledger_Entries_Excel].[Lot_No].&amp;[4531-IP00011OT0000687]" c="4531-IP00011OT0000687"/>
        <s v="[Item_Ledger_Entries_Excel].[Lot_No].&amp;[4531-IP00011OT0000688]" c="4531-IP00011OT0000688"/>
        <s v="[Item_Ledger_Entries_Excel].[Lot_No].&amp;[4561-IP01241OT0001383]" c="4561-IP01241OT0001383"/>
        <s v="[Item_Ledger_Entries_Excel].[Lot_No].&amp;[4561-IP01241OT0001384]" c="4561-IP01241OT0001384"/>
        <s v="[Item_Ledger_Entries_Excel].[Lot_No].&amp;[4561-IP01241OT0001385]" c="4561-IP01241OT0001385"/>
        <s v="[Item_Ledger_Entries_Excel].[Lot_No].&amp;[4561-IP01241OT0001386]" c="4561-IP01241OT0001386"/>
        <s v="[Item_Ledger_Entries_Excel].[Lot_No].&amp;[4561-IP01241OT0001387]" c="4561-IP01241OT0001387"/>
        <s v="[Item_Ledger_Entries_Excel].[Lot_No].&amp;[4561-IP01241OT0001388]" c="4561-IP01241OT0001388"/>
        <s v="[Item_Ledger_Entries_Excel].[Lot_No].&amp;[4561-IP01241OT0001389]" c="4561-IP01241OT0001389"/>
        <s v="[Item_Ledger_Entries_Excel].[Lot_No].&amp;[4561-IP01241OT0001390]" c="4561-IP01241OT0001390"/>
        <s v="[Item_Ledger_Entries_Excel].[Lot_No].&amp;[4561-IP01241OT0001391]" c="4561-IP01241OT0001391"/>
        <s v="[Item_Ledger_Entries_Excel].[Lot_No].&amp;[4563-IP00541OT0000627]" c="4563-IP00541OT0000627"/>
        <s v="[Item_Ledger_Entries_Excel].[Lot_No].&amp;[4563-IP00541OT0000628]" c="4563-IP00541OT0000628"/>
        <s v="[Item_Ledger_Entries_Excel].[Lot_No].&amp;[4563-IP00541OT0000629]" c="4563-IP00541OT0000629"/>
        <s v="[Item_Ledger_Entries_Excel].[Lot_No].&amp;[4563-IP00541OT0000630]" c="4563-IP00541OT0000630"/>
        <s v="[Item_Ledger_Entries_Excel].[Lot_No].&amp;[4563-IP00541OT0000631]" c="4563-IP00541OT0000631"/>
        <s v="[Item_Ledger_Entries_Excel].[Lot_No].&amp;[4563-IP00541OT0000632]" c="4563-IP00541OT0000632"/>
        <s v="[Item_Ledger_Entries_Excel].[Lot_No].&amp;[ET-1DEM-1 1]" c="ET-1DEM-1 1"/>
        <s v="[Item_Ledger_Entries_Excel].[Lot_No].&amp;[ET-1DEM-1 10]" c="ET-1DEM-1 10"/>
        <s v="[Item_Ledger_Entries_Excel].[Lot_No].&amp;[ET-1DEM-1 11]" c="ET-1DEM-1 11"/>
        <s v="[Item_Ledger_Entries_Excel].[Lot_No].&amp;[ET-1DEM-1 12]" c="ET-1DEM-1 12"/>
        <s v="[Item_Ledger_Entries_Excel].[Lot_No].&amp;[ET-1DEM-1 13]" c="ET-1DEM-1 13"/>
        <s v="[Item_Ledger_Entries_Excel].[Lot_No].&amp;[ET-1DEM-1 14]" c="ET-1DEM-1 14"/>
        <s v="[Item_Ledger_Entries_Excel].[Lot_No].&amp;[ET-1DEM-1 15]" c="ET-1DEM-1 15"/>
        <s v="[Item_Ledger_Entries_Excel].[Lot_No].&amp;[ET-1DEM-1 16]" c="ET-1DEM-1 16"/>
        <s v="[Item_Ledger_Entries_Excel].[Lot_No].&amp;[ET-1DEM-1 17]" c="ET-1DEM-1 17"/>
        <s v="[Item_Ledger_Entries_Excel].[Lot_No].&amp;[ET-1DEM-1 18]" c="ET-1DEM-1 18"/>
        <s v="[Item_Ledger_Entries_Excel].[Lot_No].&amp;[ET-1DEM-1 2]" c="ET-1DEM-1 2"/>
        <s v="[Item_Ledger_Entries_Excel].[Lot_No].&amp;[ET-1DEM-1 3]" c="ET-1DEM-1 3"/>
        <s v="[Item_Ledger_Entries_Excel].[Lot_No].&amp;[ET-1DEM-1 4]" c="ET-1DEM-1 4"/>
        <s v="[Item_Ledger_Entries_Excel].[Lot_No].&amp;[ET-1DEM-1 5]" c="ET-1DEM-1 5"/>
        <s v="[Item_Ledger_Entries_Excel].[Lot_No].&amp;[ET-1DEM-1 6]" c="ET-1DEM-1 6"/>
        <s v="[Item_Ledger_Entries_Excel].[Lot_No].&amp;[ET-1DEM-1 7]" c="ET-1DEM-1 7"/>
        <s v="[Item_Ledger_Entries_Excel].[Lot_No].&amp;[ET-1DEM-1 8]" c="ET-1DEM-1 8"/>
        <s v="[Item_Ledger_Entries_Excel].[Lot_No].&amp;[ET-1DEM-1 9]" c="ET-1DEM-1 9"/>
        <s v="[Item_Ledger_Entries_Excel].[Lot_No].&amp;[ET-1DEM-3 1]" c="ET-1DEM-3 1"/>
        <s v="[Item_Ledger_Entries_Excel].[Lot_No].&amp;[ET-1DEM-3 2]" c="ET-1DEM-3 2"/>
        <s v="[Item_Ledger_Entries_Excel].[Lot_No].&amp;[ET-1DEM-3 3]" c="ET-1DEM-3 3"/>
        <s v="[Item_Ledger_Entries_Excel].[Lot_No].&amp;[ET-1DEM-3 4]" c="ET-1DEM-3 4"/>
        <s v="[Item_Ledger_Entries_Excel].[Lot_No].&amp;[ET-1DEM-3 5]" c="ET-1DEM-3 5"/>
        <s v="[Item_Ledger_Entries_Excel].[Lot_No].&amp;[ET-1DEM-3 6]" c="ET-1DEM-3 6"/>
        <s v="[Item_Ledger_Entries_Excel].[Lot_No].&amp;[ET-1DEM-3 7]" c="ET-1DEM-3 7"/>
        <s v="[Item_Ledger_Entries_Excel].[Lot_No].&amp;[ET-1DEM-3 8]" c="ET-1DEM-3 8"/>
        <s v="[Item_Ledger_Entries_Excel].[Lot_No].&amp;[ET-DEM153714-1]" c="ET-DEM153714-1"/>
        <s v="[Item_Ledger_Entries_Excel].[Lot_No].&amp;[ET-DEM153714-10]" c="ET-DEM153714-10"/>
        <s v="[Item_Ledger_Entries_Excel].[Lot_No].&amp;[ET-DEM153714-11]" c="ET-DEM153714-11"/>
        <s v="[Item_Ledger_Entries_Excel].[Lot_No].&amp;[ET-DEM153714-12]" c="ET-DEM153714-12"/>
        <s v="[Item_Ledger_Entries_Excel].[Lot_No].&amp;[ET-DEM153714-13]" c="ET-DEM153714-13"/>
        <s v="[Item_Ledger_Entries_Excel].[Lot_No].&amp;[ET-DEM153714-14]" c="ET-DEM153714-14"/>
        <s v="[Item_Ledger_Entries_Excel].[Lot_No].&amp;[ET-DEM153714-15]" c="ET-DEM153714-15"/>
        <s v="[Item_Ledger_Entries_Excel].[Lot_No].&amp;[ET-DEM153714-16]" c="ET-DEM153714-16"/>
        <s v="[Item_Ledger_Entries_Excel].[Lot_No].&amp;[ET-DEM153714-17]" c="ET-DEM153714-17"/>
        <s v="[Item_Ledger_Entries_Excel].[Lot_No].&amp;[ET-DEM153714-18]" c="ET-DEM153714-18"/>
        <s v="[Item_Ledger_Entries_Excel].[Lot_No].&amp;[ET-DEM153714-19]" c="ET-DEM153714-19"/>
        <s v="[Item_Ledger_Entries_Excel].[Lot_No].&amp;[ET-DEM153714-2]" c="ET-DEM153714-2"/>
        <s v="[Item_Ledger_Entries_Excel].[Lot_No].&amp;[ET-DEM153714-20]" c="ET-DEM153714-20"/>
        <s v="[Item_Ledger_Entries_Excel].[Lot_No].&amp;[ET-DEM153714-21]" c="ET-DEM153714-21"/>
        <s v="[Item_Ledger_Entries_Excel].[Lot_No].&amp;[ET-DEM153714-22]" c="ET-DEM153714-22"/>
        <s v="[Item_Ledger_Entries_Excel].[Lot_No].&amp;[ET-DEM153714-23]" c="ET-DEM153714-23"/>
        <s v="[Item_Ledger_Entries_Excel].[Lot_No].&amp;[ET-DEM153714-24]" c="ET-DEM153714-24"/>
        <s v="[Item_Ledger_Entries_Excel].[Lot_No].&amp;[ET-DEM153714-25]" c="ET-DEM153714-25"/>
        <s v="[Item_Ledger_Entries_Excel].[Lot_No].&amp;[ET-DEM153714-26]" c="ET-DEM153714-26"/>
        <s v="[Item_Ledger_Entries_Excel].[Lot_No].&amp;[ET-DEM153714-3]" c="ET-DEM153714-3"/>
        <s v="[Item_Ledger_Entries_Excel].[Lot_No].&amp;[ET-DEM153714-4]" c="ET-DEM153714-4"/>
        <s v="[Item_Ledger_Entries_Excel].[Lot_No].&amp;[ET-DEM153714-5]" c="ET-DEM153714-5"/>
        <s v="[Item_Ledger_Entries_Excel].[Lot_No].&amp;[ET-DEM153714-6]" c="ET-DEM153714-6"/>
        <s v="[Item_Ledger_Entries_Excel].[Lot_No].&amp;[ET-DEM153714-7]" c="ET-DEM153714-7"/>
        <s v="[Item_Ledger_Entries_Excel].[Lot_No].&amp;[ET-DEM153714-8]" c="ET-DEM153714-8"/>
        <s v="[Item_Ledger_Entries_Excel].[Lot_No].&amp;[ET-DEM153714-9]" c="ET-DEM153714-9"/>
        <s v="[Item_Ledger_Entries_Excel].[Lot_No].&amp;[ET-IP00791OT0000067]" c="ET-IP00791OT0000067"/>
        <s v="[Item_Ledger_Entries_Excel].[Lot_No].&amp;[ET-IP00791OT0000068]" c="ET-IP00791OT0000068"/>
        <s v="[Item_Ledger_Entries_Excel].[Lot_No].&amp;[ET-IP00791OT0000069]" c="ET-IP00791OT0000069"/>
        <s v="[Item_Ledger_Entries_Excel].[Lot_No].&amp;[ET-IP00791OT0000070]" c="ET-IP00791OT0000070"/>
        <s v="[Item_Ledger_Entries_Excel].[Lot_No].&amp;[ET-IP00791OT0000071]" c="ET-IP00791OT0000071"/>
        <s v="[Item_Ledger_Entries_Excel].[Lot_No].&amp;[ET-IP00791OT0000072]" c="ET-IP00791OT0000072"/>
        <s v="[Item_Ledger_Entries_Excel].[Lot_No].&amp;[ET-IP00791OT0000073]" c="ET-IP00791OT0000073"/>
        <s v="[Item_Ledger_Entries_Excel].[Lot_No].&amp;[ET-IP00791OT0000074]" c="ET-IP00791OT0000074"/>
        <s v="[Item_Ledger_Entries_Excel].[Lot_No].&amp;[ET-IP00791OT0000075]" c="ET-IP00791OT0000075"/>
        <s v="[Item_Ledger_Entries_Excel].[Lot_No].&amp;[ET-IP00791OT0000076]" c="ET-IP00791OT0000076"/>
        <s v="[Item_Ledger_Entries_Excel].[Lot_No].&amp;[ET-IP00791OT0000077]" c="ET-IP00791OT0000077"/>
        <s v="[Item_Ledger_Entries_Excel].[Lot_No].&amp;[ET-IP00791OT0000078]" c="ET-IP00791OT0000078"/>
        <s v="[Item_Ledger_Entries_Excel].[Lot_No].&amp;[ET-IP00791OT0000079]" c="ET-IP00791OT0000079"/>
        <s v="[Item_Ledger_Entries_Excel].[Lot_No].&amp;[ET-IP00791OT0000080]" c="ET-IP00791OT0000080"/>
        <s v="[Item_Ledger_Entries_Excel].[Lot_No].&amp;[ET-IP00791OT0000081]" c="ET-IP00791OT0000081"/>
        <s v="[Item_Ledger_Entries_Excel].[Lot_No].&amp;[ET-IP00791OT0000082]" c="ET-IP00791OT0000082"/>
        <s v="[Item_Ledger_Entries_Excel].[Lot_No].&amp;[ET-IP00791OT0000083]" c="ET-IP00791OT0000083"/>
        <s v="[Item_Ledger_Entries_Excel].[Lot_No].&amp;[ET-IP00791OT0000084]" c="ET-IP00791OT0000084"/>
        <s v="[Item_Ledger_Entries_Excel].[Lot_No].&amp;[ET-IP00791OT0000085]" c="ET-IP00791OT0000085"/>
        <s v="[Item_Ledger_Entries_Excel].[Lot_No].&amp;[ET-IP00791OT0000086]" c="ET-IP00791OT0000086"/>
        <s v="[Item_Ledger_Entries_Excel].[Lot_No].&amp;[ET-IP00791OT0000087]" c="ET-IP00791OT0000087"/>
        <s v="[Item_Ledger_Entries_Excel].[Lot_No].&amp;[ET-IP00791OT0000088]" c="ET-IP00791OT0000088"/>
        <s v="[Item_Ledger_Entries_Excel].[Lot_No].&amp;[ET-IP00791OT0000090]" c="ET-IP00791OT0000090"/>
        <s v="[Item_Ledger_Entries_Excel].[Lot_No].&amp;[ET-IP00791OT0000091]" c="ET-IP00791OT0000091"/>
        <s v="[Item_Ledger_Entries_Excel].[Lot_No].&amp;[ET-IP00791OT0000092]" c="ET-IP00791OT0000092"/>
        <s v="[Item_Ledger_Entries_Excel].[Lot_No].&amp;[ET-IP00791OT0000093]" c="ET-IP00791OT0000093"/>
        <s v="[Item_Ledger_Entries_Excel].[Lot_No].&amp;[MSSE-DALTBR1 3095]" c="MSSE-DALTBR1 3095"/>
        <s v="[Item_Ledger_Entries_Excel].[Lot_No].&amp;[MSSE-DALTBR1 3096]" c="MSSE-DALTBR1 3096"/>
        <s v="[Item_Ledger_Entries_Excel].[Lot_No].&amp;[MSSE-DALTBR1 3097]" c="MSSE-DALTBR1 3097"/>
        <s v="[Item_Ledger_Entries_Excel].[Lot_No].&amp;[MSSE-DALTBR1 3098]" c="MSSE-DALTBR1 3098"/>
        <s v="[Item_Ledger_Entries_Excel].[Lot_No].&amp;[MSSE-DALTBR1 3099]" c="MSSE-DALTBR1 3099"/>
        <s v="[Item_Ledger_Entries_Excel].[Lot_No].&amp;[MSSE-DALTBR2 1431]" c="MSSE-DALTBR2 1431"/>
        <s v="[Item_Ledger_Entries_Excel].[Lot_No].&amp;[MSSE-DALTBR2 1432]" c="MSSE-DALTBR2 1432"/>
        <s v="[Item_Ledger_Entries_Excel].[Lot_No].&amp;[MSSE-DALTBR2 1433]" c="MSSE-DALTBR2 1433"/>
        <s v="[Item_Ledger_Entries_Excel].[Lot_No].&amp;[MSSE-DALTBR2 1434]" c="MSSE-DALTBR2 1434"/>
        <s v="[Item_Ledger_Entries_Excel].[Lot_No].&amp;[MSSE-DALTBR2 1435]" c="MSSE-DALTBR2 1435"/>
        <s v="[Item_Ledger_Entries_Excel].[Lot_No].&amp;[MSSE-DALTBR3 1445]" c="MSSE-DALTBR3 1445"/>
        <s v="[Item_Ledger_Entries_Excel].[Lot_No].&amp;[MSSE-DALTBR3 1446]" c="MSSE-DALTBR3 1446"/>
        <s v="[Item_Ledger_Entries_Excel].[Lot_No].&amp;[MSSE-DALTBR3 1447]" c="MSSE-DALTBR3 1447"/>
        <s v="[Item_Ledger_Entries_Excel].[Lot_No].&amp;[MSSE-DALTBR3 1448]" c="MSSE-DALTBR3 1448"/>
        <s v="[Item_Ledger_Entries_Excel].[Lot_No].&amp;[MSSE-DALTBR3 1449]" c="MSSE-DALTBR3 1449"/>
        <s v="[Item_Ledger_Entries_Excel].[Lot_No].&amp;[MSSE-IP00741OT0003939]" c="MSSE-IP00741OT0003939"/>
        <s v="[Item_Ledger_Entries_Excel].[Lot_No].&amp;[MSSE-IP00741OT0003940]" c="MSSE-IP00741OT0003940"/>
        <s v="[Item_Ledger_Entries_Excel].[Lot_No].&amp;[MSSE-IP00741OT0003941]" c="MSSE-IP00741OT0003941"/>
        <s v="[Item_Ledger_Entries_Excel].[Lot_No].&amp;[MSSE-IP00741OT0003942]" c="MSSE-IP00741OT0003942"/>
        <s v="[Item_Ledger_Entries_Excel].[Lot_No].&amp;[MSSE-IP00741OT0003943]" c="MSSE-IP00741OT0003943"/>
        <s v="[Item_Ledger_Entries_Excel].[Lot_No].&amp;[MSSE-IP00741OT0003944]" c="MSSE-IP00741OT0003944"/>
        <s v="[Item_Ledger_Entries_Excel].[Lot_No].&amp;[MSSE-IP00741OT0003946]" c="MSSE-IP00741OT0003946"/>
        <s v="[Item_Ledger_Entries_Excel].[Lot_No].&amp;[MSSE-IP00741OT0003947]" c="MSSE-IP00741OT0003947"/>
        <s v="[Item_Ledger_Entries_Excel].[Lot_No].&amp;[MSSE-IP00741OT0003948]" c="MSSE-IP00741OT0003948"/>
        <s v="[Item_Ledger_Entries_Excel].[Lot_No].&amp;[MSSE-IP00741OT0003949]" c="MSSE-IP00741OT0003949"/>
        <s v="[Item_Ledger_Entries_Excel].[Lot_No].&amp;[MSSE-IP00741OT0003950]" c="MSSE-IP00741OT0003950"/>
        <s v="[Item_Ledger_Entries_Excel].[Lot_No].&amp;[MSSE-IP00741OT0003951]" c="MSSE-IP00741OT0003951"/>
        <s v="[Item_Ledger_Entries_Excel].[Lot_No].&amp;[MSSE-IP00741OT0003953]" c="MSSE-IP00741OT0003953"/>
        <s v="[Item_Ledger_Entries_Excel].[Lot_No].&amp;[MSSE-IP00741OT0003954]" c="MSSE-IP00741OT0003954"/>
        <s v="[Item_Ledger_Entries_Excel].[Lot_No].&amp;[MSSE-IP00741OT0003955]" c="MSSE-IP00741OT0003955"/>
        <s v="[Item_Ledger_Entries_Excel].[Lot_No].&amp;[MSSE-IP00741OT0003956]" c="MSSE-IP00741OT0003956"/>
        <s v="[Item_Ledger_Entries_Excel].[Lot_No].&amp;[MSSE-IP00741OT0003958]" c="MSSE-IP00741OT0003958"/>
        <s v="[Item_Ledger_Entries_Excel].[Lot_No].&amp;[MSSE-IP00741OT0003959]" c="MSSE-IP00741OT0003959"/>
        <s v="[Item_Ledger_Entries_Excel].[Lot_No].&amp;[MSSE-IP00741OT0003962]" c="MSSE-IP00741OT0003962"/>
        <s v="[Item_Ledger_Entries_Excel].[Lot_No].&amp;[MSSE-IP00741OT0003964]" c="MSSE-IP00741OT0003964"/>
        <s v="[Item_Ledger_Entries_Excel].[Lot_No].&amp;[MSSE-IP00741OT0004158]" c="MSSE-IP00741OT0004158"/>
        <s v="[Item_Ledger_Entries_Excel].[Lot_No].&amp;[MSSE-IP00741OT0004159]" c="MSSE-IP00741OT0004159"/>
        <s v="[Item_Ledger_Entries_Excel].[Lot_No].&amp;[MSSE-IP00741OT0004160]" c="MSSE-IP00741OT0004160"/>
        <s v="[Item_Ledger_Entries_Excel].[Lot_No].&amp;[MSSE-IP00741OT0004161]" c="MSSE-IP00741OT0004161"/>
        <s v="[Item_Ledger_Entries_Excel].[Lot_No].&amp;[MSSE-IP00741OT0004162]" c="MSSE-IP00741OT0004162"/>
        <s v="[Item_Ledger_Entries_Excel].[Lot_No].&amp;[MSSE-IP00741OT0004189]" c="MSSE-IP00741OT0004189"/>
        <s v="[Item_Ledger_Entries_Excel].[Lot_No].&amp;[MSSE-IP00741OT0004190]" c="MSSE-IP00741OT0004190"/>
        <s v="[Item_Ledger_Entries_Excel].[Lot_No].&amp;[MSSE-IP00741OT0004191]" c="MSSE-IP00741OT0004191"/>
        <s v="[Item_Ledger_Entries_Excel].[Lot_No].&amp;[MSSE-IP00741OT0004193]" c="MSSE-IP00741OT0004193"/>
        <s v="[Item_Ledger_Entries_Excel].[Lot_No].&amp;[MSSE-IP00741OT0004194]" c="MSSE-IP00741OT0004194"/>
        <s v="[Item_Ledger_Entries_Excel].[Lot_No].&amp;[MSSE-IP00741OT0004195]" c="MSSE-IP00741OT0004195"/>
        <s v="[Item_Ledger_Entries_Excel].[Lot_No].&amp;[MSSE-IP00741OT0004196]" c="MSSE-IP00741OT0004196"/>
        <s v="[Item_Ledger_Entries_Excel].[Lot_No].&amp;[MSSE-IP00741OT0004197]" c="MSSE-IP00741OT0004197"/>
        <s v="[Item_Ledger_Entries_Excel].[Lot_No].&amp;[MSSE-IP00741OT0004198]" c="MSSE-IP00741OT0004198"/>
        <s v="[Item_Ledger_Entries_Excel].[Lot_No].&amp;[MSSE-IP00741OT0004199]" c="MSSE-IP00741OT0004199"/>
        <s v="[Item_Ledger_Entries_Excel].[Lot_No].&amp;[MSSE-IP00741OT0004200]" c="MSSE-IP00741OT0004200"/>
        <s v="[Item_Ledger_Entries_Excel].[Lot_No].&amp;[MSSE-IP00741OT0004201]" c="MSSE-IP00741OT0004201"/>
        <s v="[Item_Ledger_Entries_Excel].[Lot_No].&amp;[MSSE-IP00741OT0004202]" c="MSSE-IP00741OT0004202"/>
        <s v="[Item_Ledger_Entries_Excel].[Lot_No].&amp;[MSSE-IP00741OT0004203]" c="MSSE-IP00741OT0004203"/>
        <s v="[Item_Ledger_Entries_Excel].[Lot_No].&amp;[MSSE-IP00741OT0004204]" c="MSSE-IP00741OT0004204"/>
        <s v="[Item_Ledger_Entries_Excel].[Lot_No].&amp;[MSSE-IP00741OT0004205]" c="MSSE-IP00741OT0004205"/>
        <s v="[Item_Ledger_Entries_Excel].[Lot_No].&amp;[MSSE-IP00741OT0004206]" c="MSSE-IP00741OT0004206"/>
        <s v="[Item_Ledger_Entries_Excel].[Lot_No].&amp;[MSSE-IP00741OT0004207]" c="MSSE-IP00741OT0004207"/>
        <s v="[Item_Ledger_Entries_Excel].[Lot_No].&amp;[MSSE-IP00741OT0004208]" c="MSSE-IP00741OT0004208"/>
        <s v="[Item_Ledger_Entries_Excel].[Lot_No].&amp;[MSSE-IP00741OT0004209]" c="MSSE-IP00741OT0004209"/>
        <s v="[Item_Ledger_Entries_Excel].[Lot_No].&amp;[MSSE-IP00741OT0004210]" c="MSSE-IP00741OT0004210"/>
        <s v="[Item_Ledger_Entries_Excel].[Lot_No].&amp;[MSSE-IP00741OT0004211]" c="MSSE-IP00741OT0004211"/>
        <s v="[Item_Ledger_Entries_Excel].[Lot_No].&amp;[MSSE-IP00741OT0004212]" c="MSSE-IP00741OT0004212"/>
        <s v="[Item_Ledger_Entries_Excel].[Lot_No].&amp;[MSSE-IP00741OT0004213]" c="MSSE-IP00741OT0004213"/>
        <s v="[Item_Ledger_Entries_Excel].[Lot_No].&amp;[MSSE-IP00741OT0004242]" c="MSSE-IP00741OT0004242"/>
        <s v="[Item_Ledger_Entries_Excel].[Lot_No].&amp;[MSSE-IP00741OT0004243]" c="MSSE-IP00741OT0004243"/>
        <s v="[Item_Ledger_Entries_Excel].[Lot_No].&amp;[MSSE-IP00741OT0004244]" c="MSSE-IP00741OT0004244"/>
        <s v="[Item_Ledger_Entries_Excel].[Lot_No].&amp;[MSSE-IP00741OT0004245]" c="MSSE-IP00741OT0004245"/>
        <s v="[Item_Ledger_Entries_Excel].[Lot_No].&amp;[MSSE-IP00741OT0004246]" c="MSSE-IP00741OT0004246"/>
        <s v="[Item_Ledger_Entries_Excel].[Lot_No].&amp;[MSSE-IP00741OT0004247]" c="MSSE-IP00741OT0004247"/>
        <s v="[Item_Ledger_Entries_Excel].[Lot_No].&amp;[MSSE-IP00741OT0004248]" c="MSSE-IP00741OT0004248"/>
        <s v="[Item_Ledger_Entries_Excel].[Lot_No].&amp;[MSSE-IP00741OT0004249]" c="MSSE-IP00741OT0004249"/>
        <s v="[Item_Ledger_Entries_Excel].[Lot_No].&amp;[MSSE-IP00741OT0004250]" c="MSSE-IP00741OT0004250"/>
        <s v="[Item_Ledger_Entries_Excel].[Lot_No].&amp;[MSSE-IP00741OT0004251]" c="MSSE-IP00741OT0004251"/>
        <s v="[Item_Ledger_Entries_Excel].[Lot_No].&amp;[MSSE-IP00741OT0004265]" c="MSSE-IP00741OT0004265"/>
        <s v="[Item_Ledger_Entries_Excel].[Lot_No].&amp;[MSSE-IP00741OT0004266]" c="MSSE-IP00741OT0004266"/>
        <s v="[Item_Ledger_Entries_Excel].[Lot_No].&amp;[MSSE-IP00741OT0004268]" c="MSSE-IP00741OT0004268"/>
        <s v="[Item_Ledger_Entries_Excel].[Lot_No].&amp;[MSSE-IP00741OT0004269]" c="MSSE-IP00741OT0004269"/>
        <s v="[Item_Ledger_Entries_Excel].[Lot_No].&amp;[MSSE-IP00741OT0004270]" c="MSSE-IP00741OT0004270"/>
        <s v="[Item_Ledger_Entries_Excel].[Lot_No].&amp;[MSSE-IP00741OT0004274]" c="MSSE-IP00741OT0004274"/>
        <s v="[Item_Ledger_Entries_Excel].[Lot_No].&amp;[MSSE-IP00741OT0004275]" c="MSSE-IP00741OT0004275"/>
        <s v="[Item_Ledger_Entries_Excel].[Lot_No].&amp;[MSSE-IP00741OT0004277]" c="MSSE-IP00741OT0004277"/>
        <s v="[Item_Ledger_Entries_Excel].[Lot_No].&amp;[MSSE-IP00741OT0004278]" c="MSSE-IP00741OT0004278"/>
        <s v="[Item_Ledger_Entries_Excel].[Lot_No].&amp;[MSSE-IP00741OT0004280]" c="MSSE-IP00741OT0004280"/>
        <s v="[Item_Ledger_Entries_Excel].[Lot_No].&amp;[MSSE-IP00741OT0004281]" c="MSSE-IP00741OT0004281"/>
        <s v="[Item_Ledger_Entries_Excel].[Lot_No].&amp;[MSSE-IP00741OT0004282]" c="MSSE-IP00741OT0004282"/>
        <s v="[Item_Ledger_Entries_Excel].[Lot_No].&amp;[MSSE-IP00741OT0004283]" c="MSSE-IP00741OT0004283"/>
        <s v="[Item_Ledger_Entries_Excel].[Lot_No].&amp;[MSSE-IP00741OT0004285]" c="MSSE-IP00741OT0004285"/>
        <s v="[Item_Ledger_Entries_Excel].[Lot_No].&amp;[MSSE-IP00741OT0004286]" c="MSSE-IP00741OT0004286"/>
        <s v="[Item_Ledger_Entries_Excel].[Lot_No].&amp;[MSSE-IP00741OT0004287]" c="MSSE-IP00741OT0004287"/>
        <s v="[Item_Ledger_Entries_Excel].[Lot_No].&amp;[MSSE-IP00741OT0004288]" c="MSSE-IP00741OT0004288"/>
        <s v="[Item_Ledger_Entries_Excel].[Lot_No].&amp;[MSSE-IP00741OT0004289]" c="MSSE-IP00741OT0004289"/>
        <s v="[Item_Ledger_Entries_Excel].[Lot_No].&amp;[MSSE-IP00741OT0004290]" c="MSSE-IP00741OT0004290"/>
        <s v="[Item_Ledger_Entries_Excel].[Lot_No].&amp;[MSSE-IP00741OT0004291]" c="MSSE-IP00741OT0004291"/>
        <s v="[Item_Ledger_Entries_Excel].[Lot_No].&amp;[MSSE-IP00741OT0004292]" c="MSSE-IP00741OT0004292"/>
        <s v="[Item_Ledger_Entries_Excel].[Lot_No].&amp;[MSSE-IP00741OT0004293]" c="MSSE-IP00741OT0004293"/>
        <s v="[Item_Ledger_Entries_Excel].[Lot_No].&amp;[MSSE-IP00741OT0004294]" c="MSSE-IP00741OT0004294"/>
        <s v="[Item_Ledger_Entries_Excel].[Lot_No].&amp;[MSSE-IP00741OT0004295]" c="MSSE-IP00741OT0004295"/>
        <s v="[Item_Ledger_Entries_Excel].[Lot_No].&amp;[MSSE-IP00741OT0004296]" c="MSSE-IP00741OT0004296"/>
        <s v="[Item_Ledger_Entries_Excel].[Lot_No].&amp;[MSSE-IP00741OT0004297]" c="MSSE-IP00741OT0004297"/>
        <s v="[Item_Ledger_Entries_Excel].[Lot_No].&amp;[MSSE-IP00741OT0004298]" c="MSSE-IP00741OT0004298"/>
        <s v="[Item_Ledger_Entries_Excel].[Lot_No].&amp;[MSSE-IP00741OT0004299]" c="MSSE-IP00741OT0004299"/>
        <s v="[Item_Ledger_Entries_Excel].[Lot_No].&amp;[MSSE-IP00741OT0004300]" c="MSSE-IP00741OT0004300"/>
        <s v="[Item_Ledger_Entries_Excel].[Lot_No].&amp;[MSSE-IP00741OT0004301]" c="MSSE-IP00741OT0004301"/>
        <s v="[Item_Ledger_Entries_Excel].[Lot_No].&amp;[MSSE-IP00741OT0004302]" c="MSSE-IP00741OT0004302"/>
        <s v="[Item_Ledger_Entries_Excel].[Lot_No].&amp;[MSSE-IP00741OT0004303]" c="MSSE-IP00741OT0004303"/>
        <s v="[Item_Ledger_Entries_Excel].[Lot_No].&amp;[MSSE-IP00741OT0004304]" c="MSSE-IP00741OT0004304"/>
        <s v="[Item_Ledger_Entries_Excel].[Lot_No].&amp;[MSSE-IP00741OT0004305]" c="MSSE-IP00741OT0004305"/>
        <s v="[Item_Ledger_Entries_Excel].[Lot_No].&amp;[MSSE-IP00741OT0004306]" c="MSSE-IP00741OT0004306"/>
        <s v="[Item_Ledger_Entries_Excel].[Lot_No].&amp;[MSSE-IP00741OT0004307]" c="MSSE-IP00741OT0004307"/>
        <s v="[Item_Ledger_Entries_Excel].[Lot_No].&amp;[MSSE-IP00741OT0004308]" c="MSSE-IP00741OT0004308"/>
        <s v="[Item_Ledger_Entries_Excel].[Lot_No].&amp;[MSSE-IP00741OT0004309]" c="MSSE-IP00741OT0004309"/>
        <s v="[Item_Ledger_Entries_Excel].[Lot_No].&amp;[MSSE-IP00741OT0004310]" c="MSSE-IP00741OT0004310"/>
        <s v="[Item_Ledger_Entries_Excel].[Lot_No].&amp;[MSSE-IP00741OT0004311]" c="MSSE-IP00741OT0004311"/>
        <s v="[Item_Ledger_Entries_Excel].[Lot_No].&amp;[MSSE-IP00741OT0004312]" c="MSSE-IP00741OT0004312"/>
        <s v="[Item_Ledger_Entries_Excel].[Lot_No].&amp;[MSSE-IP00741OT0004313]" c="MSSE-IP00741OT0004313"/>
        <s v="[Item_Ledger_Entries_Excel].[Lot_No].&amp;[MSSE-IP00741OT0004314]" c="MSSE-IP00741OT0004314"/>
        <s v="[Item_Ledger_Entries_Excel].[Lot_No].&amp;[MSSE-IP00741OT0004315]" c="MSSE-IP00741OT0004315"/>
        <s v="[Item_Ledger_Entries_Excel].[Lot_No].&amp;[MSSE-IP00741OT0004316]" c="MSSE-IP00741OT0004316"/>
        <s v="[Item_Ledger_Entries_Excel].[Lot_No].&amp;[MSSE-IP00741OT0004317]" c="MSSE-IP00741OT0004317"/>
        <s v="[Item_Ledger_Entries_Excel].[Lot_No].&amp;[MSSE-IP00741OT0004318]" c="MSSE-IP00741OT0004318"/>
        <s v="[Item_Ledger_Entries_Excel].[Lot_No].&amp;[MSSE-IP00741OT0004319]" c="MSSE-IP00741OT0004319"/>
        <s v="[Item_Ledger_Entries_Excel].[Lot_No].&amp;[MSSE-IP00741OT0004320]" c="MSSE-IP00741OT0004320"/>
        <s v="[Item_Ledger_Entries_Excel].[Lot_No].&amp;[MSSE-IP00741OT0004321]" c="MSSE-IP00741OT0004321"/>
        <s v="[Item_Ledger_Entries_Excel].[Lot_No].&amp;[MSSE-IP00741OT0004322]" c="MSSE-IP00741OT0004322"/>
        <s v="[Item_Ledger_Entries_Excel].[Lot_No].&amp;[MSSE-IP00741OT0004323]" c="MSSE-IP00741OT0004323"/>
        <s v="[Item_Ledger_Entries_Excel].[Lot_No].&amp;[MSSE-IP00741OT0004324]" c="MSSE-IP00741OT0004324"/>
        <s v="[Item_Ledger_Entries_Excel].[Lot_No].&amp;[MSSE-IP00741OT0004325]" c="MSSE-IP00741OT0004325"/>
        <s v="[Item_Ledger_Entries_Excel].[Lot_No].&amp;[MSSE-IP00741OT0004326]" c="MSSE-IP00741OT0004326"/>
        <s v="[Item_Ledger_Entries_Excel].[Lot_No].&amp;[MSSE-IP00741OT0004327]" c="MSSE-IP00741OT0004327"/>
        <s v="[Item_Ledger_Entries_Excel].[Lot_No].&amp;[MSSE-IP00741OT0004328]" c="MSSE-IP00741OT0004328"/>
        <s v="[Item_Ledger_Entries_Excel].[Lot_No].&amp;[MSSE-IP00741OT0004329]" c="MSSE-IP00741OT0004329"/>
        <s v="[Item_Ledger_Entries_Excel].[Lot_No].&amp;[MSSE-IP00741OT0004330]" c="MSSE-IP00741OT0004330"/>
        <s v="[Item_Ledger_Entries_Excel].[Lot_No].&amp;[MSSE-IP00741OT0004331]" c="MSSE-IP00741OT0004331"/>
        <s v="[Item_Ledger_Entries_Excel].[Lot_No].&amp;[MSSE-IP00741OT0004332]" c="MSSE-IP00741OT0004332"/>
        <s v="[Item_Ledger_Entries_Excel].[Lot_No].&amp;[MSSE-IP05011MS0009801]" c="MSSE-IP05011MS0009801"/>
        <s v="[Item_Ledger_Entries_Excel].[Lot_No].&amp;[MSSE-IP05011MS0009805]" c="MSSE-IP05011MS0009805"/>
        <s v="[Item_Ledger_Entries_Excel].[Lot_No].&amp;[MSSE-IP05011MS0009807]" c="MSSE-IP05011MS0009807"/>
        <s v="[Item_Ledger_Entries_Excel].[Lot_No].&amp;[MSSE-IP05011MS0009808]" c="MSSE-IP05011MS0009808"/>
        <s v="[Item_Ledger_Entries_Excel].[Lot_No].&amp;[MSSE-IP05011MS0009809]" c="MSSE-IP05011MS0009809"/>
        <s v="[Item_Ledger_Entries_Excel].[Lot_No].&amp;[MSSE-IP05011MS0009810]" c="MSSE-IP05011MS0009810"/>
        <s v="[Item_Ledger_Entries_Excel].[Lot_No].&amp;[MSSE-IP05011MS0009812]" c="MSSE-IP05011MS0009812"/>
        <s v="[Item_Ledger_Entries_Excel].[Lot_No].&amp;[MSSE-IP05011MS0009813]" c="MSSE-IP05011MS0009813"/>
        <s v="[Item_Ledger_Entries_Excel].[Lot_No].&amp;[MSSE-IP05011MS0009814]" c="MSSE-IP05011MS0009814"/>
        <s v="[Item_Ledger_Entries_Excel].[Lot_No].&amp;[MSSE-IP05011MS0009815]" c="MSSE-IP05011MS0009815"/>
        <s v="[Item_Ledger_Entries_Excel].[Lot_No].&amp;[MSSE-IP05011MS0009816]" c="MSSE-IP05011MS0009816"/>
        <s v="[Item_Ledger_Entries_Excel].[Lot_No].&amp;[MSSE-IP05011MS0009818]" c="MSSE-IP05011MS0009818"/>
        <s v="[Item_Ledger_Entries_Excel].[Lot_No].&amp;[MSSE-IP05011MS0009819]" c="MSSE-IP05011MS0009819"/>
        <s v="[Item_Ledger_Entries_Excel].[Lot_No].&amp;[MSSE-IP05011MS0009820]" c="MSSE-IP05011MS0009820"/>
        <s v="[Item_Ledger_Entries_Excel].[Lot_No].&amp;[MSSE-IP05011MS0009821]" c="MSSE-IP05011MS0009821"/>
        <s v="[Item_Ledger_Entries_Excel].[Lot_No].&amp;[MSSE-IP05011MS0009822]" c="MSSE-IP05011MS0009822"/>
        <s v="[Item_Ledger_Entries_Excel].[Lot_No].&amp;[MSSE-IP05011MS0009823]" c="MSSE-IP05011MS0009823"/>
        <s v="[Item_Ledger_Entries_Excel].[Lot_No].&amp;[MSSE-IP05011MS0009824]" c="MSSE-IP05011MS0009824"/>
        <s v="[Item_Ledger_Entries_Excel].[Lot_No].&amp;[MSSE-IP05011MS0009825]" c="MSSE-IP05011MS0009825"/>
        <s v="[Item_Ledger_Entries_Excel].[Lot_No].&amp;[MSSE-IP05021MS0005704]" c="MSSE-IP05021MS0005704"/>
        <s v="[Item_Ledger_Entries_Excel].[Lot_No].&amp;[MSSE-IP05021MS0005705]" c="MSSE-IP05021MS0005705"/>
        <s v="[Item_Ledger_Entries_Excel].[Lot_No].&amp;[MSSE-IP05021MS0005706]" c="MSSE-IP05021MS0005706"/>
        <s v="[Item_Ledger_Entries_Excel].[Lot_No].&amp;[MSSE-IP05021MS0005707]" c="MSSE-IP05021MS0005707"/>
        <s v="[Item_Ledger_Entries_Excel].[Lot_No].&amp;[MSSE-IP05021MS0005708]" c="MSSE-IP05021MS0005708"/>
        <s v="[Item_Ledger_Entries_Excel].[Lot_No].&amp;[MSSE-IP05021MS0005709]" c="MSSE-IP05021MS0005709"/>
        <s v="[Item_Ledger_Entries_Excel].[Lot_No].&amp;[MSSE-IP05021MS0005710]" c="MSSE-IP05021MS0005710"/>
        <s v="[Item_Ledger_Entries_Excel].[Lot_No].&amp;[MSSE-IP05021MS0005711]" c="MSSE-IP05021MS0005711"/>
        <s v="[Item_Ledger_Entries_Excel].[Lot_No].&amp;[MSSE-IP05021MS0005712]" c="MSSE-IP05021MS0005712"/>
        <s v="[Item_Ledger_Entries_Excel].[Lot_No].&amp;[MSSE-IP05021MS0005713]" c="MSSE-IP05021MS0005713"/>
        <s v="[Item_Ledger_Entries_Excel].[Lot_No].&amp;[MSSE-IP05021MS0005714]" c="MSSE-IP05021MS0005714"/>
        <s v="[Item_Ledger_Entries_Excel].[Lot_No].&amp;[MSSE-IP05021MS0005715]" c="MSSE-IP05021MS0005715"/>
        <s v="[Item_Ledger_Entries_Excel].[Lot_No].&amp;[MSSE-IP05021MS0005716]" c="MSSE-IP05021MS0005716"/>
        <s v="[Item_Ledger_Entries_Excel].[Lot_No].&amp;[MSSE-IP05021MS0005717]" c="MSSE-IP05021MS0005717"/>
        <s v="[Item_Ledger_Entries_Excel].[Lot_No].&amp;[MSSE-IP05021MS0005718]" c="MSSE-IP05021MS0005718"/>
        <s v="[Item_Ledger_Entries_Excel].[Lot_No].&amp;[MSSE-IP05021MS0005719]" c="MSSE-IP05021MS0005719"/>
        <s v="[Item_Ledger_Entries_Excel].[Lot_No].&amp;[MSSE-IP05021MS0005720]" c="MSSE-IP05021MS0005720"/>
        <s v="[Item_Ledger_Entries_Excel].[Lot_No].&amp;[MSSE-IP05021MS0005721]" c="MSSE-IP05021MS0005721"/>
        <s v="[Item_Ledger_Entries_Excel].[Lot_No].&amp;[MSSE-IP05021MS0005722]" c="MSSE-IP05021MS0005722"/>
        <s v="[Item_Ledger_Entries_Excel].[Lot_No].&amp;[MSSE-IP05021MS0005723]" c="MSSE-IP05021MS0005723"/>
        <s v="[Item_Ledger_Entries_Excel].[Lot_No].&amp;[MSSE-IP05021MS0005724]" c="MSSE-IP05021MS0005724"/>
        <s v="[Item_Ledger_Entries_Excel].[Lot_No].&amp;[MSSE-IP05021MS0005725]" c="MSSE-IP05021MS0005725"/>
        <s v="[Item_Ledger_Entries_Excel].[Lot_No].&amp;[MSSE-IP05021MS0005726]" c="MSSE-IP05021MS0005726"/>
        <s v="[Item_Ledger_Entries_Excel].[Lot_No].&amp;[MSSE-IP05021MS0005727]" c="MSSE-IP05021MS0005727"/>
        <s v="[Item_Ledger_Entries_Excel].[Lot_No].&amp;[MSSE-IP05021MS0005728]" c="MSSE-IP05021MS0005728"/>
        <s v="[Item_Ledger_Entries_Excel].[Lot_No].&amp;[MSSE-IP05281MS0004495]" c="MSSE-IP05281MS0004495"/>
        <s v="[Item_Ledger_Entries_Excel].[Lot_No].&amp;[MSSE-IP05281MS0004496]" c="MSSE-IP05281MS0004496"/>
        <s v="[Item_Ledger_Entries_Excel].[Lot_No].&amp;[MSSE-IP05281MS0004497]" c="MSSE-IP05281MS0004497"/>
        <s v="[Item_Ledger_Entries_Excel].[Lot_No].&amp;[MSSE-IP05281MS0004498]" c="MSSE-IP05281MS0004498"/>
        <s v="[Item_Ledger_Entries_Excel].[Lot_No].&amp;[MSSE-IP05281MS0004499]" c="MSSE-IP05281MS0004499"/>
        <s v="[Item_Ledger_Entries_Excel].[Lot_No].&amp;[MSSE-IP05991MB0004329]" c="MSSE-IP05991MB0004329"/>
        <s v="[Item_Ledger_Entries_Excel].[Lot_No].&amp;[MSSE-IP05991MB0004331]" c="MSSE-IP05991MB0004331"/>
        <s v="[Item_Ledger_Entries_Excel].[Lot_No].&amp;[MSSE-IP05991MB0004332]" c="MSSE-IP05991MB0004332"/>
        <s v="[Item_Ledger_Entries_Excel].[Lot_No].&amp;[MSSE-IP05991MB0004333]" c="MSSE-IP05991MB0004333"/>
        <s v="[Item_Ledger_Entries_Excel].[Lot_No].&amp;[MSSE-IP05991MB0004334]" c="MSSE-IP05991MB0004334"/>
        <s v="[Item_Ledger_Entries_Excel].[Lot_No].&amp;[MSSE-IP05991MB0004335]" c="MSSE-IP05991MB0004335"/>
        <s v="[Item_Ledger_Entries_Excel].[Lot_No].&amp;[MSSE-IP05991MB0004336]" c="MSSE-IP05991MB0004336"/>
        <s v="[Item_Ledger_Entries_Excel].[Lot_No].&amp;[MSSE-IP05991MB0004337]" c="MSSE-IP05991MB0004337"/>
        <s v="[Item_Ledger_Entries_Excel].[Lot_No].&amp;[MSSE-IP05991MB0004338]" c="MSSE-IP05991MB0004338"/>
        <s v="[Item_Ledger_Entries_Excel].[Lot_No].&amp;[MSSE-IP06431MB0003872]" c="MSSE-IP06431MB0003872"/>
        <s v="[Item_Ledger_Entries_Excel].[Lot_No].&amp;[MSSE-IP06431MB0003873]" c="MSSE-IP06431MB0003873"/>
        <s v="[Item_Ledger_Entries_Excel].[Lot_No].&amp;[MSSE-IP06431MB0003874]" c="MSSE-IP06431MB0003874"/>
        <s v="[Item_Ledger_Entries_Excel].[Lot_No].&amp;[MSSE-IP06431MB0003875]" c="MSSE-IP06431MB0003875"/>
        <s v="[Item_Ledger_Entries_Excel].[Lot_No].&amp;[MSSE-IP06431MB0003876]" c="MSSE-IP06431MB0003876"/>
        <s v="[Item_Ledger_Entries_Excel].[Lot_No].&amp;[MSSE-IP06431MB0003877]" c="MSSE-IP06431MB0003877"/>
        <s v="[Item_Ledger_Entries_Excel].[Lot_No].&amp;[MSSE-IP06431MB0003878]" c="MSSE-IP06431MB0003878"/>
        <s v="[Item_Ledger_Entries_Excel].[Lot_No].&amp;[MSSE-IP06431MB0003879]" c="MSSE-IP06431MB0003879"/>
        <s v="[Item_Ledger_Entries_Excel].[Lot_No].&amp;[MSSE-IP06431MB0003880]" c="MSSE-IP06431MB0003880"/>
        <s v="[Item_Ledger_Entries_Excel].[Lot_No].&amp;[MSSE-IP06431MB0003881]" c="MSSE-IP06431MB0003881"/>
        <s v="[Item_Ledger_Entries_Excel].[Lot_No].&amp;[MSSE-IP06431MB0003882]" c="MSSE-IP06431MB0003882"/>
        <s v="[Item_Ledger_Entries_Excel].[Lot_No].&amp;[MSSE-IP06431MB0003883]" c="MSSE-IP06431MB0003883"/>
        <s v="[Item_Ledger_Entries_Excel].[Lot_No].&amp;[MSSE-IP06431MB0003884]" c="MSSE-IP06431MB0003884"/>
        <s v="[Item_Ledger_Entries_Excel].[Lot_No].&amp;[MSSE-IP06431MB0003885]" c="MSSE-IP06431MB0003885"/>
        <s v="[Item_Ledger_Entries_Excel].[Lot_No].&amp;[MSSE-IP06851MS0005330]" c="MSSE-IP06851MS0005330"/>
        <s v="[Item_Ledger_Entries_Excel].[Lot_No].&amp;[MSSE-IP06851MS0005331]" c="MSSE-IP06851MS0005331"/>
        <s v="[Item_Ledger_Entries_Excel].[Lot_No].&amp;[MSSE-IP06851MS0005332]" c="MSSE-IP06851MS0005332"/>
        <s v="[Item_Ledger_Entries_Excel].[Lot_No].&amp;[MSSE-IP06851MS0005333]" c="MSSE-IP06851MS0005333"/>
        <s v="[Item_Ledger_Entries_Excel].[Lot_No].&amp;[MSSE-IP06851MS0005334]" c="MSSE-IP06851MS0005334"/>
        <s v="[Item_Ledger_Entries_Excel].[Lot_No].&amp;[MSSE-IP06851MS0005335]" c="MSSE-IP06851MS0005335"/>
        <s v="[Item_Ledger_Entries_Excel].[Lot_No].&amp;[MSSE-IP06851MS0005336]" c="MSSE-IP06851MS0005336"/>
        <s v="[Item_Ledger_Entries_Excel].[Lot_No].&amp;[MSSE-IP06851MS0005337]" c="MSSE-IP06851MS0005337"/>
        <s v="[Item_Ledger_Entries_Excel].[Lot_No].&amp;[MSSE-IP06851MS0005338]" c="MSSE-IP06851MS0005338"/>
        <s v="[Item_Ledger_Entries_Excel].[Lot_No].&amp;[MSSE-IP06851MS0005339]" c="MSSE-IP06851MS0005339"/>
        <s v="[Item_Ledger_Entries_Excel].[Lot_No].&amp;[MSSE-IP06851MS0005340]" c="MSSE-IP06851MS0005340"/>
        <s v="[Item_Ledger_Entries_Excel].[Lot_No].&amp;[MSSE-IP06851MS0005341]" c="MSSE-IP06851MS0005341"/>
        <s v="[Item_Ledger_Entries_Excel].[Lot_No].&amp;[MSSE-IP06851MS0005342]" c="MSSE-IP06851MS0005342"/>
        <s v="[Item_Ledger_Entries_Excel].[Lot_No].&amp;[MSSE-IP06851MS0005343]" c="MSSE-IP06851MS0005343"/>
        <s v="[Item_Ledger_Entries_Excel].[Lot_No].&amp;[MSSE-IP06851MS0005344]" c="MSSE-IP06851MS0005344"/>
        <s v="[Item_Ledger_Entries_Excel].[Lot_No].&amp;[MSSE-IP06851MS0005352]" c="MSSE-IP06851MS0005352"/>
        <s v="[Item_Ledger_Entries_Excel].[Lot_No].&amp;[MSSE-IP06851MS0005353]" c="MSSE-IP06851MS0005353"/>
        <s v="[Item_Ledger_Entries_Excel].[Lot_No].&amp;[MSSE-IP06851MS0005354]" c="MSSE-IP06851MS0005354"/>
        <s v="[Item_Ledger_Entries_Excel].[Lot_No].&amp;[MSSE-IP06851MS0005355]" c="MSSE-IP06851MS0005355"/>
        <s v="[Item_Ledger_Entries_Excel].[Lot_No].&amp;[MSSE-IP06851MS0005356]" c="MSSE-IP06851MS0005356"/>
        <s v="[Item_Ledger_Entries_Excel].[Lot_No].&amp;[MSSE-IP06851MS0005357]" c="MSSE-IP06851MS0005357"/>
        <s v="[Item_Ledger_Entries_Excel].[Lot_No].&amp;[MSSE-IP06851MS0005358]" c="MSSE-IP06851MS0005358"/>
        <s v="[Item_Ledger_Entries_Excel].[Lot_No].&amp;[MSSE-IP06911MS0004044]" c="MSSE-IP06911MS0004044"/>
        <s v="[Item_Ledger_Entries_Excel].[Lot_No].&amp;[MSSE-IP06911MS0004045]" c="MSSE-IP06911MS0004045"/>
        <s v="[Item_Ledger_Entries_Excel].[Lot_No].&amp;[MSSE-IP06911MS0004046]" c="MSSE-IP06911MS0004046"/>
        <s v="[Item_Ledger_Entries_Excel].[Lot_No].&amp;[MSSE-IP06911MS0004047]" c="MSSE-IP06911MS0004047"/>
        <s v="[Item_Ledger_Entries_Excel].[Lot_No].&amp;[MSSE-IP06911MS0004048]" c="MSSE-IP06911MS0004048"/>
        <s v="[Item_Ledger_Entries_Excel].[Lot_No].&amp;[MSSE-IP06911MS0004049]" c="MSSE-IP06911MS0004049"/>
        <s v="[Item_Ledger_Entries_Excel].[Lot_No].&amp;[MSSE-IP06911MS0004050]" c="MSSE-IP06911MS0004050"/>
        <s v="[Item_Ledger_Entries_Excel].[Lot_No].&amp;[MSSE-IP06911MS0004051]" c="MSSE-IP06911MS0004051"/>
        <s v="[Item_Ledger_Entries_Excel].[Lot_No].&amp;[MSSE-IP06911MS0004052]" c="MSSE-IP06911MS0004052"/>
        <s v="[Item_Ledger_Entries_Excel].[Lot_No].&amp;[MSSE-IP06911MS0004053]" c="MSSE-IP06911MS0004053"/>
        <s v="[Item_Ledger_Entries_Excel].[Lot_No].&amp;[MSSE-IP06911MS0004253]" c="MSSE-IP06911MS0004253"/>
        <s v="[Item_Ledger_Entries_Excel].[Lot_No].&amp;[MSSE-IP06911MS0004254]" c="MSSE-IP06911MS0004254"/>
        <s v="[Item_Ledger_Entries_Excel].[Lot_No].&amp;[MSSE-IP06911MS0004255]" c="MSSE-IP06911MS0004255"/>
        <s v="[Item_Ledger_Entries_Excel].[Lot_No].&amp;[MSSE-IP06911MS0004256]" c="MSSE-IP06911MS0004256"/>
        <s v="[Item_Ledger_Entries_Excel].[Lot_No].&amp;[MSSE-IP06911MS0004257]" c="MSSE-IP06911MS0004257"/>
        <s v="[Item_Ledger_Entries_Excel].[Lot_No].&amp;[MSSE-IP06911MS0004258]" c="MSSE-IP06911MS0004258"/>
        <s v="[Item_Ledger_Entries_Excel].[Lot_No].&amp;[MSSE-IP07021MS0002990]" c="MSSE-IP07021MS0002990"/>
        <s v="[Item_Ledger_Entries_Excel].[Lot_No].&amp;[MSSE-IP07021MS0002991]" c="MSSE-IP07021MS0002991"/>
        <s v="[Item_Ledger_Entries_Excel].[Lot_No].&amp;[MSSE-IP07021MS0002992]" c="MSSE-IP07021MS0002992"/>
        <s v="[Item_Ledger_Entries_Excel].[Lot_No].&amp;[MSSE-IP07021MS0002993]" c="MSSE-IP07021MS0002993"/>
        <s v="[Item_Ledger_Entries_Excel].[Lot_No].&amp;[MSSE-IP07021MS0002994]" c="MSSE-IP07021MS0002994"/>
        <s v="[Item_Ledger_Entries_Excel].[Lot_No].&amp;[MSSE-IP07021MS0002995]" c="MSSE-IP07021MS0002995"/>
        <s v="[Item_Ledger_Entries_Excel].[Lot_No].&amp;[MSSE-IP07021MS0002996]" c="MSSE-IP07021MS0002996"/>
        <s v="[Item_Ledger_Entries_Excel].[Lot_No].&amp;[MSSE-IP07021MS0002997]" c="MSSE-IP07021MS0002997"/>
        <s v="[Item_Ledger_Entries_Excel].[Lot_No].&amp;[MSSE-IP07021MS0002998]" c="MSSE-IP07021MS0002998"/>
        <s v="[Item_Ledger_Entries_Excel].[Lot_No].&amp;[MSSE-IP07021MS0002999]" c="MSSE-IP07021MS0002999"/>
        <s v="[Item_Ledger_Entries_Excel].[Lot_No].&amp;[MSSE-IP07021MS0003000]" c="MSSE-IP07021MS0003000"/>
        <s v="[Item_Ledger_Entries_Excel].[Lot_No].&amp;[MSSE-IP07021MS0003001]" c="MSSE-IP07021MS0003001"/>
        <s v="[Item_Ledger_Entries_Excel].[Lot_No].&amp;[MSSE-IP07021MS0003002]" c="MSSE-IP07021MS0003002"/>
        <s v="[Item_Ledger_Entries_Excel].[Lot_No].&amp;[MSSE-IP07021MS0003003]" c="MSSE-IP07021MS0003003"/>
        <s v="[Item_Ledger_Entries_Excel].[Lot_No].&amp;[MSSE-IP07021MS0003004]" c="MSSE-IP07021MS0003004"/>
        <s v="[Item_Ledger_Entries_Excel].[Lot_No].&amp;[MSSE-IP07021MS0003005]" c="MSSE-IP07021MS0003005"/>
        <s v="[Item_Ledger_Entries_Excel].[Lot_No].&amp;[MSSE-IP07021MS0003006]" c="MSSE-IP07021MS0003006"/>
        <s v="[Item_Ledger_Entries_Excel].[Lot_No].&amp;[MSSE-IP07021MS0003007]" c="MSSE-IP07021MS0003007"/>
        <s v="[Item_Ledger_Entries_Excel].[Lot_No].&amp;[MSSE-IP07021MS0003008]" c="MSSE-IP07021MS0003008"/>
        <s v="[Item_Ledger_Entries_Excel].[Lot_No].&amp;[MSSE-IP07021MS0003009]" c="MSSE-IP07021MS0003009"/>
        <s v="[Item_Ledger_Entries_Excel].[Lot_No].&amp;[MSSE-IP07021MS0003010]" c="MSSE-IP07021MS0003010"/>
        <s v="[Item_Ledger_Entries_Excel].[Lot_No].&amp;[MSSE-IP07021MS0003011]" c="MSSE-IP07021MS0003011"/>
        <s v="[Item_Ledger_Entries_Excel].[Lot_No].&amp;[MSSE-IP07401MS0002558]" c="MSSE-IP07401MS0002558"/>
        <s v="[Item_Ledger_Entries_Excel].[Lot_No].&amp;[MSSE-IP07401MS0002574]" c="MSSE-IP07401MS0002574"/>
        <s v="[Item_Ledger_Entries_Excel].[Lot_No].&amp;[MSSE-IP07401MS0002575]" c="MSSE-IP07401MS0002575"/>
        <s v="[Item_Ledger_Entries_Excel].[Lot_No].&amp;[MSSE-IP07401MS0002576]" c="MSSE-IP07401MS0002576"/>
        <s v="[Item_Ledger_Entries_Excel].[Lot_No].&amp;[MSSE-IP07401MS0002577]" c="MSSE-IP07401MS0002577"/>
        <s v="[Item_Ledger_Entries_Excel].[Lot_No].&amp;[MSSE-IP07401MS0002578]" c="MSSE-IP07401MS0002578"/>
        <s v="[Item_Ledger_Entries_Excel].[Lot_No].&amp;[MSSE-IP07401MS0002579]" c="MSSE-IP07401MS0002579"/>
        <s v="[Item_Ledger_Entries_Excel].[Lot_No].&amp;[MSSE-IP07401MS0002580]" c="MSSE-IP07401MS0002580"/>
        <s v="[Item_Ledger_Entries_Excel].[Lot_No].&amp;[MSSE-IP07401MS0002581]" c="MSSE-IP07401MS0002581"/>
        <s v="[Item_Ledger_Entries_Excel].[Lot_No].&amp;[MSSE-IP07401MS0002582]" c="MSSE-IP07401MS0002582"/>
        <s v="[Item_Ledger_Entries_Excel].[Lot_No].&amp;[MSSE-IP07401MS0002583]" c="MSSE-IP07401MS0002583"/>
        <s v="[Item_Ledger_Entries_Excel].[Lot_No].&amp;[MSSE-IP07401MS0002584]" c="MSSE-IP07401MS0002584"/>
        <s v="[Item_Ledger_Entries_Excel].[Lot_No].&amp;[MSSE-IP07401MS0002585]" c="MSSE-IP07401MS0002585"/>
        <s v="[Item_Ledger_Entries_Excel].[Lot_No].&amp;[MSSE-IP07401MS0002586]" c="MSSE-IP07401MS0002586"/>
        <s v="[Item_Ledger_Entries_Excel].[Lot_No].&amp;[MSSE-IP07881MM0002040]" c="MSSE-IP07881MM0002040"/>
        <s v="[Item_Ledger_Entries_Excel].[Lot_No].&amp;[MSSE-IP07881MM0002041]" c="MSSE-IP07881MM0002041"/>
        <s v="[Item_Ledger_Entries_Excel].[Lot_No].&amp;[MSSE-IP07881MM0002042]" c="MSSE-IP07881MM0002042"/>
        <s v="[Item_Ledger_Entries_Excel].[Lot_No].&amp;[MSSE-IP07881MM0002043]" c="MSSE-IP07881MM0002043"/>
        <s v="[Item_Ledger_Entries_Excel].[Lot_No].&amp;[MSSE-IP07881MM0002044]" c="MSSE-IP07881MM0002044"/>
        <s v="[Item_Ledger_Entries_Excel].[Lot_No].&amp;[MSSE-IP07881MM0002045]" c="MSSE-IP07881MM0002045"/>
        <s v="[Item_Ledger_Entries_Excel].[Lot_No].&amp;[MSSE-IP07881MM0002046]" c="MSSE-IP07881MM0002046"/>
        <s v="[Item_Ledger_Entries_Excel].[Lot_No].&amp;[MSSE-IP07881MM0002047]" c="MSSE-IP07881MM0002047"/>
        <s v="[Item_Ledger_Entries_Excel].[Lot_No].&amp;[MSSE-IP07881MM0002048]" c="MSSE-IP07881MM0002048"/>
        <s v="[Item_Ledger_Entries_Excel].[Lot_No].&amp;[MSSE-IP07881MM0002058]" c="MSSE-IP07881MM0002058"/>
        <s v="[Item_Ledger_Entries_Excel].[Lot_No].&amp;[MSSE-IP07881MM0002059]" c="MSSE-IP07881MM0002059"/>
        <s v="[Item_Ledger_Entries_Excel].[Lot_No].&amp;[MSSE-IP07881MM0002060]" c="MSSE-IP07881MM0002060"/>
        <s v="[Item_Ledger_Entries_Excel].[Lot_No].&amp;[MSSE-IP07881MM0002061]" c="MSSE-IP07881MM0002061"/>
        <s v="[Item_Ledger_Entries_Excel].[Lot_No].&amp;[MSSE-IP07881MM0002062]" c="MSSE-IP07881MM0002062"/>
        <s v="[Item_Ledger_Entries_Excel].[Lot_No].&amp;[MSSE-IP07881MM0002063]" c="MSSE-IP07881MM0002063"/>
        <s v="[Item_Ledger_Entries_Excel].[Lot_No].&amp;[MSSE-IP07881MM0002064]" c="MSSE-IP07881MM0002064"/>
        <s v="[Item_Ledger_Entries_Excel].[Lot_No].&amp;[MSSE-IP07881MM0002065]" c="MSSE-IP07881MM0002065"/>
        <s v="[Item_Ledger_Entries_Excel].[Lot_No].&amp;[MSSE-IP07881MM0002066]" c="MSSE-IP07881MM0002066"/>
        <s v="[Item_Ledger_Entries_Excel].[Lot_No].&amp;[MSSE-IP08221MS0002890]" c="MSSE-IP08221MS0002890"/>
        <s v="[Item_Ledger_Entries_Excel].[Lot_No].&amp;[MSSE-IP08221MS0002891]" c="MSSE-IP08221MS0002891"/>
        <s v="[Item_Ledger_Entries_Excel].[Lot_No].&amp;[MSSE-IP08221MS0002892]" c="MSSE-IP08221MS0002892"/>
        <s v="[Item_Ledger_Entries_Excel].[Lot_No].&amp;[MSSE-IP08221MS0002893]" c="MSSE-IP08221MS0002893"/>
        <s v="[Item_Ledger_Entries_Excel].[Lot_No].&amp;[MSSE-IP08221MS0002894]" c="MSSE-IP08221MS0002894"/>
        <s v="[Item_Ledger_Entries_Excel].[Lot_No].&amp;[MSSE-IP08221MS0002895]" c="MSSE-IP08221MS0002895"/>
        <s v="[Item_Ledger_Entries_Excel].[Lot_No].&amp;[MSSE-IP08221MS0002896]" c="MSSE-IP08221MS0002896"/>
        <s v="[Item_Ledger_Entries_Excel].[Lot_No].&amp;[MSSE-IP08221MS0002897]" c="MSSE-IP08221MS0002897"/>
        <s v="[Item_Ledger_Entries_Excel].[Lot_No].&amp;[MSSE-IP08221MS0002898]" c="MSSE-IP08221MS0002898"/>
        <s v="[Item_Ledger_Entries_Excel].[Lot_No].&amp;[MSSE-IP08221MS0002899]" c="MSSE-IP08221MS0002899"/>
        <s v="[Item_Ledger_Entries_Excel].[Lot_No].&amp;[MSSE-IP08221MS0002901]" c="MSSE-IP08221MS0002901"/>
        <s v="[Item_Ledger_Entries_Excel].[Lot_No].&amp;[MSSE-IP10621MM0004413]" c="MSSE-IP10621MM0004413"/>
        <s v="[Item_Ledger_Entries_Excel].[Lot_No].&amp;[MSSE-IP10621MM0004415]" c="MSSE-IP10621MM0004415"/>
        <s v="[Item_Ledger_Entries_Excel].[Lot_No].&amp;[MSSE-IP10841MS0002512]" c="MSSE-IP10841MS0002512"/>
        <s v="[Item_Ledger_Entries_Excel].[Lot_No].&amp;[MSSE-IP10841MS0002589]" c="MSSE-IP10841MS0002589"/>
        <s v="[Item_Ledger_Entries_Excel].[Lot_No].&amp;[MSSE-IP10841MS0002590]" c="MSSE-IP10841MS0002590"/>
        <s v="[Item_Ledger_Entries_Excel].[Lot_No].&amp;[MSSE-IP10841MS0002591]" c="MSSE-IP10841MS0002591"/>
        <s v="[Item_Ledger_Entries_Excel].[Lot_No].&amp;[MSSE-IP10841MS0002592]" c="MSSE-IP10841MS0002592"/>
        <s v="[Item_Ledger_Entries_Excel].[Lot_No].&amp;[MSSE-IP10841MS0002593]" c="MSSE-IP10841MS0002593"/>
        <s v="[Item_Ledger_Entries_Excel].[Lot_No].&amp;[MSSE-IP10841MS0002594]" c="MSSE-IP10841MS0002594"/>
        <s v="[Item_Ledger_Entries_Excel].[Lot_No].&amp;[MSSE-IP10841MS0002595]" c="MSSE-IP10841MS0002595"/>
        <s v="[Item_Ledger_Entries_Excel].[Lot_No].&amp;[MSSE-IP10841MS0002596]" c="MSSE-IP10841MS0002596"/>
        <s v="[Item_Ledger_Entries_Excel].[Lot_No].&amp;[MSSE-IP10841MS0002597]" c="MSSE-IP10841MS0002597"/>
        <s v="[Item_Ledger_Entries_Excel].[Lot_No].&amp;[MSSE-IP10841MS0002598]" c="MSSE-IP10841MS0002598"/>
        <s v="[Item_Ledger_Entries_Excel].[Lot_No].&amp;[MSSE-IP10841MS0002599]" c="MSSE-IP10841MS0002599"/>
        <s v="[Item_Ledger_Entries_Excel].[Lot_No].&amp;[MSSE-IP10841MS0002600]" c="MSSE-IP10841MS0002600"/>
        <s v="[Item_Ledger_Entries_Excel].[Lot_No].&amp;[MSSE-IP10841MS0002601]" c="MSSE-IP10841MS0002601"/>
        <s v="[Item_Ledger_Entries_Excel].[Lot_No].&amp;[MSSE-IP10841MS0002602]" c="MSSE-IP10841MS0002602"/>
        <s v="[Item_Ledger_Entries_Excel].[Lot_No].&amp;[MSSE-IP10841MS0002603]" c="MSSE-IP10841MS0002603"/>
        <s v="[Item_Ledger_Entries_Excel].[Lot_No].&amp;[MSSE-IP10841MS0002604]" c="MSSE-IP10841MS0002604"/>
        <s v="[Item_Ledger_Entries_Excel].[Lot_No].&amp;[MSSE-IP10841MS0002605]" c="MSSE-IP10841MS0002605"/>
        <s v="[Item_Ledger_Entries_Excel].[Lot_No].&amp;[MSSE-IP10841MS0002606]" c="MSSE-IP10841MS0002606"/>
        <s v="[Item_Ledger_Entries_Excel].[Lot_No].&amp;[MSSE-IP10841MS0002607]" c="MSSE-IP10841MS0002607"/>
        <s v="[Item_Ledger_Entries_Excel].[Lot_No].&amp;[MSSE-IP10841MS0002608]" c="MSSE-IP10841MS0002608"/>
        <s v="[Item_Ledger_Entries_Excel].[Lot_No].&amp;[MSSE-IP10841MS0002609]" c="MSSE-IP10841MS0002609"/>
        <s v="[Item_Ledger_Entries_Excel].[Lot_No].&amp;[MSSE-IP10841MS0002610]" c="MSSE-IP10841MS0002610"/>
        <s v="[Item_Ledger_Entries_Excel].[Lot_No].&amp;[MSSE-IP10841MS0002611]" c="MSSE-IP10841MS0002611"/>
        <s v="[Item_Ledger_Entries_Excel].[Lot_No].&amp;[MSSE-IP11211MS0002644]" c="MSSE-IP11211MS0002644"/>
        <s v="[Item_Ledger_Entries_Excel].[Lot_No].&amp;[MSSE-IP11211MS0002645]" c="MSSE-IP11211MS0002645"/>
        <s v="[Item_Ledger_Entries_Excel].[Lot_No].&amp;[MSSE-IP11211MS0002646]" c="MSSE-IP11211MS0002646"/>
        <s v="[Item_Ledger_Entries_Excel].[Lot_No].&amp;[MSSE-IP11211MS0002652]" c="MSSE-IP11211MS0002652"/>
        <s v="[Item_Ledger_Entries_Excel].[Lot_No].&amp;[MSSE-IP11211MS0002659]" c="MSSE-IP11211MS0002659"/>
        <s v="[Item_Ledger_Entries_Excel].[Lot_No].&amp;[MSSE-IP11211MS0002661]" c="MSSE-IP11211MS0002661"/>
        <s v="[Item_Ledger_Entries_Excel].[Lot_No].&amp;[MSSE-IP11331MS0004398]" c="MSSE-IP11331MS0004398"/>
        <s v="[Item_Ledger_Entries_Excel].[Lot_No].&amp;[MSSE-IP11331MS0004399]" c="MSSE-IP11331MS0004399"/>
        <s v="[Item_Ledger_Entries_Excel].[Lot_No].&amp;[MSSE-IP11331MS0004400]" c="MSSE-IP11331MS0004400"/>
        <s v="[Item_Ledger_Entries_Excel].[Lot_No].&amp;[MSSE-IP11331MS0004401]" c="MSSE-IP11331MS0004401"/>
        <s v="[Item_Ledger_Entries_Excel].[Lot_No].&amp;[MSSE-IP11331MS0004402]" c="MSSE-IP11331MS0004402"/>
        <s v="[Item_Ledger_Entries_Excel].[Lot_No].&amp;[MSSE-IP11331MS0004403]" c="MSSE-IP11331MS0004403"/>
        <s v="[Item_Ledger_Entries_Excel].[Lot_No].&amp;[MSSE-IP11331MS0004404]" c="MSSE-IP11331MS0004404"/>
        <s v="[Item_Ledger_Entries_Excel].[Lot_No].&amp;[MSSE-IP11331MS0004405]" c="MSSE-IP11331MS0004405"/>
        <s v="[Item_Ledger_Entries_Excel].[Lot_No].&amp;[MSSE-IP11331MS0004406]" c="MSSE-IP11331MS0004406"/>
        <s v="[Item_Ledger_Entries_Excel].[Lot_No].&amp;[MSSE-IP11331MS0004407]" c="MSSE-IP11331MS0004407"/>
        <s v="[Item_Ledger_Entries_Excel].[Lot_No].&amp;[MSSE-IP11331MS0004408]" c="MSSE-IP11331MS0004408"/>
        <s v="[Item_Ledger_Entries_Excel].[Lot_No].&amp;[MSSE-IP11331MS0004409]" c="MSSE-IP11331MS0004409"/>
        <s v="[Item_Ledger_Entries_Excel].[Lot_No].&amp;[MSSE-IP11331MS0004410]" c="MSSE-IP11331MS0004410"/>
        <s v="[Item_Ledger_Entries_Excel].[Lot_No].&amp;[MSSE-IP11331MS0004411]" c="MSSE-IP11331MS0004411"/>
        <s v="[Item_Ledger_Entries_Excel].[Lot_No].&amp;[MSSE-IP11331MS0004412]" c="MSSE-IP11331MS0004412"/>
        <s v="[Item_Ledger_Entries_Excel].[Lot_No].&amp;[MSSE-IP11331MS0004413]" c="MSSE-IP11331MS0004413"/>
        <s v="[Item_Ledger_Entries_Excel].[Lot_No].&amp;[MSSE-IP11331MS0004414]" c="MSSE-IP11331MS0004414"/>
        <s v="[Item_Ledger_Entries_Excel].[Lot_No].&amp;[MSSE-IP11331MS0004415]" c="MSSE-IP11331MS0004415"/>
        <s v="[Item_Ledger_Entries_Excel].[Lot_No].&amp;[MSSE-IP11331MS0004416]" c="MSSE-IP11331MS0004416"/>
        <s v="[Item_Ledger_Entries_Excel].[Lot_No].&amp;[MSSE-IP11331MS0004417]" c="MSSE-IP11331MS0004417"/>
        <s v="[Item_Ledger_Entries_Excel].[Lot_No].&amp;[MSSE-IP11491MS0001988]" c="MSSE-IP11491MS0001988"/>
        <s v="[Item_Ledger_Entries_Excel].[Lot_No].&amp;[MSSE-IP11491MS0002019]" c="MSSE-IP11491MS0002019"/>
        <s v="[Item_Ledger_Entries_Excel].[Lot_No].&amp;[MSSE-IP11491MS0002020]" c="MSSE-IP11491MS0002020"/>
        <s v="[Item_Ledger_Entries_Excel].[Lot_No].&amp;[MSSE-IP11491MS0002021]" c="MSSE-IP11491MS0002021"/>
        <s v="[Item_Ledger_Entries_Excel].[Lot_No].&amp;[MSSE-IP11491MS0002022]" c="MSSE-IP11491MS0002022"/>
        <s v="[Item_Ledger_Entries_Excel].[Lot_No].&amp;[MSSE-IP11491MS0002023]" c="MSSE-IP11491MS0002023"/>
        <s v="[Item_Ledger_Entries_Excel].[Lot_No].&amp;[MSSE-IP11491MS0002024]" c="MSSE-IP11491MS0002024"/>
        <s v="[Item_Ledger_Entries_Excel].[Lot_No].&amp;[MSSE-IP11491MS0002025]" c="MSSE-IP11491MS0002025"/>
        <s v="[Item_Ledger_Entries_Excel].[Lot_No].&amp;[MSSE-IP11491MS0002026]" c="MSSE-IP11491MS0002026"/>
        <s v="[Item_Ledger_Entries_Excel].[Lot_No].&amp;[MSSE-IP11491MS0002027]" c="MSSE-IP11491MS0002027"/>
        <s v="[Item_Ledger_Entries_Excel].[Lot_No].&amp;[MSSE-IP11491MS0002028]" c="MSSE-IP11491MS0002028"/>
        <s v="[Item_Ledger_Entries_Excel].[Lot_No].&amp;[MSSE-IP11491MS0002029]" c="MSSE-IP11491MS0002029"/>
        <s v="[Item_Ledger_Entries_Excel].[Lot_No].&amp;[MSSE-IP11491MS0002030]" c="MSSE-IP11491MS0002030"/>
        <s v="[Item_Ledger_Entries_Excel].[Lot_No].&amp;[MSSE-IP11491MS0002031]" c="MSSE-IP11491MS0002031"/>
        <s v="[Item_Ledger_Entries_Excel].[Lot_No].&amp;[MSSE-IP11491MS0002032]" c="MSSE-IP11491MS0002032"/>
        <s v="[Item_Ledger_Entries_Excel].[Lot_No].&amp;[MSSE-IP11491MS0002033]" c="MSSE-IP11491MS0002033"/>
        <s v="[Item_Ledger_Entries_Excel].[Lot_No].&amp;[MSSE-IP11491MS0002034]" c="MSSE-IP11491MS0002034"/>
        <s v="[Item_Ledger_Entries_Excel].[Lot_No].&amp;[MSSE-IP11491MS0002035]" c="MSSE-IP11491MS0002035"/>
        <s v="[Item_Ledger_Entries_Excel].[Lot_No].&amp;[MSSE-IP11491MS0002036]" c="MSSE-IP11491MS0002036"/>
        <s v="[Item_Ledger_Entries_Excel].[Lot_No].&amp;[MSSE-IP11491MS0002037]" c="MSSE-IP11491MS0002037"/>
        <s v="[Item_Ledger_Entries_Excel].[Lot_No].&amp;[MSSE-IP11491MS0002038]" c="MSSE-IP11491MS0002038"/>
        <s v="[Item_Ledger_Entries_Excel].[Lot_No].&amp;[MSSE-IP11491MS0002039]" c="MSSE-IP11491MS0002039"/>
        <s v="[Item_Ledger_Entries_Excel].[Lot_No].&amp;[MSSE-IP11491MS0002040]" c="MSSE-IP11491MS0002040"/>
        <s v="[Item_Ledger_Entries_Excel].[Lot_No].&amp;[MSSE-IP11491MS0002041]" c="MSSE-IP11491MS0002041"/>
        <s v="[Item_Ledger_Entries_Excel].[Lot_No].&amp;[MSSE-IP11501MS0003871]" c="MSSE-IP11501MS0003871"/>
        <s v="[Item_Ledger_Entries_Excel].[Lot_No].&amp;[MSSE-IP11501MS0003872]" c="MSSE-IP11501MS0003872"/>
        <s v="[Item_Ledger_Entries_Excel].[Lot_No].&amp;[MSSE-IP11501MS0003883]" c="MSSE-IP11501MS0003883"/>
        <s v="[Item_Ledger_Entries_Excel].[Lot_No].&amp;[MSSE-IP11501MS0003884]" c="MSSE-IP11501MS0003884"/>
        <s v="[Item_Ledger_Entries_Excel].[Lot_No].&amp;[MSSE-IP11501MS0003885]" c="MSSE-IP11501MS0003885"/>
        <s v="[Item_Ledger_Entries_Excel].[Lot_No].&amp;[MSSE-IP12961MS0007722]" c="MSSE-IP12961MS0007722"/>
        <s v="[Item_Ledger_Entries_Excel].[Lot_No].&amp;[MSSE-IP12961MS0007730]" c="MSSE-IP12961MS0007730"/>
        <s v="[Item_Ledger_Entries_Excel].[Lot_No].&amp;[MSSE-IP12961MS0007731]" c="MSSE-IP12961MS0007731"/>
        <s v="[Item_Ledger_Entries_Excel].[Lot_No].&amp;[MSSE-IP12961MS0007732]" c="MSSE-IP12961MS0007732"/>
        <s v="[Item_Ledger_Entries_Excel].[Lot_No].&amp;[MSSE-IP12961MS0007738]" c="MSSE-IP12961MS0007738"/>
        <s v="[Item_Ledger_Entries_Excel].[Lot_No].&amp;[MSSE-IP12961MS0009365]" c="MSSE-IP12961MS0009365"/>
        <s v="[Item_Ledger_Entries_Excel].[Lot_No].&amp;[MSSE-IP12961MS0009366]" c="MSSE-IP12961MS0009366"/>
        <s v="[Item_Ledger_Entries_Excel].[Lot_No].&amp;[MSSE-IP12961MS0009367]" c="MSSE-IP12961MS0009367"/>
        <s v="[Item_Ledger_Entries_Excel].[Lot_No].&amp;[MSSE-IP12961MS0009368]" c="MSSE-IP12961MS0009368"/>
        <s v="[Item_Ledger_Entries_Excel].[Lot_No].&amp;[MSSE-IP12961MS0009369]" c="MSSE-IP12961MS0009369"/>
        <s v="[Item_Ledger_Entries_Excel].[Lot_No].&amp;[MSSE-IP12961MS0009370]" c="MSSE-IP12961MS0009370"/>
        <s v="[Item_Ledger_Entries_Excel].[Lot_No].&amp;[MSSE-IP12961MS0009371]" c="MSSE-IP12961MS0009371"/>
        <s v="[Item_Ledger_Entries_Excel].[Lot_No].&amp;[MSSE-IP12961MS0009372]" c="MSSE-IP12961MS0009372"/>
        <s v="[Item_Ledger_Entries_Excel].[Lot_No].&amp;[MSSE-IP12961MS0009373]" c="MSSE-IP12961MS0009373"/>
        <s v="[Item_Ledger_Entries_Excel].[Lot_No].&amp;[MSSE-IP12961MS0009374]" c="MSSE-IP12961MS0009374"/>
        <s v="[Item_Ledger_Entries_Excel].[Lot_No].&amp;[MSSE-IP12961MS0009375]" c="MSSE-IP12961MS0009375"/>
        <s v="[Item_Ledger_Entries_Excel].[Lot_No].&amp;[MSSE-IP12961MS0009376]" c="MSSE-IP12961MS0009376"/>
        <s v="[Item_Ledger_Entries_Excel].[Lot_No].&amp;[MSSE-IP12961MS0009377]" c="MSSE-IP12961MS0009377"/>
        <s v="[Item_Ledger_Entries_Excel].[Lot_No].&amp;[MSSE-IP12961MS0009378]" c="MSSE-IP12961MS0009378"/>
        <s v="[Item_Ledger_Entries_Excel].[Lot_No].&amp;[MSSE-IP12961MS0009379]" c="MSSE-IP12961MS0009379"/>
        <s v="[Item_Ledger_Entries_Excel].[Lot_No].&amp;[MSSE-IP12961MS0009380]" c="MSSE-IP12961MS0009380"/>
        <s v="[Item_Ledger_Entries_Excel].[Lot_No].&amp;[MSSE-IP12961MS0009381]" c="MSSE-IP12961MS0009381"/>
        <s v="[Item_Ledger_Entries_Excel].[Lot_No].&amp;[MSSE-IP12961MS0009382]" c="MSSE-IP12961MS0009382"/>
        <s v="[Item_Ledger_Entries_Excel].[Lot_No].&amp;[MSSE-IP12961MS0009384]" c="MSSE-IP12961MS0009384"/>
        <s v="[Item_Ledger_Entries_Excel].[Lot_No].&amp;[MSSE-IP12961MS0009387]" c="MSSE-IP12961MS0009387"/>
        <s v="[Item_Ledger_Entries_Excel].[Lot_No].&amp;[MSSE-IP12961MS0009388]" c="MSSE-IP12961MS0009388"/>
        <s v="[Item_Ledger_Entries_Excel].[Lot_No].&amp;[MSSE-IP12961MS0009389]" c="MSSE-IP12961MS0009389"/>
        <s v="[Item_Ledger_Entries_Excel].[Lot_No].&amp;[MSSE-IP12961MS0009390]" c="MSSE-IP12961MS0009390"/>
        <s v="[Item_Ledger_Entries_Excel].[Lot_No].&amp;[MSSE-IP12961MS0009396]" c="MSSE-IP12961MS0009396"/>
        <s v="[Item_Ledger_Entries_Excel].[Lot_No].&amp;[MSSE-IP12961MS0009397]" c="MSSE-IP12961MS0009397"/>
        <s v="[Item_Ledger_Entries_Excel].[Lot_No].&amp;[MSSE-IP12961MS0009399]" c="MSSE-IP12961MS0009399"/>
        <s v="[Item_Ledger_Entries_Excel].[Lot_No].&amp;[MSSE-IP12961MS0009752]" c="MSSE-IP12961MS0009752"/>
        <s v="[Item_Ledger_Entries_Excel].[Lot_No].&amp;[MSSE-IP12961MS0009753]" c="MSSE-IP12961MS0009753"/>
        <s v="[Item_Ledger_Entries_Excel].[Lot_No].&amp;[MSSE-IP12961MS0009780]" c="MSSE-IP12961MS0009780"/>
        <s v="[Item_Ledger_Entries_Excel].[Lot_No].&amp;[MSSE-IP12961MS0009781]" c="MSSE-IP12961MS0009781"/>
        <s v="[Item_Ledger_Entries_Excel].[Lot_No].&amp;[MSSE-IP12961MS0009782]" c="MSSE-IP12961MS0009782"/>
        <s v="[Item_Ledger_Entries_Excel].[Lot_No].&amp;[MSSE-IP12961MS0009783]" c="MSSE-IP12961MS0009783"/>
        <s v="[Item_Ledger_Entries_Excel].[Lot_No].&amp;[MSSE-IP12961MS0009784]" c="MSSE-IP12961MS0009784"/>
        <s v="[Item_Ledger_Entries_Excel].[Lot_No].&amp;[MSSE-IP12961MS0009785]" c="MSSE-IP12961MS0009785"/>
        <s v="[Item_Ledger_Entries_Excel].[Lot_No].&amp;[MSSE-IP12961MS0009786]" c="MSSE-IP12961MS0009786"/>
        <s v="[Item_Ledger_Entries_Excel].[Lot_No].&amp;[MSSE-IP12961MS0009787]" c="MSSE-IP12961MS0009787"/>
        <s v="[Item_Ledger_Entries_Excel].[Lot_No].&amp;[MSSE-IP12961MS0009788]" c="MSSE-IP12961MS0009788"/>
        <s v="[Item_Ledger_Entries_Excel].[Lot_No].&amp;[MSSE-IP12961MS0009789]" c="MSSE-IP12961MS0009789"/>
        <s v="[Item_Ledger_Entries_Excel].[Lot_No].&amp;[MSSE-IP12961MS0009790]" c="MSSE-IP12961MS0009790"/>
        <s v="[Item_Ledger_Entries_Excel].[Lot_No].&amp;[MSSE-IP13061MS0004487]" c="MSSE-IP13061MS0004487"/>
        <s v="[Item_Ledger_Entries_Excel].[Lot_No].&amp;[MSSE-IP13061MS0004488]" c="MSSE-IP13061MS0004488"/>
        <s v="[Item_Ledger_Entries_Excel].[Lot_No].&amp;[MSSE-IP13061MS0004489]" c="MSSE-IP13061MS0004489"/>
        <s v="[Item_Ledger_Entries_Excel].[Lot_No].&amp;[MSSE-IP13061MS0004490]" c="MSSE-IP13061MS0004490"/>
        <s v="[Item_Ledger_Entries_Excel].[Lot_No].&amp;[MSSE-IP13061MS0004491]" c="MSSE-IP13061MS0004491"/>
        <s v="[Item_Ledger_Entries_Excel].[Lot_No].&amp;[MSSE-IP13061MS0004492]" c="MSSE-IP13061MS0004492"/>
        <s v="[Item_Ledger_Entries_Excel].[Lot_No].&amp;[MSSE-IP13061MS0004493]" c="MSSE-IP13061MS0004493"/>
        <s v="[Item_Ledger_Entries_Excel].[Lot_No].&amp;[MSSE-IP13061MS0004494]" c="MSSE-IP13061MS0004494"/>
        <s v="[Item_Ledger_Entries_Excel].[Lot_No].&amp;[MSSE-IP13061MS0004495]" c="MSSE-IP13061MS0004495"/>
        <s v="[Item_Ledger_Entries_Excel].[Lot_No].&amp;[MSSE-IP13061MS0004496]" c="MSSE-IP13061MS0004496"/>
        <s v="[Item_Ledger_Entries_Excel].[Lot_No].&amp;[MSSE-IP13061MS0004497]" c="MSSE-IP13061MS0004497"/>
        <s v="[Item_Ledger_Entries_Excel].[Lot_No].&amp;[MSSE-IP13061MS0004498]" c="MSSE-IP13061MS0004498"/>
        <s v="[Item_Ledger_Entries_Excel].[Lot_No].&amp;[MSSE-IP13061MS0004500]" c="MSSE-IP13061MS0004500"/>
        <s v="[Item_Ledger_Entries_Excel].[Lot_No].&amp;[MSSE-IP13061MS0004502]" c="MSSE-IP13061MS0004502"/>
        <s v="[Item_Ledger_Entries_Excel].[Lot_No].&amp;[MSSE-IP13061MS0004511]" c="MSSE-IP13061MS0004511"/>
        <s v="[Item_Ledger_Entries_Excel].[Lot_No].&amp;[MSSE-IP13061MS0004512]" c="MSSE-IP13061MS0004512"/>
        <s v="[Item_Ledger_Entries_Excel].[Lot_No].&amp;[MSSE-IP13061MS0004514]" c="MSSE-IP13061MS0004514"/>
        <s v="[Item_Ledger_Entries_Excel].[Lot_No].&amp;[MSSE-IP13061MS0004519]" c="MSSE-IP13061MS0004519"/>
        <s v="[Item_Ledger_Entries_Excel].[Lot_No].&amp;[MSSE-IP13211MS0002959]" c="MSSE-IP13211MS0002959"/>
        <s v="[Item_Ledger_Entries_Excel].[Lot_No].&amp;[MSSE-IP13211MS0002960]" c="MSSE-IP13211MS0002960"/>
        <s v="[Item_Ledger_Entries_Excel].[Lot_No].&amp;[MSSE-IP13211MS0002961]" c="MSSE-IP13211MS0002961"/>
        <s v="[Item_Ledger_Entries_Excel].[Lot_No].&amp;[MSSE-IP13211MS0002962]" c="MSSE-IP13211MS0002962"/>
        <s v="[Item_Ledger_Entries_Excel].[Lot_No].&amp;[MSSE-IP13211MS0002963]" c="MSSE-IP13211MS0002963"/>
        <s v="[Item_Ledger_Entries_Excel].[Lot_No].&amp;[MSSE-IP13211MS0002964]" c="MSSE-IP13211MS0002964"/>
        <s v="[Item_Ledger_Entries_Excel].[Lot_No].&amp;[MSSE-IP13211MS0002965]" c="MSSE-IP13211MS0002965"/>
        <s v="[Item_Ledger_Entries_Excel].[Lot_No].&amp;[MSSE-IP13211MS0002966]" c="MSSE-IP13211MS0002966"/>
        <s v="[Item_Ledger_Entries_Excel].[Lot_No].&amp;[MSSE-IP13211MS0002967]" c="MSSE-IP13211MS0002967"/>
        <s v="[Item_Ledger_Entries_Excel].[Lot_No].&amp;[MSSE-IP13211MS0002968]" c="MSSE-IP13211MS0002968"/>
        <s v="[Item_Ledger_Entries_Excel].[Lot_No].&amp;[MSSE-IP13211MS0002969]" c="MSSE-IP13211MS0002969"/>
        <s v="[Item_Ledger_Entries_Excel].[Lot_No].&amp;[MSSE-IP13211MS0002970]" c="MSSE-IP13211MS0002970"/>
        <s v="[Item_Ledger_Entries_Excel].[Lot_No].&amp;[MSSE-IP13211MS0002971]" c="MSSE-IP13211MS0002971"/>
        <s v="[Item_Ledger_Entries_Excel].[Lot_No].&amp;[MSSE-IP13211MS0002972]" c="MSSE-IP13211MS0002972"/>
        <s v="[Item_Ledger_Entries_Excel].[Lot_No].&amp;[MSSE-IP13211MS0002973]" c="MSSE-IP13211MS0002973"/>
        <s v="[Item_Ledger_Entries_Excel].[Lot_No].&amp;[MSSE-IP13211MS0002974]" c="MSSE-IP13211MS0002974"/>
        <s v="[Item_Ledger_Entries_Excel].[Lot_No].&amp;[MSSE-IP13211MS0002975]" c="MSSE-IP13211MS0002975"/>
        <s v="[Item_Ledger_Entries_Excel].[Lot_No].&amp;[MSSE-IP13211MS0002976]" c="MSSE-IP13211MS0002976"/>
        <s v="[Item_Ledger_Entries_Excel].[Lot_No].&amp;[MSSE-IP13211MS0002977]" c="MSSE-IP13211MS0002977"/>
        <s v="[Item_Ledger_Entries_Excel].[Lot_No].&amp;[MSSE-IP13211MS0002978]" c="MSSE-IP13211MS0002978"/>
        <s v="[Item_Ledger_Entries_Excel].[Lot_No].&amp;[MSSE-IP13211MS0002979]" c="MSSE-IP13211MS0002979"/>
        <s v="[Item_Ledger_Entries_Excel].[Lot_No].&amp;[MSSE-IP13211MS0002980]" c="MSSE-IP13211MS0002980"/>
        <s v="[Item_Ledger_Entries_Excel].[Lot_No].&amp;[MSSE-IP13211MS0002981]" c="MSSE-IP13211MS0002981"/>
        <s v="[Item_Ledger_Entries_Excel].[Lot_No].&amp;[MSSE-IP13211MS0002982]" c="MSSE-IP13211MS0002982"/>
        <s v="[Item_Ledger_Entries_Excel].[Lot_No].&amp;[MSSE-IP13211MS0002983]" c="MSSE-IP13211MS0002983"/>
        <s v="[Item_Ledger_Entries_Excel].[Lot_No].&amp;[MSSE-IP13211MS0002985]" c="MSSE-IP13211MS0002985"/>
        <s v="[Item_Ledger_Entries_Excel].[Lot_No].&amp;[MSSE-IP13211MS0002987]" c="MSSE-IP13211MS0002987"/>
        <s v="[Item_Ledger_Entries_Excel].[Lot_No].&amp;[MSSE-IP13211MS0002988]" c="MSSE-IP13211MS0002988"/>
        <s v="[Item_Ledger_Entries_Excel].[Lot_No].&amp;[MSSE-IP13751MS0001517]" c="MSSE-IP13751MS0001517"/>
        <s v="[Item_Ledger_Entries_Excel].[Lot_No].&amp;[MSSE-IP13751MS0001520]" c="MSSE-IP13751MS0001520"/>
        <s v="[Item_Ledger_Entries_Excel].[Lot_No].&amp;[MSSE-IP13751MS0001521]" c="MSSE-IP13751MS0001521"/>
        <s v="[Item_Ledger_Entries_Excel].[Lot_No].&amp;[MSSE-IP13751MS0001522]" c="MSSE-IP13751MS0001522"/>
        <s v="[Item_Ledger_Entries_Excel].[Lot_No].&amp;[MSSE-IP13751MS0001523]" c="MSSE-IP13751MS0001523"/>
        <s v="[Item_Ledger_Entries_Excel].[Lot_No].&amp;[MSSE-IP13751MS0001524]" c="MSSE-IP13751MS0001524"/>
        <s v="[Item_Ledger_Entries_Excel].[Lot_No].&amp;[MSSE-IP13751MS0001525]" c="MSSE-IP13751MS0001525"/>
        <s v="[Item_Ledger_Entries_Excel].[Lot_No].&amp;[MSSE-IP13751MS0001526]" c="MSSE-IP13751MS0001526"/>
        <s v="[Item_Ledger_Entries_Excel].[Lot_No].&amp;[MSSE-IP13751MS0001527]" c="MSSE-IP13751MS0001527"/>
        <s v="[Item_Ledger_Entries_Excel].[Lot_No].&amp;[MSSE-IP13751MS0001528]" c="MSSE-IP13751MS0001528"/>
        <s v="[Item_Ledger_Entries_Excel].[Lot_No].&amp;[MSSE-IP13751MS0001529]" c="MSSE-IP13751MS0001529"/>
        <s v="[Item_Ledger_Entries_Excel].[Lot_No].&amp;[MSSE-IP13751MS0001530]" c="MSSE-IP13751MS0001530"/>
        <s v="[Item_Ledger_Entries_Excel].[Lot_No].&amp;[MSSE-IP13751MS0001535]" c="MSSE-IP13751MS0001535"/>
        <s v="[Item_Ledger_Entries_Excel].[Lot_No].&amp;[MSSE-IP13751MS0001536]" c="MSSE-IP13751MS0001536"/>
        <s v="[Item_Ledger_Entries_Excel].[Lot_No].&amp;[MSSE-IP13751MS0001537]" c="MSSE-IP13751MS0001537"/>
        <s v="[Item_Ledger_Entries_Excel].[Lot_No].&amp;[MSSE-IP13751MS0001538]" c="MSSE-IP13751MS0001538"/>
        <s v="[Item_Ledger_Entries_Excel].[Lot_No].&amp;[MSSE-IP13751MS0001539]" c="MSSE-IP13751MS0001539"/>
        <s v="[Item_Ledger_Entries_Excel].[Lot_No].&amp;[MSSE-IP13751MS0001540]" c="MSSE-IP13751MS0001540"/>
        <s v="[Item_Ledger_Entries_Excel].[Lot_No].&amp;[MSSE-IP13751MS0001541]" c="MSSE-IP13751MS0001541"/>
        <s v="[Item_Ledger_Entries_Excel].[Lot_No].&amp;[MSSE-IP13751MS0001542]" c="MSSE-IP13751MS0001542"/>
        <s v="[Item_Ledger_Entries_Excel].[Lot_No].&amp;[MSSE-IP13751MS0001543]" c="MSSE-IP13751MS0001543"/>
        <s v="[Item_Ledger_Entries_Excel].[Lot_No].&amp;[MSSE-IP13751MS0001544]" c="MSSE-IP13751MS0001544"/>
        <s v="[Item_Ledger_Entries_Excel].[Lot_No].&amp;[MSSE-IP13751MS0001545]" c="MSSE-IP13751MS0001545"/>
        <s v="[Item_Ledger_Entries_Excel].[Lot_No].&amp;[MSSE-IP13751MS0001546]" c="MSSE-IP13751MS0001546"/>
        <s v="[Item_Ledger_Entries_Excel].[Lot_No].&amp;[MSSE-IP13751MS0001547]" c="MSSE-IP13751MS0001547"/>
        <s v="[Item_Ledger_Entries_Excel].[Lot_No].&amp;[MSSE-IP13751MS0001548]" c="MSSE-IP13751MS0001548"/>
        <s v="[Item_Ledger_Entries_Excel].[Lot_No].&amp;[MSSE-IP13751MS0001549]" c="MSSE-IP13751MS0001549"/>
        <s v="[Item_Ledger_Entries_Excel].[Lot_No].&amp;[MSSE-IP13751MS0001550]" c="MSSE-IP13751MS0001550"/>
        <s v="[Item_Ledger_Entries_Excel].[Lot_No].&amp;[MSSE-IP13771MS0009465]" c="MSSE-IP13771MS0009465"/>
        <s v="[Item_Ledger_Entries_Excel].[Lot_No].&amp;[MSSE-IP13771MS0009466]" c="MSSE-IP13771MS0009466"/>
        <s v="[Item_Ledger_Entries_Excel].[Lot_No].&amp;[MSSE-IP13771MS0009467]" c="MSSE-IP13771MS0009467"/>
        <s v="[Item_Ledger_Entries_Excel].[Lot_No].&amp;[MSSE-IP13771MS0009468]" c="MSSE-IP13771MS0009468"/>
        <s v="[Item_Ledger_Entries_Excel].[Lot_No].&amp;[MSSE-IP13771MS0009469]" c="MSSE-IP13771MS0009469"/>
        <s v="[Item_Ledger_Entries_Excel].[Lot_No].&amp;[MSSE-IP13771MS0009470]" c="MSSE-IP13771MS0009470"/>
        <s v="[Item_Ledger_Entries_Excel].[Lot_No].&amp;[MSSE-IP13771MS0009471]" c="MSSE-IP13771MS0009471"/>
        <s v="[Item_Ledger_Entries_Excel].[Lot_No].&amp;[MSSE-IP13771MS0009472]" c="MSSE-IP13771MS0009472"/>
        <s v="[Item_Ledger_Entries_Excel].[Lot_No].&amp;[MSSE-IP13771MS0009473]" c="MSSE-IP13771MS0009473"/>
        <s v="[Item_Ledger_Entries_Excel].[Lot_No].&amp;[MSSE-IP13771MS0009474]" c="MSSE-IP13771MS0009474"/>
        <s v="[Item_Ledger_Entries_Excel].[Lot_No].&amp;[MSSE-IP13771MS0009475]" c="MSSE-IP13771MS0009475"/>
        <s v="[Item_Ledger_Entries_Excel].[Lot_No].&amp;[MSSE-IP13771MS0009476]" c="MSSE-IP13771MS0009476"/>
        <s v="[Item_Ledger_Entries_Excel].[Lot_No].&amp;[MSSE-IP13771MS0009477]" c="MSSE-IP13771MS0009477"/>
        <s v="[Item_Ledger_Entries_Excel].[Lot_No].&amp;[MSSE-IP13771MS0009478]" c="MSSE-IP13771MS0009478"/>
        <s v="[Item_Ledger_Entries_Excel].[Lot_No].&amp;[MSSE-IP13771MS0009479]" c="MSSE-IP13771MS0009479"/>
        <s v="[Item_Ledger_Entries_Excel].[Lot_No].&amp;[MSSE-IP13771MS0009480]" c="MSSE-IP13771MS0009480"/>
        <s v="[Item_Ledger_Entries_Excel].[Lot_No].&amp;[MSSE-IP13771MS0009481]" c="MSSE-IP13771MS0009481"/>
        <s v="[Item_Ledger_Entries_Excel].[Lot_No].&amp;[MSSE-IP13771MS0009482]" c="MSSE-IP13771MS0009482"/>
        <s v="[Item_Ledger_Entries_Excel].[Lot_No].&amp;[MSSE-IP13771MS0009483]" c="MSSE-IP13771MS0009483"/>
        <s v="[Item_Ledger_Entries_Excel].[Lot_No].&amp;[MSSE-IP13771MS0009484]" c="MSSE-IP13771MS0009484"/>
        <s v="[Item_Ledger_Entries_Excel].[Lot_No].&amp;[MSSE-IP13771MS0009485]" c="MSSE-IP13771MS0009485"/>
        <s v="[Item_Ledger_Entries_Excel].[Lot_No].&amp;[MSSE-IP13771MS0009486]" c="MSSE-IP13771MS0009486"/>
        <s v="[Item_Ledger_Entries_Excel].[Lot_No].&amp;[MSSE-IP13771MS0009487]" c="MSSE-IP13771MS0009487"/>
        <s v="[Item_Ledger_Entries_Excel].[Lot_No].&amp;[MSSE-IP13771MS0009488]" c="MSSE-IP13771MS0009488"/>
        <s v="[Item_Ledger_Entries_Excel].[Lot_No].&amp;[MSSE-IP13771MS0009489]" c="MSSE-IP13771MS0009489"/>
        <s v="[Item_Ledger_Entries_Excel].[Lot_No].&amp;[MSSE-IP13771MS0009490]" c="MSSE-IP13771MS0009490"/>
        <s v="[Item_Ledger_Entries_Excel].[Lot_No].&amp;[MSSE-IP13771MS0009492]" c="MSSE-IP13771MS0009492"/>
        <s v="[Item_Ledger_Entries_Excel].[Lot_No].&amp;[MSSE-IP13771MS0009494]" c="MSSE-IP13771MS0009494"/>
        <s v="[Item_Ledger_Entries_Excel].[Lot_No].&amp;[MSSE-IP13771MS0009495]" c="MSSE-IP13771MS0009495"/>
        <s v="[Item_Ledger_Entries_Excel].[Lot_No].&amp;[MSSE-IP13771MS0009596]" c="MSSE-IP13771MS0009596"/>
        <s v="[Item_Ledger_Entries_Excel].[Lot_No].&amp;[MSSE-IP13771MS0009597]" c="MSSE-IP13771MS0009597"/>
        <s v="[Item_Ledger_Entries_Excel].[Lot_No].&amp;[MSSE-IP13771MS0009598]" c="MSSE-IP13771MS0009598"/>
        <s v="[Item_Ledger_Entries_Excel].[Lot_No].&amp;[MSSE-IP13771MS0009599]" c="MSSE-IP13771MS0009599"/>
        <s v="[Item_Ledger_Entries_Excel].[Lot_No].&amp;[MSSE-IP13771MS0009600]" c="MSSE-IP13771MS0009600"/>
        <s v="[Item_Ledger_Entries_Excel].[Lot_No].&amp;[MSSE-IP13771MS0009601]" c="MSSE-IP13771MS0009601"/>
        <s v="[Item_Ledger_Entries_Excel].[Lot_No].&amp;[MSSE-IP13771MS0009602]" c="MSSE-IP13771MS0009602"/>
        <s v="[Item_Ledger_Entries_Excel].[Lot_No].&amp;[MSSE-IP13771MS0009603]" c="MSSE-IP13771MS0009603"/>
        <s v="[Item_Ledger_Entries_Excel].[Lot_No].&amp;[MSSE-IP13771MS0009604]" c="MSSE-IP13771MS0009604"/>
        <s v="[Item_Ledger_Entries_Excel].[Lot_No].&amp;[MSSE-IP13771MS0009605]" c="MSSE-IP13771MS0009605"/>
        <s v="[Item_Ledger_Entries_Excel].[Lot_No].&amp;[MSSE-IP13771MS0009606]" c="MSSE-IP13771MS0009606"/>
        <s v="[Item_Ledger_Entries_Excel].[Lot_No].&amp;[MSSE-IP13771MS0009607]" c="MSSE-IP13771MS0009607"/>
        <s v="[Item_Ledger_Entries_Excel].[Lot_No].&amp;[MSSE-IP13771MS0009608]" c="MSSE-IP13771MS0009608"/>
        <s v="[Item_Ledger_Entries_Excel].[Lot_No].&amp;[MSSE-IP13771MS0009609]" c="MSSE-IP13771MS0009609"/>
        <s v="[Item_Ledger_Entries_Excel].[Lot_No].&amp;[MSSE-IP13771MS0009610]" c="MSSE-IP13771MS0009610"/>
        <s v="[Item_Ledger_Entries_Excel].[Lot_No].&amp;[MSSE-IP13771MS0009611]" c="MSSE-IP13771MS0009611"/>
        <s v="[Item_Ledger_Entries_Excel].[Lot_No].&amp;[MSSE-IP13771MS0009612]" c="MSSE-IP13771MS0009612"/>
        <s v="[Item_Ledger_Entries_Excel].[Lot_No].&amp;[MSSE-IP13771MS0009613]" c="MSSE-IP13771MS0009613"/>
        <s v="[Item_Ledger_Entries_Excel].[Lot_No].&amp;[MSSE-IP13771MS0009614]" c="MSSE-IP13771MS0009614"/>
        <s v="[Item_Ledger_Entries_Excel].[Lot_No].&amp;[MSSE-IP13771MS0009615]" c="MSSE-IP13771MS0009615"/>
        <s v="[Item_Ledger_Entries_Excel].[Lot_No].&amp;[MSSE-IP13771MS0009616]" c="MSSE-IP13771MS0009616"/>
        <s v="[Item_Ledger_Entries_Excel].[Lot_No].&amp;[MSSE-IP13771MS0009617]" c="MSSE-IP13771MS0009617"/>
        <s v="[Item_Ledger_Entries_Excel].[Lot_No].&amp;[MSSE-IP13771MS0009618]" c="MSSE-IP13771MS0009618"/>
        <s v="[Item_Ledger_Entries_Excel].[Lot_No].&amp;[MSSE-IP13771MS0009619]" c="MSSE-IP13771MS0009619"/>
        <s v="[Item_Ledger_Entries_Excel].[Lot_No].&amp;[MSSE-IP13771MS0009620]" c="MSSE-IP13771MS0009620"/>
        <s v="[Item_Ledger_Entries_Excel].[Lot_No].&amp;[MSSE-IP13771MS0009621]" c="MSSE-IP13771MS0009621"/>
        <s v="[Item_Ledger_Entries_Excel].[Lot_No].&amp;[MSSE-IP13771MS0009622]" c="MSSE-IP13771MS0009622"/>
        <s v="[Item_Ledger_Entries_Excel].[Lot_No].&amp;[MSSE-IP13771MS0009623]" c="MSSE-IP13771MS0009623"/>
        <s v="[Item_Ledger_Entries_Excel].[Lot_No].&amp;[MSSE-IP13771MS0009624]" c="MSSE-IP13771MS0009624"/>
        <s v="[Item_Ledger_Entries_Excel].[Lot_No].&amp;[MSSE-IP13771MS0009625]" c="MSSE-IP13771MS0009625"/>
        <s v="[Item_Ledger_Entries_Excel].[Lot_No].&amp;[MSSE-IP13771MS0009626]" c="MSSE-IP13771MS0009626"/>
        <s v="[Item_Ledger_Entries_Excel].[Lot_No].&amp;[MSSE-IP13771MS0009627]" c="MSSE-IP13771MS0009627"/>
        <s v="[Item_Ledger_Entries_Excel].[Lot_No].&amp;[MSSE-IP13771MS0009628]" c="MSSE-IP13771MS0009628"/>
        <s v="[Item_Ledger_Entries_Excel].[Lot_No].&amp;[MSSE-IP13821MB0001996]" c="MSSE-IP13821MB0001996"/>
        <s v="[Item_Ledger_Entries_Excel].[Lot_No].&amp;[MSSE-IP13821MB0001997]" c="MSSE-IP13821MB0001997"/>
        <s v="[Item_Ledger_Entries_Excel].[Lot_No].&amp;[MSSE-IP13821MB0001998]" c="MSSE-IP13821MB0001998"/>
        <s v="[Item_Ledger_Entries_Excel].[Lot_No].&amp;[MSSE-IP13821MB0001999]" c="MSSE-IP13821MB0001999"/>
        <s v="[Item_Ledger_Entries_Excel].[Lot_No].&amp;[MSSE-IP13821MB0002000]" c="MSSE-IP13821MB0002000"/>
        <s v="[Item_Ledger_Entries_Excel].[Lot_No].&amp;[MSSE-IP13821MB0002001]" c="MSSE-IP13821MB0002001"/>
        <s v="[Item_Ledger_Entries_Excel].[Lot_No].&amp;[MSSE-IP13821MB0002002]" c="MSSE-IP13821MB0002002"/>
        <s v="[Item_Ledger_Entries_Excel].[Lot_No].&amp;[MSSE-IP13821MB0002003]" c="MSSE-IP13821MB0002003"/>
        <s v="[Item_Ledger_Entries_Excel].[Lot_No].&amp;[MSSE-IP13821MB0002004]" c="MSSE-IP13821MB0002004"/>
        <s v="[Item_Ledger_Entries_Excel].[Lot_No].&amp;[MSSE-IP13821MB0002005]" c="MSSE-IP13821MB0002005"/>
        <s v="[Item_Ledger_Entries_Excel].[Lot_No].&amp;[MSSE-IP13821MB0002006]" c="MSSE-IP13821MB0002006"/>
        <s v="[Item_Ledger_Entries_Excel].[Lot_No].&amp;[MSSE-IP14081MM0005055]" c="MSSE-IP14081MM0005055"/>
        <s v="[Item_Ledger_Entries_Excel].[Lot_No].&amp;[MSSE-IP14081MM0005057]" c="MSSE-IP14081MM0005057"/>
        <s v="[Item_Ledger_Entries_Excel].[Lot_No].&amp;[MSSE-IP14081MM0005059]" c="MSSE-IP14081MM0005059"/>
        <s v="[Item_Ledger_Entries_Excel].[Lot_No].&amp;[MSSE-IP14081MM0005060]" c="MSSE-IP14081MM0005060"/>
        <s v="[Item_Ledger_Entries_Excel].[Lot_No].&amp;[MSSE-IP14081MM0005061]" c="MSSE-IP14081MM0005061"/>
        <s v="[Item_Ledger_Entries_Excel].[Lot_No].&amp;[MSSE-IP14081MM0005062]" c="MSSE-IP14081MM0005062"/>
        <s v="[Item_Ledger_Entries_Excel].[Lot_No].&amp;[MSSE-IP14081MM0005063]" c="MSSE-IP14081MM0005063"/>
        <s v="[Item_Ledger_Entries_Excel].[Lot_No].&amp;[MSSE-IP14081MM0005064]" c="MSSE-IP14081MM0005064"/>
        <s v="[Item_Ledger_Entries_Excel].[Lot_No].&amp;[MSSE-IP14081MM0005065]" c="MSSE-IP14081MM0005065"/>
        <s v="[Item_Ledger_Entries_Excel].[Lot_No].&amp;[MSSE-IP14081MM0005066]" c="MSSE-IP14081MM0005066"/>
        <s v="[Item_Ledger_Entries_Excel].[Lot_No].&amp;[MSSE-IP14081MM0005068]" c="MSSE-IP14081MM0005068"/>
        <s v="[Item_Ledger_Entries_Excel].[Lot_No].&amp;[MSSE-IP14081MM0005069]" c="MSSE-IP14081MM0005069"/>
        <s v="[Item_Ledger_Entries_Excel].[Lot_No].&amp;[MSSE-IP14081MM0005071]" c="MSSE-IP14081MM0005071"/>
        <s v="[Item_Ledger_Entries_Excel].[Lot_No].&amp;[MSSE-IP14081MM0005073]" c="MSSE-IP14081MM0005073"/>
        <s v="[Item_Ledger_Entries_Excel].[Lot_No].&amp;[MSSE-IP14081MM0005074]" c="MSSE-IP14081MM0005074"/>
        <s v="[Item_Ledger_Entries_Excel].[Lot_No].&amp;[MSSE-IP14081MM0005075]" c="MSSE-IP14081MM0005075"/>
        <s v="[Item_Ledger_Entries_Excel].[Lot_No].&amp;[MSSE-IP14081MM0005076]" c="MSSE-IP14081MM0005076"/>
        <s v="[Item_Ledger_Entries_Excel].[Lot_No].&amp;[MSSE-IP14081MM0005077]" c="MSSE-IP14081MM0005077"/>
        <s v="[Item_Ledger_Entries_Excel].[Lot_No].&amp;[MSSE-IP14081MM0005078]" c="MSSE-IP14081MM0005078"/>
        <s v="[Item_Ledger_Entries_Excel].[Lot_No].&amp;[MSSE-IP14081MM0005079]" c="MSSE-IP14081MM0005079"/>
        <s v="[Item_Ledger_Entries_Excel].[Lot_No].&amp;[MSSE-IP14081MM0005080]" c="MSSE-IP14081MM0005080"/>
        <s v="[Item_Ledger_Entries_Excel].[Lot_No].&amp;[MSSE-IP14081MM0005081]" c="MSSE-IP14081MM0005081"/>
        <s v="[Item_Ledger_Entries_Excel].[Lot_No].&amp;[MSSE-IP14081MM0005082]" c="MSSE-IP14081MM0005082"/>
        <s v="[Item_Ledger_Entries_Excel].[Lot_No].&amp;[MSSE-IP14431MS0000371]" c="MSSE-IP14431MS0000371"/>
        <s v="[Item_Ledger_Entries_Excel].[Lot_No].&amp;[MSSE-IP14431MS0000372]" c="MSSE-IP14431MS0000372"/>
        <s v="[Item_Ledger_Entries_Excel].[Lot_No].&amp;[MSSE-IP14431MS0000374]" c="MSSE-IP14431MS0000374"/>
        <s v="[Item_Ledger_Entries_Excel].[Lot_No].&amp;[MSSE-IP14431MS0000375]" c="MSSE-IP14431MS0000375"/>
        <s v="[Item_Ledger_Entries_Excel].[Lot_No].&amp;[MSSE-IP14431MS0000376]" c="MSSE-IP14431MS0000376"/>
        <s v="[Item_Ledger_Entries_Excel].[Lot_No].&amp;[MSSE-IP14431MS0000377]" c="MSSE-IP14431MS0000377"/>
        <s v="[Item_Ledger_Entries_Excel].[Lot_No].&amp;[MSSE-IP14431MS0000378]" c="MSSE-IP14431MS0000378"/>
        <s v="[Item_Ledger_Entries_Excel].[Lot_No].&amp;[MSSE-IP14431MS0000379]" c="MSSE-IP14431MS0000379"/>
        <s v="[Item_Ledger_Entries_Excel].[Lot_No].&amp;[MSSE-IP14431MS0000380]" c="MSSE-IP14431MS0000380"/>
        <s v="[Item_Ledger_Entries_Excel].[Lot_No].&amp;[MSSE-IP14431MS0000381]" c="MSSE-IP14431MS0000381"/>
        <s v="[Item_Ledger_Entries_Excel].[Lot_No].&amp;[MSSE-IP14431MS0000382]" c="MSSE-IP14431MS0000382"/>
        <s v="[Item_Ledger_Entries_Excel].[Lot_No].&amp;[MSSE-IP14431MS0000383]" c="MSSE-IP14431MS0000383"/>
        <s v="[Item_Ledger_Entries_Excel].[Lot_No].&amp;[MSSE-IP14431MS0000384]" c="MSSE-IP14431MS0000384"/>
        <s v="[Item_Ledger_Entries_Excel].[Lot_No].&amp;[MSSE-IP14431MS0000385]" c="MSSE-IP14431MS0000385"/>
        <s v="[Item_Ledger_Entries_Excel].[Lot_No].&amp;[MSSE-IP14431MS0000386]" c="MSSE-IP14431MS0000386"/>
        <s v="[Item_Ledger_Entries_Excel].[Lot_No].&amp;[MSSE-IP14431MS0000387]" c="MSSE-IP14431MS0000387"/>
        <s v="[Item_Ledger_Entries_Excel].[Lot_No].&amp;[MSSE-IP14431MS0000388]" c="MSSE-IP14431MS0000388"/>
        <s v="[Item_Ledger_Entries_Excel].[Lot_No].&amp;[MSSE-IP14431MS0000389]" c="MSSE-IP14431MS0000389"/>
        <s v="[Item_Ledger_Entries_Excel].[Lot_No].&amp;[MSSE-IP14431MS0000390]" c="MSSE-IP14431MS0000390"/>
        <s v="[Item_Ledger_Entries_Excel].[Lot_No].&amp;[MSSE-IP14431MS0000391]" c="MSSE-IP14431MS0000391"/>
        <s v="[Item_Ledger_Entries_Excel].[Lot_No].&amp;[MSSE-IP14431MS0000392]" c="MSSE-IP14431MS0000392"/>
        <s v="[Item_Ledger_Entries_Excel].[Lot_No].&amp;[MSSE-IP14431MS0000393]" c="MSSE-IP14431MS0000393"/>
        <s v="[Item_Ledger_Entries_Excel].[Lot_No].&amp;[MSSE-IP14431MS0000394]" c="MSSE-IP14431MS0000394"/>
        <s v="[Item_Ledger_Entries_Excel].[Lot_No].&amp;[MSSE-IP14431MS0000395]" c="MSSE-IP14431MS0000395"/>
        <s v="[Item_Ledger_Entries_Excel].[Lot_No].&amp;[MSSE-IP14431MS0000396]" c="MSSE-IP14431MS0000396"/>
        <s v="[Item_Ledger_Entries_Excel].[Lot_No].&amp;[MSSE-IP14431MS0000397]" c="MSSE-IP14431MS0000397"/>
        <s v="[Item_Ledger_Entries_Excel].[Lot_No].&amp;[MSSE-IP14431MS0000398]" c="MSSE-IP14431MS0000398"/>
        <s v="[Item_Ledger_Entries_Excel].[Lot_No].&amp;[MSSE-IP14431MS0000399]" c="MSSE-IP14431MS0000399"/>
        <s v="[Item_Ledger_Entries_Excel].[Lot_No].&amp;[MSSE-IP14431MS0000400]" c="MSSE-IP14431MS0000400"/>
        <s v="[Item_Ledger_Entries_Excel].[Lot_No].&amp;[MSSE-IP14431MS0000401]" c="MSSE-IP14431MS0000401"/>
        <s v="[Item_Ledger_Entries_Excel].[Lot_No].&amp;[MSSE-IP14431MS0000402]" c="MSSE-IP14431MS0000402"/>
        <s v="[Item_Ledger_Entries_Excel].[Lot_No].&amp;[MSSE-IP14431MS0000403]" c="MSSE-IP14431MS0000403"/>
        <s v="[Item_Ledger_Entries_Excel].[Lot_No].&amp;[MSSE-IP14431MS0000404]" c="MSSE-IP14431MS0000404"/>
        <s v="[Item_Ledger_Entries_Excel].[Lot_No].&amp;[MSSE-IP15111MM0003100]" c="MSSE-IP15111MM0003100"/>
        <s v="[Item_Ledger_Entries_Excel].[Lot_No].&amp;[MSSE-IP15111MM0003101]" c="MSSE-IP15111MM0003101"/>
        <s v="[Item_Ledger_Entries_Excel].[Lot_No].&amp;[MSSE-IP15111MM0003102]" c="MSSE-IP15111MM0003102"/>
        <s v="[Item_Ledger_Entries_Excel].[Lot_No].&amp;[MSSE-IP15111MM0003103]" c="MSSE-IP15111MM0003103"/>
        <s v="[Item_Ledger_Entries_Excel].[Lot_No].&amp;[MSSE-IP15111MM0003104]" c="MSSE-IP15111MM0003104"/>
        <s v="[Item_Ledger_Entries_Excel].[Lot_No].&amp;[MSSE-IP15111MM0003105]" c="MSSE-IP15111MM0003105"/>
        <s v="[Item_Ledger_Entries_Excel].[Lot_No].&amp;[MSSE-IP15111MM0003106]" c="MSSE-IP15111MM0003106"/>
        <s v="[Item_Ledger_Entries_Excel].[Lot_No].&amp;[MSSE-IP15111MM0003107]" c="MSSE-IP15111MM0003107"/>
        <s v="[Item_Ledger_Entries_Excel].[Lot_No].&amp;[MSSE-IP15111MM0003108]" c="MSSE-IP15111MM0003108"/>
        <s v="[Item_Ledger_Entries_Excel].[Lot_No].&amp;[MSSE-IP15111MM0003109]" c="MSSE-IP15111MM0003109"/>
        <s v="[Item_Ledger_Entries_Excel].[Lot_No].&amp;[MSSE-IP15111MM0003110]" c="MSSE-IP15111MM0003110"/>
        <s v="[Item_Ledger_Entries_Excel].[Lot_No].&amp;[MSSE-IP15111MM0003111]" c="MSSE-IP15111MM0003111"/>
        <s v="[Item_Ledger_Entries_Excel].[Lot_No].&amp;[MSSE-IP15111MM0003112]" c="MSSE-IP15111MM0003112"/>
        <s v="[Item_Ledger_Entries_Excel].[Lot_No].&amp;[MSSE-IP15111MM0003113]" c="MSSE-IP15111MM0003113"/>
        <s v="[Item_Ledger_Entries_Excel].[Lot_No].&amp;[MSSE-IP15111MM0003114]" c="MSSE-IP15111MM0003114"/>
        <s v="[Item_Ledger_Entries_Excel].[Lot_No].&amp;[MSSE-IP15111MM0003115]" c="MSSE-IP15111MM0003115"/>
        <s v="[Item_Ledger_Entries_Excel].[Lot_No].&amp;[MSSE-IP15111MM0003116]" c="MSSE-IP15111MM0003116"/>
        <s v="[Item_Ledger_Entries_Excel].[Lot_No].&amp;[MSSE-IP15111MM0003118]" c="MSSE-IP15111MM0003118"/>
        <s v="[Item_Ledger_Entries_Excel].[Lot_No].&amp;[MSSE-IP15111MM0003119]" c="MSSE-IP15111MM0003119"/>
        <s v="[Item_Ledger_Entries_Excel].[Lot_No].&amp;[MSSE-IP15111MM0003120]" c="MSSE-IP15111MM0003120"/>
        <s v="[Item_Ledger_Entries_Excel].[Lot_No].&amp;[MSSE-IP15111MM0003121]" c="MSSE-IP15111MM0003121"/>
        <s v="[Item_Ledger_Entries_Excel].[Lot_No].&amp;[MSSE-IP15111MM0003123]" c="MSSE-IP15111MM0003123"/>
        <s v="[Item_Ledger_Entries_Excel].[Lot_No].&amp;[MSSE-IP15111MM0003124]" c="MSSE-IP15111MM0003124"/>
        <s v="[Item_Ledger_Entries_Excel].[Lot_No].&amp;[MSSE-IP15111MM0003125]" c="MSSE-IP15111MM0003125"/>
        <s v="[Item_Ledger_Entries_Excel].[Lot_No].&amp;[MSSE-IP15111MM0003126]" c="MSSE-IP15111MM0003126"/>
        <s v="[Item_Ledger_Entries_Excel].[Lot_No].&amp;[MSSE-IP15311MB0001973]" c="MSSE-IP15311MB0001973"/>
        <s v="[Item_Ledger_Entries_Excel].[Lot_No].&amp;[MSSE-IP15311MB0001974]" c="MSSE-IP15311MB0001974"/>
        <s v="[Item_Ledger_Entries_Excel].[Lot_No].&amp;[MSSE-IP15311MB0001976]" c="MSSE-IP15311MB0001976"/>
        <s v="[Item_Ledger_Entries_Excel].[Lot_No].&amp;[MSSE-IP15311MB0001979]" c="MSSE-IP15311MB0001979"/>
        <s v="[Item_Ledger_Entries_Excel].[Lot_No].&amp;[MSSE-IP15311MB0001980]" c="MSSE-IP15311MB0001980"/>
        <s v="[Item_Ledger_Entries_Excel].[Lot_No].&amp;[MSSE-IP16351MM0001436]" c="MSSE-IP16351MM0001436"/>
        <s v="[Item_Ledger_Entries_Excel].[Lot_No].&amp;[MSSE-IP16351MM0001437]" c="MSSE-IP16351MM0001437"/>
        <s v="[Item_Ledger_Entries_Excel].[Lot_No].&amp;[MSSE-IP16351MM0001438]" c="MSSE-IP16351MM0001438"/>
        <s v="[Item_Ledger_Entries_Excel].[Lot_No].&amp;[MSSE-IP16351MM0001439]" c="MSSE-IP16351MM0001439"/>
        <s v="[Item_Ledger_Entries_Excel].[Lot_No].&amp;[MSSE-IP16351MM0001440]" c="MSSE-IP16351MM0001440"/>
        <s v="[Item_Ledger_Entries_Excel].[Lot_No].&amp;[MSSE-IP16351MM0001441]" c="MSSE-IP16351MM0001441"/>
        <s v="[Item_Ledger_Entries_Excel].[Lot_No].&amp;[MSSE-IP16351MM0001442]" c="MSSE-IP16351MM0001442"/>
        <s v="[Item_Ledger_Entries_Excel].[Lot_No].&amp;[MSSE-IP16351MM0001443]" c="MSSE-IP16351MM0001443"/>
        <s v="[Item_Ledger_Entries_Excel].[Lot_No].&amp;[MSSE-IP16351MM0001444]" c="MSSE-IP16351MM0001444"/>
        <s v="[Item_Ledger_Entries_Excel].[Lot_No].&amp;[MSSE-IP16351MM0001445]" c="MSSE-IP16351MM0001445"/>
        <s v="[Item_Ledger_Entries_Excel].[Lot_No].&amp;[MSSE-IP16351MM0001446]" c="MSSE-IP16351MM0001446"/>
        <s v="[Item_Ledger_Entries_Excel].[Lot_No].&amp;[MSSE-IP16351MM0001447]" c="MSSE-IP16351MM0001447"/>
        <s v="[Item_Ledger_Entries_Excel].[Lot_No].&amp;[MSSE-IP16351MM0001448]" c="MSSE-IP16351MM0001448"/>
        <s v="[Item_Ledger_Entries_Excel].[Lot_No].&amp;[MSSE-IP16351MM0001449]" c="MSSE-IP16351MM0001449"/>
        <s v="[Item_Ledger_Entries_Excel].[Lot_No].&amp;[MSSE-IP16351MM0001450]" c="MSSE-IP16351MM0001450"/>
        <s v="[Item_Ledger_Entries_Excel].[Lot_No].&amp;[MSSE-IP16351MM0001452]" c="MSSE-IP16351MM0001452"/>
        <s v="[Item_Ledger_Entries_Excel].[Lot_No].&amp;[MSSE-IP16351MM0001453]" c="MSSE-IP16351MM0001453"/>
        <s v="[Item_Ledger_Entries_Excel].[Lot_No].&amp;[MSSE-IP16351MM0001454]" c="MSSE-IP16351MM0001454"/>
        <s v="[Item_Ledger_Entries_Excel].[Lot_No].&amp;[MSSE-IP16351MM0001455]" c="MSSE-IP16351MM0001455"/>
        <s v="[Item_Ledger_Entries_Excel].[Lot_No].&amp;[MSSE-IP16351MM0001456]" c="MSSE-IP16351MM0001456"/>
        <s v="[Item_Ledger_Entries_Excel].[Lot_No].&amp;[MSSE-IP16351MM0001457]" c="MSSE-IP16351MM0001457"/>
        <s v="[Item_Ledger_Entries_Excel].[Lot_No].&amp;[MSSE-IP16351MM0001458]" c="MSSE-IP16351MM0001458"/>
        <s v="[Item_Ledger_Entries_Excel].[Lot_No].&amp;[MSSE-IP16351MM0001459]" c="MSSE-IP16351MM0001459"/>
        <s v="[Item_Ledger_Entries_Excel].[Lot_No].&amp;[MSSE-IP16351MM0001460]" c="MSSE-IP16351MM0001460"/>
        <s v="[Item_Ledger_Entries_Excel].[Lot_No].&amp;[MSSE-IP16351MM0001461]" c="MSSE-IP16351MM0001461"/>
        <s v="[Item_Ledger_Entries_Excel].[Lot_No].&amp;[MSSE-IP16351MM0001462]" c="MSSE-IP16351MM0001462"/>
        <s v="[Item_Ledger_Entries_Excel].[Lot_No].&amp;[MSSE-IP16441MM0001450]" c="MSSE-IP16441MM0001450"/>
        <s v="[Item_Ledger_Entries_Excel].[Lot_No].&amp;[MSSE-IP16441MM0001451]" c="MSSE-IP16441MM0001451"/>
        <s v="[Item_Ledger_Entries_Excel].[Lot_No].&amp;[MSSE-IP16441MM0001452]" c="MSSE-IP16441MM0001452"/>
        <s v="[Item_Ledger_Entries_Excel].[Lot_No].&amp;[MSSE-IP16441MM0001453]" c="MSSE-IP16441MM0001453"/>
        <s v="[Item_Ledger_Entries_Excel].[Lot_No].&amp;[MSSE-IP16441MM0001454]" c="MSSE-IP16441MM0001454"/>
        <s v="[Item_Ledger_Entries_Excel].[Lot_No].&amp;[MSSE-IP16441MM0001455]" c="MSSE-IP16441MM0001455"/>
        <s v="[Item_Ledger_Entries_Excel].[Lot_No].&amp;[MSSE-IP16441MM0001456]" c="MSSE-IP16441MM0001456"/>
        <s v="[Item_Ledger_Entries_Excel].[Lot_No].&amp;[MSSE-IP16441MM0001457]" c="MSSE-IP16441MM0001457"/>
        <s v="[Item_Ledger_Entries_Excel].[Lot_No].&amp;[MSSE-IP16441MM0001459]" c="MSSE-IP16441MM0001459"/>
        <s v="[Item_Ledger_Entries_Excel].[Lot_No].&amp;[MSSE-IP16441MM0001460]" c="MSSE-IP16441MM0001460"/>
        <s v="[Item_Ledger_Entries_Excel].[Lot_No].&amp;[MSSE-IP16441MM0001461]" c="MSSE-IP16441MM0001461"/>
        <s v="[Item_Ledger_Entries_Excel].[Lot_No].&amp;[MSSE-IP16441MM0001462]" c="MSSE-IP16441MM0001462"/>
        <s v="[Item_Ledger_Entries_Excel].[Lot_No].&amp;[MSSE-IP16441MM0001463]" c="MSSE-IP16441MM0001463"/>
        <s v="[Item_Ledger_Entries_Excel].[Lot_No].&amp;[MSSE-IP16441MM0001464]" c="MSSE-IP16441MM0001464"/>
        <s v="[Item_Ledger_Entries_Excel].[Lot_No].&amp;[MSSE-IP16441MM0001466]" c="MSSE-IP16441MM0001466"/>
        <s v="[Item_Ledger_Entries_Excel].[Lot_No].&amp;[MSSE-IP16441MM0001467]" c="MSSE-IP16441MM0001467"/>
        <s v="[Item_Ledger_Entries_Excel].[Lot_No].&amp;[MSSE-IP16441MM0001468]" c="MSSE-IP16441MM0001468"/>
        <s v="[Item_Ledger_Entries_Excel].[Lot_No].&amp;[MSSE-IP16441MM0001469]" c="MSSE-IP16441MM0001469"/>
        <s v="[Item_Ledger_Entries_Excel].[Lot_No].&amp;[MSSE-IP16441MM0001470]" c="MSSE-IP16441MM0001470"/>
        <s v="[Item_Ledger_Entries_Excel].[Lot_No].&amp;[MSSE-IP16441MM0001471]" c="MSSE-IP16441MM0001471"/>
        <s v="[Item_Ledger_Entries_Excel].[Lot_No].&amp;[MSSE-IP16441MM0001472]" c="MSSE-IP16441MM0001472"/>
        <s v="[Item_Ledger_Entries_Excel].[Lot_No].&amp;[MSSE-IP16441MM0001473]" c="MSSE-IP16441MM0001473"/>
        <s v="[Item_Ledger_Entries_Excel].[Lot_No].&amp;[MSSE-IP16441MM0001474]" c="MSSE-IP16441MM0001474"/>
        <s v="[Item_Ledger_Entries_Excel].[Lot_No].&amp;[MSSE-IP16441MM0001475]" c="MSSE-IP16441MM0001475"/>
        <s v="[Item_Ledger_Entries_Excel].[Lot_No].&amp;[MSSE-IP16441MM0001476]" c="MSSE-IP16441MM0001476"/>
        <s v="[Item_Ledger_Entries_Excel].[Lot_No].&amp;[MSSE-IP99991MM0254951]" c="MSSE-IP99991MM0254951"/>
        <s v="[Item_Ledger_Entries_Excel].[Lot_No].&amp;[MSSE-IP99991MM0254952]" c="MSSE-IP99991MM0254952"/>
        <s v="[Item_Ledger_Entries_Excel].[Lot_No].&amp;[MSSE-IP99991MM0254955]" c="MSSE-IP99991MM0254955"/>
        <s v="[Item_Ledger_Entries_Excel].[Lot_No].&amp;[MSSE-IP99991MM0255566]" c="MSSE-IP99991MM0255566"/>
        <s v="[Item_Ledger_Entries_Excel].[Lot_No].&amp;[MSSE-IP99991MM0255567]" c="MSSE-IP99991MM0255567"/>
        <s v="[Item_Ledger_Entries_Excel].[Lot_No].&amp;[MSSE-IP99991MM0255568]" c="MSSE-IP99991MM0255568"/>
        <s v="[Item_Ledger_Entries_Excel].[Lot_No].&amp;[MSSE-IP99991MM0255569]" c="MSSE-IP99991MM0255569"/>
        <s v="[Item_Ledger_Entries_Excel].[Lot_No].&amp;[MSSE-IP99991MM0255570]" c="MSSE-IP99991MM0255570"/>
        <s v="[Item_Ledger_Entries_Excel].[Lot_No].&amp;[MSSE-IP99991MM0255571]" c="MSSE-IP99991MM0255571"/>
        <s v="[Item_Ledger_Entries_Excel].[Lot_No].&amp;[MSSE-IP99991MM0255572]" c="MSSE-IP99991MM0255572"/>
        <s v="[Item_Ledger_Entries_Excel].[Lot_No].&amp;[MSSE-IP99991MM0260682]" c="MSSE-IP99991MM0260682"/>
        <s v="[Item_Ledger_Entries_Excel].[Lot_No].&amp;[MSSE-IP99991MM0260684]" c="MSSE-IP99991MM0260684"/>
        <s v="[Item_Ledger_Entries_Excel].[Lot_No].&amp;[MSSE-LEHMAN 3479]" c="MSSE-LEHMAN 3479"/>
        <s v="[Item_Ledger_Entries_Excel].[Lot_No].&amp;[MSSE-LEHMAN 3483]" c="MSSE-LEHMAN 3483"/>
        <s v="[Item_Ledger_Entries_Excel].[Lot_No].&amp;[MSSE-LEHMAN 3484]" c="MSSE-LEHMAN 3484"/>
        <s v="[Item_Ledger_Entries_Excel].[Lot_No].&amp;[MSSE-YODEDA 7013]" c="MSSE-YODEDA 7013"/>
        <s v="[Item_Ledger_Entries_Excel].[Lot_No].&amp;[MSSE-YODEDA 7018]" c="MSSE-YODEDA 7018"/>
        <s v="[Item_Ledger_Entries_Excel].[Lot_No].&amp;[MSSE-YODEDA 7019]" c="MSSE-YODEDA 7019"/>
        <s v="[Item_Ledger_Entries_Excel].[Lot_No].&amp;[MSSE-YODEDA 7021]" c="MSSE-YODEDA 7021"/>
        <s v="[Item_Ledger_Entries_Excel].[Lot_No].&amp;[MSSE-YODEDA 7031]" c="MSSE-YODEDA 7031"/>
        <s v="[Item_Ledger_Entries_Excel].[Lot_No].&amp;[MSSE-YODEDA 7032]" c="MSSE-YODEDA 7032"/>
        <s v="[Item_Ledger_Entries_Excel].[Lot_No].&amp;[MSSE-YODEDA 7033]" c="MSSE-YODEDA 7033"/>
        <s v="[Item_Ledger_Entries_Excel].[Lot_No].&amp;[MSSE-YODEDA 7034]" c="MSSE-YODEDA 7034"/>
        <s v="[Item_Ledger_Entries_Excel].[Lot_No].&amp;[MSSE-YODEDA 7035]" c="MSSE-YODEDA 7035"/>
        <s v="[Item_Ledger_Entries_Excel].[Lot_No].&amp;[MSSE-YODEDA 7037]" c="MSSE-YODEDA 7037"/>
        <s v="[Item_Ledger_Entries_Excel].[Lot_No].&amp;[MSSE-YODEDA 7038]" c="MSSE-YODEDA 7038"/>
        <s v="[Item_Ledger_Entries_Excel].[Lot_No].&amp;[MSSE-YODEDA 7039]" c="MSSE-YODEDA 7039"/>
        <s v="[Item_Ledger_Entries_Excel].[Lot_No].&amp;[MSSE-YODEDA 7040]" c="MSSE-YODEDA 7040"/>
        <s v="[Item_Ledger_Entries_Excel].[Lot_No].&amp;[MSSE-YODEDA 7041]" c="MSSE-YODEDA 7041"/>
        <s v="[Item_Ledger_Entries_Excel].[Lot_No].&amp;[MSSE-YODER 4404]" c="MSSE-YODER 4404"/>
      </sharedItems>
    </cacheField>
    <cacheField name="[Item_Ledger_Entries_Excel].[Item_No].[Item_No]" caption="Item_No" numFmtId="0" hierarchy="8" level="1">
      <sharedItems count="9">
        <s v="[Item_Ledger_Entries_Excel].[Item_No].&amp;[E-UG-ORG]" c="E-UG-ORG"/>
        <s v="[Item_Ledger_Entries_Excel].[Item_No].&amp;[E-UG-FR]" c="E-UG-FR"/>
        <s v="[Item_Ledger_Entries_Excel].[Item_No].&amp;[E-UG-BLUE]" c="E-UG-BLUE"/>
        <s v="[Item_Ledger_Entries_Excel].[Item_No].&amp;[E-UG-PRORG]" c="E-UG-PRORG"/>
        <s v="[Item_Ledger_Entries_Excel].[Item_No].&amp;[E-UG-HER]" c="E-UG-HER"/>
        <s v="[Item_Ledger_Entries_Excel].[Item_No].&amp;[E-UG-PR]" c="E-UG-PR"/>
        <s v="[Item_Ledger_Entries_Excel].[Item_No].&amp;[E-UG-LW-HER]" c="E-UG-LW-HER"/>
        <s v="[Item_Ledger_Entries_Excel].[Item_No].&amp;[E-MED-HER]" c="E-MED-HER"/>
        <s v="[Item_Ledger_Entries_Excel].[Item_No].&amp;[E-UG-LW-BLUE]" c="E-UG-LW-BLUE"/>
      </sharedItems>
    </cacheField>
    <cacheField name="[Item_Ledger_Entries_Excel].[Location_Code].[Location_Code]" caption="Location_Code" numFmtId="0" hierarchy="9" level="1">
      <sharedItems count="29">
        <s v="[Item_Ledger_Entries_Excel].[Location_Code].&amp;[WARSAW]" c="WARSAW"/>
        <s v="[Item_Ledger_Entries_Excel].[Location_Code].&amp;[MENNOLENG]" c="MENNOLENG"/>
        <s v="[Item_Ledger_Entries_Excel].[Location_Code].&amp;[RANDYNOLT]" c="RANDYNOLT"/>
        <s v="[Item_Ledger_Entries_Excel].[Location_Code].&amp;[SAMSTALTER]" c="SAMSTALTER"/>
        <s v="[Item_Ledger_Entries_Excel].[Location_Code].&amp;[ALVINGARB]" c="ALVINGARB"/>
        <s v="[Item_Ledger_Entries_Excel].[Location_Code].&amp;[SPENCEWHIT]" c="SPENCEWHIT"/>
        <s v="[Item_Ledger_Entries_Excel].[Location_Code].&amp;[GLENNSAUD]" c="GLENNSAUD"/>
        <s v="[Item_Ledger_Entries_Excel].[Location_Code].&amp;[LORASKILBO]" c="LORASKILBO"/>
        <s v="[Item_Ledger_Entries_Excel].[Location_Code].&amp;[DANNEUENSC]" c="DANNEUENSC"/>
        <s v="[Item_Ledger_Entries_Excel].[Location_Code].&amp;[TODLEMAVIA]" c="TODLEMAVIA"/>
        <s v="[Item_Ledger_Entries_Excel].[Location_Code].&amp;[LEONSAUD]" c="LEONSAUD"/>
        <s v="[Item_Ledger_Entries_Excel].[Location_Code].&amp;[CLYDENOLT]" c="CLYDENOLT"/>
        <s v="[Item_Ledger_Entries_Excel].[Location_Code].&amp;[ALANGILL]" c="ALANGILL"/>
        <s v="[Item_Ledger_Entries_Excel].[Location_Code].&amp;[MATTGRAB]" c="MATTGRAB"/>
        <s v="[Item_Ledger_Entries_Excel].[Location_Code].&amp;[NELSONSTU3]" c="NELSONSTU3"/>
        <s v="[Item_Ledger_Entries_Excel].[Location_Code].&amp;[NELSONSTU2]" c="NELSONSTU2"/>
        <s v="[Item_Ledger_Entries_Excel].[Location_Code].&amp;[DUTCH1]" c="DUTCH1"/>
        <s v="[Item_Ledger_Entries_Excel].[Location_Code].&amp;[MAHLONGRAB]" c="MAHLONGRAB"/>
        <s v="[Item_Ledger_Entries_Excel].[Location_Code].&amp;[RANDALWEAV]" c="RANDALWEAV"/>
        <s v="[Item_Ledger_Entries_Excel].[Location_Code].&amp;[LEMLTOTODL]" c="LEMLTOTODL"/>
        <s v="[Item_Ledger_Entries_Excel].[Location_Code].&amp;[ERNESTSHIR]" c="ERNESTSHIR"/>
        <s v="[Item_Ledger_Entries_Excel].[Location_Code].&amp;[LEORAMER]" c="LEORAMER"/>
        <s v="[Item_Ledger_Entries_Excel].[Location_Code].&amp;[HZIMMERMAN]" c="HZIMMERMAN"/>
        <s v="[Item_Ledger_Entries_Excel].[Location_Code].&amp;[BRLIVE-1]" c="BRLIVE-1"/>
        <s v="[Item_Ledger_Entries_Excel].[Location_Code].&amp;[EARLLENG]" c="EARLLENG"/>
        <s v="[Item_Ledger_Entries_Excel].[Location_Code].&amp;[BRPOUL1]" c="BRPOUL1"/>
        <s v="[Item_Ledger_Entries_Excel].[Location_Code].&amp;[MATTSCHLIT]" c="MATTSCHLIT"/>
        <s v="[Item_Ledger_Entries_Excel].[Location_Code].&amp;[CFENIMORE]" c="CFENIMORE"/>
        <s v="[Item_Ledger_Entries_Excel].[Location_Code].&amp;[JOHNMILLER]" c="JOHNMILLER"/>
      </sharedItems>
    </cacheField>
    <cacheField name="[Item_Ledger_Entries_Excel].[Remaining_Quantity].[Remaining_Quantity]" caption="Remaining_Quantity" numFmtId="0" hierarchy="12" level="1">
      <sharedItems containsSemiMixedTypes="0" containsString="0"/>
    </cacheField>
    <cacheField name="Unsupported0" numFmtId="0" hierarchy="47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48">
    <cacheHierarchy uniqueName="[Item_Ledger_Entries_Excel].[Description]" caption="Description" attribute="1" defaultMemberUniqueName="[Item_Ledger_Entries_Excel].[Description].[All]" allUniqueName="[Item_Ledger_Entries_Excel].[Description].[All]" dimensionUniqueName="[Item_Ledger_Entries_Excel]" displayFolder="" count="0" memberValueDatatype="130" unbalanced="0"/>
    <cacheHierarchy uniqueName="[Item_Ledger_Entries_Excel].[Document_No]" caption="Document_No" attribute="1" defaultMemberUniqueName="[Item_Ledger_Entries_Excel].[Document_No].[All]" allUniqueName="[Item_Ledger_Entries_Excel].[Document_No].[All]" dimensionUniqueName="[Item_Ledger_Entries_Excel]" displayFolder="" count="0" memberValueDatatype="130" unbalanced="0"/>
    <cacheHierarchy uniqueName="[Item_Ledger_Entries_Excel].[Document_Type]" caption="Document_Type" attribute="1" defaultMemberUniqueName="[Item_Ledger_Entries_Excel].[Document_Type].[All]" allUniqueName="[Item_Ledger_Entries_Excel].[Document_Type].[All]" dimensionUniqueName="[Item_Ledger_Entries_Excel]" displayFolder="" count="0" memberValueDatatype="130" unbalanced="0"/>
    <cacheHierarchy uniqueName="[Item_Ledger_Entries_Excel].[Entry_No]" caption="Entry_No" attribute="1" defaultMemberUniqueName="[Item_Ledger_Entries_Excel].[Entry_No].[All]" allUniqueName="[Item_Ledger_Entries_Excel].[Entry_No].[All]" dimensionUniqueName="[Item_Ledger_Entries_Excel]" displayFolder="" count="0" memberValueDatatype="20" unbalanced="0"/>
    <cacheHierarchy uniqueName="[Item_Ledger_Entries_Excel].[Entry_Type]" caption="Entry_Type" attribute="1" defaultMemberUniqueName="[Item_Ledger_Entries_Excel].[Entry_Type].[All]" allUniqueName="[Item_Ledger_Entries_Excel].[Entry_Type].[All]" dimensionUniqueName="[Item_Ledger_Entries_Excel]" displayFolder="" count="0" memberValueDatatype="130" unbalanced="0"/>
    <cacheHierarchy uniqueName="[Item_Ledger_Entries_Excel].[Expiration_Date]" caption="Expiration_Date" attribute="1" time="1" defaultMemberUniqueName="[Item_Ledger_Entries_Excel].[Expiration_Date].[All]" allUniqueName="[Item_Ledger_Entries_Excel].[Expiration_Date].[All]" dimensionUniqueName="[Item_Ledger_Entries_Excel]" displayFolder="" count="0" memberValueDatatype="7" unbalanced="0"/>
    <cacheHierarchy uniqueName="[Item_Ledger_Entries_Excel].[HPEINVLayDate]" caption="HPEINVLayDate" attribute="1" time="1" defaultMemberUniqueName="[Item_Ledger_Entries_Excel].[HPEINVLayDate].[All]" allUniqueName="[Item_Ledger_Entries_Excel].[HPEINVLayDate].[All]" dimensionUniqueName="[Item_Ledger_Entries_Excel]" displayFolder="" count="0" memberValueDatatype="7" unbalanced="0"/>
    <cacheHierarchy uniqueName="[Item_Ledger_Entries_Excel].[Item_Description]" caption="Item_Description" attribute="1" defaultMemberUniqueName="[Item_Ledger_Entries_Excel].[Item_Description].[All]" allUniqueName="[Item_Ledger_Entries_Excel].[Item_Description].[All]" dimensionUniqueName="[Item_Ledger_Entries_Excel]" displayFolder="" count="0" memberValueDatatype="130" unbalanced="0"/>
    <cacheHierarchy uniqueName="[Item_Ledger_Entries_Excel].[Item_No]" caption="Item_No" attribute="1" defaultMemberUniqueName="[Item_Ledger_Entries_Excel].[Item_No].[All]" allUniqueName="[Item_Ledger_Entries_Excel].[Item_No].[All]" dimensionUniqueName="[Item_Ledger_Entries_Excel]" displayFolder="" count="2" memberValueDatatype="130" unbalanced="0">
      <fieldsUsage count="2">
        <fieldUsage x="-1"/>
        <fieldUsage x="1"/>
      </fieldsUsage>
    </cacheHierarchy>
    <cacheHierarchy uniqueName="[Item_Ledger_Entries_Excel].[Location_Code]" caption="Location_Code" attribute="1" defaultMemberUniqueName="[Item_Ledger_Entries_Excel].[Location_Code].[All]" allUniqueName="[Item_Ledger_Entries_Excel].[Location_Code].[All]" dimensionUniqueName="[Item_Ledger_Entries_Excel]" displayFolder="" count="2" memberValueDatatype="130" unbalanced="0">
      <fieldsUsage count="2">
        <fieldUsage x="-1"/>
        <fieldUsage x="2"/>
      </fieldsUsage>
    </cacheHierarchy>
    <cacheHierarchy uniqueName="[Item_Ledger_Entries_Excel].[Lot_No]" caption="Lot_No" attribute="1" defaultMemberUniqueName="[Item_Ledger_Entries_Excel].[Lot_No].[All]" allUniqueName="[Item_Ledger_Entries_Excel].[Lot_No].[All]" dimensionUniqueName="[Item_Ledger_Entries_Excel]" displayFolder="" count="2" memberValueDatatype="130" unbalanced="0">
      <fieldsUsage count="2">
        <fieldUsage x="-1"/>
        <fieldUsage x="0"/>
      </fieldsUsage>
    </cacheHierarchy>
    <cacheHierarchy uniqueName="[Item_Ledger_Entries_Excel].[Posting_Date]" caption="Posting_Date" attribute="1" time="1" defaultMemberUniqueName="[Item_Ledger_Entries_Excel].[Posting_Date].[All]" allUniqueName="[Item_Ledger_Entries_Excel].[Posting_Date].[All]" dimensionUniqueName="[Item_Ledger_Entries_Excel]" displayFolder="" count="0" memberValueDatatype="7" unbalanced="0"/>
    <cacheHierarchy uniqueName="[Item_Ledger_Entries_Excel].[Remaining_Quantity]" caption="Remaining_Quantity" attribute="1" defaultMemberUniqueName="[Item_Ledger_Entries_Excel].[Remaining_Quantity].[All]" allUniqueName="[Item_Ledger_Entries_Excel].[Remaining_Quantity].[All]" dimensionUniqueName="[Item_Ledger_Entries_Excel]" displayFolder="" count="2" memberValueDatatype="5" unbalanced="0">
      <fieldsUsage count="2">
        <fieldUsage x="-1"/>
        <fieldUsage x="3"/>
      </fieldsUsage>
    </cacheHierarchy>
    <cacheHierarchy uniqueName="[Item_Ledger_Entries_Excel].[Serial_No]" caption="Serial_No" attribute="1" defaultMemberUniqueName="[Item_Ledger_Entries_Excel].[Serial_No].[All]" allUniqueName="[Item_Ledger_Entries_Excel].[Serial_No].[All]" dimensionUniqueName="[Item_Ledger_Entries_Excel]" displayFolder="" count="0" memberValueDatatype="130" unbalanced="0"/>
    <cacheHierarchy uniqueName="[DateTableTemplate_d3d8d512-e889-4fcb-b3a5-6bd0263c274b].[Date]" caption="Date" attribute="1" time="1" defaultMemberUniqueName="[DateTableTemplate_d3d8d512-e889-4fcb-b3a5-6bd0263c274b].[Date].[All]" allUniqueName="[DateTableTemplate_d3d8d512-e889-4fcb-b3a5-6bd0263c274b].[Date].[All]" dimensionUniqueName="[DateTableTemplate_d3d8d512-e889-4fcb-b3a5-6bd0263c274b]" displayFolder="" count="0" memberValueDatatype="7" unbalanced="0" hidden="1"/>
    <cacheHierarchy uniqueName="[DateTableTemplate_d3d8d512-e889-4fcb-b3a5-6bd0263c274b].[Date Hierarchy]" caption="Date Hierarchy" defaultMemberUniqueName="[DateTableTemplate_d3d8d512-e889-4fcb-b3a5-6bd0263c274b].[Date Hierarchy].[All]" allUniqueName="[DateTableTemplate_d3d8d512-e889-4fcb-b3a5-6bd0263c274b].[Date Hierarchy].[All]" dimensionUniqueName="[DateTableTemplate_d3d8d512-e889-4fcb-b3a5-6bd0263c274b]" displayFolder="" count="0" unbalanced="0" hidden="1"/>
    <cacheHierarchy uniqueName="[DateTableTemplate_d3d8d512-e889-4fcb-b3a5-6bd0263c274b].[Day]" caption="Day" attribute="1" defaultMemberUniqueName="[DateTableTemplate_d3d8d512-e889-4fcb-b3a5-6bd0263c274b].[Day].[All]" allUniqueName="[DateTableTemplate_d3d8d512-e889-4fcb-b3a5-6bd0263c274b].[Day].[All]" dimensionUniqueName="[DateTableTemplate_d3d8d512-e889-4fcb-b3a5-6bd0263c274b]" displayFolder="" count="0" memberValueDatatype="20" unbalanced="0" hidden="1"/>
    <cacheHierarchy uniqueName="[DateTableTemplate_d3d8d512-e889-4fcb-b3a5-6bd0263c274b].[Month]" caption="Month" attribute="1" defaultMemberUniqueName="[DateTableTemplate_d3d8d512-e889-4fcb-b3a5-6bd0263c274b].[Month].[All]" allUniqueName="[DateTableTemplate_d3d8d512-e889-4fcb-b3a5-6bd0263c274b].[Month].[All]" dimensionUniqueName="[DateTableTemplate_d3d8d512-e889-4fcb-b3a5-6bd0263c274b]" displayFolder="" count="0" memberValueDatatype="130" unbalanced="0" hidden="1"/>
    <cacheHierarchy uniqueName="[DateTableTemplate_d3d8d512-e889-4fcb-b3a5-6bd0263c274b].[MonthNo]" caption="MonthNo" attribute="1" defaultMemberUniqueName="[DateTableTemplate_d3d8d512-e889-4fcb-b3a5-6bd0263c274b].[MonthNo].[All]" allUniqueName="[DateTableTemplate_d3d8d512-e889-4fcb-b3a5-6bd0263c274b].[MonthNo].[All]" dimensionUniqueName="[DateTableTemplate_d3d8d512-e889-4fcb-b3a5-6bd0263c274b]" displayFolder="" count="0" memberValueDatatype="20" unbalanced="0" hidden="1"/>
    <cacheHierarchy uniqueName="[DateTableTemplate_d3d8d512-e889-4fcb-b3a5-6bd0263c274b].[Quarter]" caption="Quarter" attribute="1" defaultMemberUniqueName="[DateTableTemplate_d3d8d512-e889-4fcb-b3a5-6bd0263c274b].[Quarter].[All]" allUniqueName="[DateTableTemplate_d3d8d512-e889-4fcb-b3a5-6bd0263c274b].[Quarter].[All]" dimensionUniqueName="[DateTableTemplate_d3d8d512-e889-4fcb-b3a5-6bd0263c274b]" displayFolder="" count="0" memberValueDatatype="130" unbalanced="0" hidden="1"/>
    <cacheHierarchy uniqueName="[DateTableTemplate_d3d8d512-e889-4fcb-b3a5-6bd0263c274b].[QuarterNo]" caption="QuarterNo" attribute="1" defaultMemberUniqueName="[DateTableTemplate_d3d8d512-e889-4fcb-b3a5-6bd0263c274b].[QuarterNo].[All]" allUniqueName="[DateTableTemplate_d3d8d512-e889-4fcb-b3a5-6bd0263c274b].[QuarterNo].[All]" dimensionUniqueName="[DateTableTemplate_d3d8d512-e889-4fcb-b3a5-6bd0263c274b]" displayFolder="" count="0" memberValueDatatype="20" unbalanced="0" hidden="1"/>
    <cacheHierarchy uniqueName="[DateTableTemplate_d3d8d512-e889-4fcb-b3a5-6bd0263c274b].[Year]" caption="Year" attribute="1" defaultMemberUniqueName="[DateTableTemplate_d3d8d512-e889-4fcb-b3a5-6bd0263c274b].[Year].[All]" allUniqueName="[DateTableTemplate_d3d8d512-e889-4fcb-b3a5-6bd0263c274b].[Year].[All]" dimensionUniqueName="[DateTableTemplate_d3d8d512-e889-4fcb-b3a5-6bd0263c274b]" displayFolder="" count="0" memberValueDatatype="20" unbalanced="0" hidden="1"/>
    <cacheHierarchy uniqueName="[LocalDateTable_51725430-f14b-4e05-bbb2-21db848b05c7].[Date]" caption="Date" attribute="1" time="1" defaultMemberUniqueName="[LocalDateTable_51725430-f14b-4e05-bbb2-21db848b05c7].[Date].[All]" allUniqueName="[LocalDateTable_51725430-f14b-4e05-bbb2-21db848b05c7].[Date].[All]" dimensionUniqueName="[LocalDateTable_51725430-f14b-4e05-bbb2-21db848b05c7]" displayFolder="" count="0" memberValueDatatype="7" unbalanced="0" hidden="1"/>
    <cacheHierarchy uniqueName="[LocalDateTable_51725430-f14b-4e05-bbb2-21db848b05c7].[Date Hierarchy]" caption="Date Hierarchy" defaultMemberUniqueName="[LocalDateTable_51725430-f14b-4e05-bbb2-21db848b05c7].[Date Hierarchy].[All]" allUniqueName="[LocalDateTable_51725430-f14b-4e05-bbb2-21db848b05c7].[Date Hierarchy].[All]" dimensionUniqueName="[LocalDateTable_51725430-f14b-4e05-bbb2-21db848b05c7]" displayFolder="" count="0" unbalanced="0" hidden="1"/>
    <cacheHierarchy uniqueName="[LocalDateTable_51725430-f14b-4e05-bbb2-21db848b05c7].[Day]" caption="Day" attribute="1" defaultMemberUniqueName="[LocalDateTable_51725430-f14b-4e05-bbb2-21db848b05c7].[Day].[All]" allUniqueName="[LocalDateTable_51725430-f14b-4e05-bbb2-21db848b05c7].[Day].[All]" dimensionUniqueName="[LocalDateTable_51725430-f14b-4e05-bbb2-21db848b05c7]" displayFolder="" count="0" memberValueDatatype="20" unbalanced="0" hidden="1"/>
    <cacheHierarchy uniqueName="[LocalDateTable_51725430-f14b-4e05-bbb2-21db848b05c7].[Month]" caption="Month" attribute="1" defaultMemberUniqueName="[LocalDateTable_51725430-f14b-4e05-bbb2-21db848b05c7].[Month].[All]" allUniqueName="[LocalDateTable_51725430-f14b-4e05-bbb2-21db848b05c7].[Month].[All]" dimensionUniqueName="[LocalDateTable_51725430-f14b-4e05-bbb2-21db848b05c7]" displayFolder="" count="0" memberValueDatatype="130" unbalanced="0" hidden="1"/>
    <cacheHierarchy uniqueName="[LocalDateTable_51725430-f14b-4e05-bbb2-21db848b05c7].[MonthNo]" caption="MonthNo" attribute="1" defaultMemberUniqueName="[LocalDateTable_51725430-f14b-4e05-bbb2-21db848b05c7].[MonthNo].[All]" allUniqueName="[LocalDateTable_51725430-f14b-4e05-bbb2-21db848b05c7].[MonthNo].[All]" dimensionUniqueName="[LocalDateTable_51725430-f14b-4e05-bbb2-21db848b05c7]" displayFolder="" count="0" memberValueDatatype="20" unbalanced="0" hidden="1"/>
    <cacheHierarchy uniqueName="[LocalDateTable_51725430-f14b-4e05-bbb2-21db848b05c7].[Quarter]" caption="Quarter" attribute="1" defaultMemberUniqueName="[LocalDateTable_51725430-f14b-4e05-bbb2-21db848b05c7].[Quarter].[All]" allUniqueName="[LocalDateTable_51725430-f14b-4e05-bbb2-21db848b05c7].[Quarter].[All]" dimensionUniqueName="[LocalDateTable_51725430-f14b-4e05-bbb2-21db848b05c7]" displayFolder="" count="0" memberValueDatatype="130" unbalanced="0" hidden="1"/>
    <cacheHierarchy uniqueName="[LocalDateTable_51725430-f14b-4e05-bbb2-21db848b05c7].[QuarterNo]" caption="QuarterNo" attribute="1" defaultMemberUniqueName="[LocalDateTable_51725430-f14b-4e05-bbb2-21db848b05c7].[QuarterNo].[All]" allUniqueName="[LocalDateTable_51725430-f14b-4e05-bbb2-21db848b05c7].[QuarterNo].[All]" dimensionUniqueName="[LocalDateTable_51725430-f14b-4e05-bbb2-21db848b05c7]" displayFolder="" count="0" memberValueDatatype="20" unbalanced="0" hidden="1"/>
    <cacheHierarchy uniqueName="[LocalDateTable_51725430-f14b-4e05-bbb2-21db848b05c7].[Year]" caption="Year" attribute="1" defaultMemberUniqueName="[LocalDateTable_51725430-f14b-4e05-bbb2-21db848b05c7].[Year].[All]" allUniqueName="[LocalDateTable_51725430-f14b-4e05-bbb2-21db848b05c7].[Year].[All]" dimensionUniqueName="[LocalDateTable_51725430-f14b-4e05-bbb2-21db848b05c7]" displayFolder="" count="0" memberValueDatatype="20" unbalanced="0" hidden="1"/>
    <cacheHierarchy uniqueName="[LocalDateTable_c6b80149-eaf3-4281-8f11-beba87d0daca].[Date]" caption="Date" attribute="1" time="1" defaultMemberUniqueName="[LocalDateTable_c6b80149-eaf3-4281-8f11-beba87d0daca].[Date].[All]" allUniqueName="[LocalDateTable_c6b80149-eaf3-4281-8f11-beba87d0daca].[Date].[All]" dimensionUniqueName="[LocalDateTable_c6b80149-eaf3-4281-8f11-beba87d0daca]" displayFolder="" count="0" memberValueDatatype="7" unbalanced="0" hidden="1"/>
    <cacheHierarchy uniqueName="[LocalDateTable_c6b80149-eaf3-4281-8f11-beba87d0daca].[Date Hierarchy]" caption="Date Hierarchy" defaultMemberUniqueName="[LocalDateTable_c6b80149-eaf3-4281-8f11-beba87d0daca].[Date Hierarchy].[All]" allUniqueName="[LocalDateTable_c6b80149-eaf3-4281-8f11-beba87d0daca].[Date Hierarchy].[All]" dimensionUniqueName="[LocalDateTable_c6b80149-eaf3-4281-8f11-beba87d0daca]" displayFolder="" count="0" unbalanced="0" hidden="1"/>
    <cacheHierarchy uniqueName="[LocalDateTable_c6b80149-eaf3-4281-8f11-beba87d0daca].[Day]" caption="Day" attribute="1" defaultMemberUniqueName="[LocalDateTable_c6b80149-eaf3-4281-8f11-beba87d0daca].[Day].[All]" allUniqueName="[LocalDateTable_c6b80149-eaf3-4281-8f11-beba87d0daca].[Day].[All]" dimensionUniqueName="[LocalDateTable_c6b80149-eaf3-4281-8f11-beba87d0daca]" displayFolder="" count="0" memberValueDatatype="20" unbalanced="0" hidden="1"/>
    <cacheHierarchy uniqueName="[LocalDateTable_c6b80149-eaf3-4281-8f11-beba87d0daca].[Month]" caption="Month" attribute="1" defaultMemberUniqueName="[LocalDateTable_c6b80149-eaf3-4281-8f11-beba87d0daca].[Month].[All]" allUniqueName="[LocalDateTable_c6b80149-eaf3-4281-8f11-beba87d0daca].[Month].[All]" dimensionUniqueName="[LocalDateTable_c6b80149-eaf3-4281-8f11-beba87d0daca]" displayFolder="" count="0" memberValueDatatype="130" unbalanced="0" hidden="1"/>
    <cacheHierarchy uniqueName="[LocalDateTable_c6b80149-eaf3-4281-8f11-beba87d0daca].[MonthNo]" caption="MonthNo" attribute="1" defaultMemberUniqueName="[LocalDateTable_c6b80149-eaf3-4281-8f11-beba87d0daca].[MonthNo].[All]" allUniqueName="[LocalDateTable_c6b80149-eaf3-4281-8f11-beba87d0daca].[MonthNo].[All]" dimensionUniqueName="[LocalDateTable_c6b80149-eaf3-4281-8f11-beba87d0daca]" displayFolder="" count="0" memberValueDatatype="20" unbalanced="0" hidden="1"/>
    <cacheHierarchy uniqueName="[LocalDateTable_c6b80149-eaf3-4281-8f11-beba87d0daca].[Quarter]" caption="Quarter" attribute="1" defaultMemberUniqueName="[LocalDateTable_c6b80149-eaf3-4281-8f11-beba87d0daca].[Quarter].[All]" allUniqueName="[LocalDateTable_c6b80149-eaf3-4281-8f11-beba87d0daca].[Quarter].[All]" dimensionUniqueName="[LocalDateTable_c6b80149-eaf3-4281-8f11-beba87d0daca]" displayFolder="" count="0" memberValueDatatype="130" unbalanced="0" hidden="1"/>
    <cacheHierarchy uniqueName="[LocalDateTable_c6b80149-eaf3-4281-8f11-beba87d0daca].[QuarterNo]" caption="QuarterNo" attribute="1" defaultMemberUniqueName="[LocalDateTable_c6b80149-eaf3-4281-8f11-beba87d0daca].[QuarterNo].[All]" allUniqueName="[LocalDateTable_c6b80149-eaf3-4281-8f11-beba87d0daca].[QuarterNo].[All]" dimensionUniqueName="[LocalDateTable_c6b80149-eaf3-4281-8f11-beba87d0daca]" displayFolder="" count="0" memberValueDatatype="20" unbalanced="0" hidden="1"/>
    <cacheHierarchy uniqueName="[LocalDateTable_c6b80149-eaf3-4281-8f11-beba87d0daca].[Year]" caption="Year" attribute="1" defaultMemberUniqueName="[LocalDateTable_c6b80149-eaf3-4281-8f11-beba87d0daca].[Year].[All]" allUniqueName="[LocalDateTable_c6b80149-eaf3-4281-8f11-beba87d0daca].[Year].[All]" dimensionUniqueName="[LocalDateTable_c6b80149-eaf3-4281-8f11-beba87d0daca]" displayFolder="" count="0" memberValueDatatype="20" unbalanced="0" hidden="1"/>
    <cacheHierarchy uniqueName="[LocalDateTable_ce5d27d8-3fe4-4f2f-8747-c5581d2ba20b].[Date]" caption="Date" attribute="1" time="1" defaultMemberUniqueName="[LocalDateTable_ce5d27d8-3fe4-4f2f-8747-c5581d2ba20b].[Date].[All]" allUniqueName="[LocalDateTable_ce5d27d8-3fe4-4f2f-8747-c5581d2ba20b].[Date].[All]" dimensionUniqueName="[LocalDateTable_ce5d27d8-3fe4-4f2f-8747-c5581d2ba20b]" displayFolder="" count="0" memberValueDatatype="7" unbalanced="0" hidden="1"/>
    <cacheHierarchy uniqueName="[LocalDateTable_ce5d27d8-3fe4-4f2f-8747-c5581d2ba20b].[Date Hierarchy]" caption="Date Hierarchy" defaultMemberUniqueName="[LocalDateTable_ce5d27d8-3fe4-4f2f-8747-c5581d2ba20b].[Date Hierarchy].[All]" allUniqueName="[LocalDateTable_ce5d27d8-3fe4-4f2f-8747-c5581d2ba20b].[Date Hierarchy].[All]" dimensionUniqueName="[LocalDateTable_ce5d27d8-3fe4-4f2f-8747-c5581d2ba20b]" displayFolder="" count="0" unbalanced="0" hidden="1"/>
    <cacheHierarchy uniqueName="[LocalDateTable_ce5d27d8-3fe4-4f2f-8747-c5581d2ba20b].[Day]" caption="Day" attribute="1" defaultMemberUniqueName="[LocalDateTable_ce5d27d8-3fe4-4f2f-8747-c5581d2ba20b].[Day].[All]" allUniqueName="[LocalDateTable_ce5d27d8-3fe4-4f2f-8747-c5581d2ba20b].[Day].[All]" dimensionUniqueName="[LocalDateTable_ce5d27d8-3fe4-4f2f-8747-c5581d2ba20b]" displayFolder="" count="0" memberValueDatatype="20" unbalanced="0" hidden="1"/>
    <cacheHierarchy uniqueName="[LocalDateTable_ce5d27d8-3fe4-4f2f-8747-c5581d2ba20b].[Month]" caption="Month" attribute="1" defaultMemberUniqueName="[LocalDateTable_ce5d27d8-3fe4-4f2f-8747-c5581d2ba20b].[Month].[All]" allUniqueName="[LocalDateTable_ce5d27d8-3fe4-4f2f-8747-c5581d2ba20b].[Month].[All]" dimensionUniqueName="[LocalDateTable_ce5d27d8-3fe4-4f2f-8747-c5581d2ba20b]" displayFolder="" count="0" memberValueDatatype="130" unbalanced="0" hidden="1"/>
    <cacheHierarchy uniqueName="[LocalDateTable_ce5d27d8-3fe4-4f2f-8747-c5581d2ba20b].[MonthNo]" caption="MonthNo" attribute="1" defaultMemberUniqueName="[LocalDateTable_ce5d27d8-3fe4-4f2f-8747-c5581d2ba20b].[MonthNo].[All]" allUniqueName="[LocalDateTable_ce5d27d8-3fe4-4f2f-8747-c5581d2ba20b].[MonthNo].[All]" dimensionUniqueName="[LocalDateTable_ce5d27d8-3fe4-4f2f-8747-c5581d2ba20b]" displayFolder="" count="0" memberValueDatatype="20" unbalanced="0" hidden="1"/>
    <cacheHierarchy uniqueName="[LocalDateTable_ce5d27d8-3fe4-4f2f-8747-c5581d2ba20b].[Quarter]" caption="Quarter" attribute="1" defaultMemberUniqueName="[LocalDateTable_ce5d27d8-3fe4-4f2f-8747-c5581d2ba20b].[Quarter].[All]" allUniqueName="[LocalDateTable_ce5d27d8-3fe4-4f2f-8747-c5581d2ba20b].[Quarter].[All]" dimensionUniqueName="[LocalDateTable_ce5d27d8-3fe4-4f2f-8747-c5581d2ba20b]" displayFolder="" count="0" memberValueDatatype="130" unbalanced="0" hidden="1"/>
    <cacheHierarchy uniqueName="[LocalDateTable_ce5d27d8-3fe4-4f2f-8747-c5581d2ba20b].[QuarterNo]" caption="QuarterNo" attribute="1" defaultMemberUniqueName="[LocalDateTable_ce5d27d8-3fe4-4f2f-8747-c5581d2ba20b].[QuarterNo].[All]" allUniqueName="[LocalDateTable_ce5d27d8-3fe4-4f2f-8747-c5581d2ba20b].[QuarterNo].[All]" dimensionUniqueName="[LocalDateTable_ce5d27d8-3fe4-4f2f-8747-c5581d2ba20b]" displayFolder="" count="0" memberValueDatatype="20" unbalanced="0" hidden="1"/>
    <cacheHierarchy uniqueName="[LocalDateTable_ce5d27d8-3fe4-4f2f-8747-c5581d2ba20b].[Year]" caption="Year" attribute="1" defaultMemberUniqueName="[LocalDateTable_ce5d27d8-3fe4-4f2f-8747-c5581d2ba20b].[Year].[All]" allUniqueName="[LocalDateTable_ce5d27d8-3fe4-4f2f-8747-c5581d2ba20b].[Year].[All]" dimensionUniqueName="[LocalDateTable_ce5d27d8-3fe4-4f2f-8747-c5581d2ba20b]" displayFolder="" count="0" memberValueDatatype="20" unbalanced="0" hidden="1"/>
    <cacheHierarchy uniqueName="[Measures].[__Default measure]" caption="__Default measure" measure="1" displayFolder="" count="0" hidden="1"/>
    <cacheHierarchy uniqueName="Unsupported0" caption="Description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2">
    <dimension name="Item_Ledger_Entries_Excel" uniqueName="[Item_Ledger_Entries_Excel]" caption="Item_Ledger_Entries_Excel"/>
    <dimension measure="1" name="Measures" uniqueName="[Measures]" caption="Measures"/>
  </dimensions>
  <measureGroups count="5">
    <measureGroup name="DateTableTemplate_d3d8d512-e889-4fcb-b3a5-6bd0263c274b" caption="DateTableTemplate_d3d8d512-e889-4fcb-b3a5-6bd0263c274b"/>
    <measureGroup name="Item_Ledger_Entries_Excel" caption="Item_Ledger_Entries_Excel"/>
    <measureGroup name="LocalDateTable_51725430-f14b-4e05-bbb2-21db848b05c7" caption="LocalDateTable_51725430-f14b-4e05-bbb2-21db848b05c7"/>
    <measureGroup name="LocalDateTable_c6b80149-eaf3-4281-8f11-beba87d0daca" caption="LocalDateTable_c6b80149-eaf3-4281-8f11-beba87d0daca"/>
    <measureGroup name="LocalDateTable_ce5d27d8-3fe4-4f2f-8747-c5581d2ba20b" caption="LocalDateTable_ce5d27d8-3fe4-4f2f-8747-c5581d2ba20b"/>
  </measureGroups>
  <maps count="1">
    <map measureGroup="1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fieldListSortAscending="1">
  <location ref="A3:D3175" firstHeaderRow="1" firstDataRow="1" firstDataCol="3"/>
  <pivotFields count="5">
    <pivotField axis="axisRow" compact="0" allDrilled="1" outline="0" showAll="0" dataSourceSort="1" defaultSubtotal="0" defaultAttributeDrillState="1">
      <items count="3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3">
    <field x="0"/>
    <field x="1"/>
    <field x="2"/>
  </rowFields>
  <rowItems count="3172">
    <i>
      <x/>
      <x/>
      <x/>
    </i>
    <i>
      <x v="1"/>
      <x/>
      <x/>
    </i>
    <i>
      <x v="2"/>
      <x/>
      <x/>
    </i>
    <i>
      <x v="3"/>
      <x/>
      <x/>
    </i>
    <i>
      <x v="4"/>
      <x/>
      <x/>
    </i>
    <i>
      <x v="5"/>
      <x/>
      <x/>
    </i>
    <i>
      <x v="6"/>
      <x/>
      <x/>
    </i>
    <i>
      <x v="7"/>
      <x/>
      <x/>
    </i>
    <i>
      <x v="8"/>
      <x/>
      <x/>
    </i>
    <i>
      <x v="9"/>
      <x/>
      <x/>
    </i>
    <i>
      <x v="10"/>
      <x/>
      <x/>
    </i>
    <i>
      <x v="11"/>
      <x/>
      <x/>
    </i>
    <i>
      <x v="12"/>
      <x/>
      <x/>
    </i>
    <i>
      <x v="13"/>
      <x/>
      <x/>
    </i>
    <i>
      <x v="14"/>
      <x/>
      <x/>
    </i>
    <i>
      <x v="15"/>
      <x/>
      <x/>
    </i>
    <i>
      <x v="16"/>
      <x/>
      <x/>
    </i>
    <i>
      <x v="17"/>
      <x/>
      <x/>
    </i>
    <i>
      <x v="18"/>
      <x/>
      <x/>
    </i>
    <i>
      <x v="19"/>
      <x/>
      <x/>
    </i>
    <i>
      <x v="20"/>
      <x/>
      <x/>
    </i>
    <i>
      <x v="21"/>
      <x/>
      <x/>
    </i>
    <i>
      <x v="22"/>
      <x/>
      <x/>
    </i>
    <i>
      <x v="23"/>
      <x/>
      <x/>
    </i>
    <i>
      <x v="24"/>
      <x/>
      <x/>
    </i>
    <i>
      <x v="25"/>
      <x/>
      <x/>
    </i>
    <i>
      <x v="26"/>
      <x/>
      <x/>
    </i>
    <i>
      <x v="27"/>
      <x/>
      <x/>
    </i>
    <i>
      <x v="28"/>
      <x/>
      <x/>
    </i>
    <i>
      <x v="29"/>
      <x/>
      <x/>
    </i>
    <i>
      <x v="30"/>
      <x/>
      <x/>
    </i>
    <i>
      <x v="31"/>
      <x/>
      <x/>
    </i>
    <i>
      <x v="32"/>
      <x/>
      <x/>
    </i>
    <i>
      <x v="33"/>
      <x/>
      <x/>
    </i>
    <i>
      <x v="34"/>
      <x/>
      <x/>
    </i>
    <i>
      <x v="35"/>
      <x/>
      <x/>
    </i>
    <i>
      <x v="36"/>
      <x/>
      <x/>
    </i>
    <i>
      <x v="37"/>
      <x/>
      <x/>
    </i>
    <i>
      <x v="38"/>
      <x/>
      <x/>
    </i>
    <i>
      <x v="39"/>
      <x/>
      <x/>
    </i>
    <i>
      <x v="40"/>
      <x/>
      <x/>
    </i>
    <i>
      <x v="41"/>
      <x/>
      <x/>
    </i>
    <i>
      <x v="42"/>
      <x/>
      <x/>
    </i>
    <i>
      <x v="43"/>
      <x/>
      <x/>
    </i>
    <i>
      <x v="44"/>
      <x/>
      <x/>
    </i>
    <i>
      <x v="45"/>
      <x/>
      <x/>
    </i>
    <i>
      <x v="46"/>
      <x/>
      <x/>
    </i>
    <i>
      <x v="47"/>
      <x/>
      <x/>
    </i>
    <i>
      <x v="48"/>
      <x/>
      <x/>
    </i>
    <i>
      <x v="49"/>
      <x v="1"/>
      <x v="1"/>
    </i>
    <i>
      <x v="50"/>
      <x v="1"/>
      <x v="1"/>
    </i>
    <i>
      <x v="51"/>
      <x v="1"/>
      <x v="1"/>
    </i>
    <i>
      <x v="52"/>
      <x v="1"/>
      <x v="1"/>
    </i>
    <i>
      <x v="53"/>
      <x v="1"/>
      <x v="1"/>
    </i>
    <i>
      <x v="54"/>
      <x v="1"/>
      <x v="1"/>
    </i>
    <i>
      <x v="55"/>
      <x v="1"/>
      <x v="1"/>
    </i>
    <i>
      <x v="56"/>
      <x v="1"/>
      <x v="1"/>
    </i>
    <i>
      <x v="57"/>
      <x v="1"/>
      <x v="1"/>
    </i>
    <i>
      <x v="58"/>
      <x v="1"/>
      <x v="1"/>
    </i>
    <i>
      <x v="59"/>
      <x v="1"/>
      <x v="1"/>
    </i>
    <i>
      <x v="60"/>
      <x v="1"/>
      <x v="1"/>
    </i>
    <i>
      <x v="61"/>
      <x v="1"/>
      <x v="1"/>
    </i>
    <i>
      <x v="62"/>
      <x v="1"/>
      <x v="1"/>
    </i>
    <i>
      <x v="63"/>
      <x v="1"/>
      <x v="1"/>
    </i>
    <i>
      <x v="64"/>
      <x v="1"/>
      <x v="1"/>
    </i>
    <i>
      <x v="65"/>
      <x v="1"/>
      <x v="1"/>
    </i>
    <i>
      <x v="66"/>
      <x v="1"/>
      <x v="1"/>
    </i>
    <i>
      <x v="67"/>
      <x v="1"/>
      <x v="1"/>
    </i>
    <i>
      <x v="68"/>
      <x v="1"/>
      <x v="1"/>
    </i>
    <i>
      <x v="69"/>
      <x v="1"/>
      <x v="1"/>
    </i>
    <i>
      <x v="70"/>
      <x v="1"/>
      <x v="1"/>
    </i>
    <i>
      <x v="71"/>
      <x v="1"/>
      <x v="1"/>
    </i>
    <i>
      <x v="72"/>
      <x v="1"/>
      <x v="1"/>
    </i>
    <i>
      <x v="73"/>
      <x v="1"/>
      <x v="1"/>
    </i>
    <i>
      <x v="74"/>
      <x v="1"/>
      <x v="1"/>
    </i>
    <i>
      <x v="75"/>
      <x v="1"/>
      <x v="1"/>
    </i>
    <i>
      <x v="76"/>
      <x v="1"/>
      <x v="1"/>
    </i>
    <i>
      <x v="77"/>
      <x v="1"/>
      <x/>
    </i>
    <i>
      <x v="78"/>
      <x v="1"/>
      <x/>
    </i>
    <i>
      <x v="79"/>
      <x v="1"/>
      <x/>
    </i>
    <i>
      <x v="80"/>
      <x v="1"/>
      <x/>
    </i>
    <i>
      <x v="81"/>
      <x v="1"/>
      <x/>
    </i>
    <i>
      <x v="82"/>
      <x v="1"/>
      <x/>
    </i>
    <i>
      <x v="83"/>
      <x v="1"/>
      <x/>
    </i>
    <i>
      <x v="84"/>
      <x v="1"/>
      <x/>
    </i>
    <i>
      <x v="85"/>
      <x v="1"/>
      <x/>
    </i>
    <i>
      <x v="86"/>
      <x v="1"/>
      <x/>
    </i>
    <i>
      <x v="87"/>
      <x v="1"/>
      <x/>
    </i>
    <i>
      <x v="88"/>
      <x v="1"/>
      <x/>
    </i>
    <i>
      <x v="89"/>
      <x v="1"/>
      <x/>
    </i>
    <i>
      <x v="90"/>
      <x v="1"/>
      <x/>
    </i>
    <i>
      <x v="91"/>
      <x v="1"/>
      <x/>
    </i>
    <i>
      <x v="92"/>
      <x v="1"/>
      <x/>
    </i>
    <i>
      <x v="93"/>
      <x v="1"/>
      <x/>
    </i>
    <i>
      <x v="94"/>
      <x v="1"/>
      <x/>
    </i>
    <i>
      <x v="95"/>
      <x v="1"/>
      <x/>
    </i>
    <i>
      <x v="96"/>
      <x v="1"/>
      <x/>
    </i>
    <i>
      <x v="97"/>
      <x v="1"/>
      <x/>
    </i>
    <i>
      <x v="98"/>
      <x v="1"/>
      <x/>
    </i>
    <i>
      <x v="99"/>
      <x v="1"/>
      <x/>
    </i>
    <i>
      <x v="100"/>
      <x v="1"/>
      <x/>
    </i>
    <i>
      <x v="101"/>
      <x/>
      <x/>
    </i>
    <i>
      <x v="102"/>
      <x/>
      <x/>
    </i>
    <i>
      <x v="103"/>
      <x/>
      <x/>
    </i>
    <i>
      <x v="104"/>
      <x/>
      <x/>
    </i>
    <i>
      <x v="105"/>
      <x/>
      <x/>
    </i>
    <i>
      <x v="106"/>
      <x/>
      <x/>
    </i>
    <i>
      <x v="107"/>
      <x/>
      <x/>
    </i>
    <i>
      <x v="108"/>
      <x/>
      <x/>
    </i>
    <i>
      <x v="109"/>
      <x/>
      <x/>
    </i>
    <i>
      <x v="110"/>
      <x/>
      <x/>
    </i>
    <i>
      <x v="111"/>
      <x/>
      <x/>
    </i>
    <i>
      <x v="112"/>
      <x/>
      <x/>
    </i>
    <i>
      <x v="113"/>
      <x/>
      <x/>
    </i>
    <i>
      <x v="114"/>
      <x/>
      <x/>
    </i>
    <i>
      <x v="115"/>
      <x/>
      <x/>
    </i>
    <i>
      <x v="116"/>
      <x/>
      <x/>
    </i>
    <i>
      <x v="117"/>
      <x/>
      <x/>
    </i>
    <i>
      <x v="118"/>
      <x/>
      <x/>
    </i>
    <i>
      <x v="119"/>
      <x/>
      <x/>
    </i>
    <i>
      <x v="120"/>
      <x/>
      <x/>
    </i>
    <i>
      <x v="121"/>
      <x/>
      <x/>
    </i>
    <i>
      <x v="122"/>
      <x/>
      <x/>
    </i>
    <i>
      <x v="123"/>
      <x/>
      <x/>
    </i>
    <i>
      <x v="124"/>
      <x/>
      <x/>
    </i>
    <i>
      <x v="125"/>
      <x/>
      <x/>
    </i>
    <i>
      <x v="126"/>
      <x/>
      <x/>
    </i>
    <i>
      <x v="127"/>
      <x/>
      <x/>
    </i>
    <i>
      <x v="128"/>
      <x/>
      <x/>
    </i>
    <i>
      <x v="129"/>
      <x v="1"/>
      <x v="2"/>
    </i>
    <i>
      <x v="130"/>
      <x v="1"/>
      <x v="2"/>
    </i>
    <i>
      <x v="131"/>
      <x v="1"/>
      <x v="2"/>
    </i>
    <i>
      <x v="132"/>
      <x v="1"/>
      <x v="2"/>
    </i>
    <i>
      <x v="133"/>
      <x v="1"/>
      <x v="2"/>
    </i>
    <i>
      <x v="134"/>
      <x v="1"/>
      <x v="2"/>
    </i>
    <i>
      <x v="135"/>
      <x v="1"/>
      <x v="2"/>
    </i>
    <i>
      <x v="136"/>
      <x v="1"/>
      <x v="2"/>
    </i>
    <i>
      <x v="137"/>
      <x v="1"/>
      <x v="2"/>
    </i>
    <i>
      <x v="138"/>
      <x v="1"/>
      <x v="2"/>
    </i>
    <i>
      <x v="139"/>
      <x v="1"/>
      <x v="2"/>
    </i>
    <i>
      <x v="140"/>
      <x v="1"/>
      <x v="2"/>
    </i>
    <i>
      <x v="141"/>
      <x v="1"/>
      <x v="2"/>
    </i>
    <i>
      <x v="142"/>
      <x v="1"/>
      <x v="2"/>
    </i>
    <i>
      <x v="143"/>
      <x v="1"/>
      <x v="2"/>
    </i>
    <i>
      <x v="144"/>
      <x v="1"/>
      <x v="2"/>
    </i>
    <i>
      <x v="145"/>
      <x v="1"/>
      <x v="2"/>
    </i>
    <i>
      <x v="146"/>
      <x v="1"/>
      <x v="2"/>
    </i>
    <i>
      <x v="147"/>
      <x v="1"/>
      <x v="2"/>
    </i>
    <i>
      <x v="148"/>
      <x v="1"/>
      <x v="2"/>
    </i>
    <i>
      <x v="149"/>
      <x v="1"/>
      <x v="2"/>
    </i>
    <i>
      <x v="150"/>
      <x v="1"/>
      <x v="2"/>
    </i>
    <i>
      <x v="151"/>
      <x v="1"/>
      <x v="2"/>
    </i>
    <i>
      <x v="152"/>
      <x v="1"/>
      <x v="2"/>
    </i>
    <i>
      <x v="153"/>
      <x v="1"/>
      <x v="2"/>
    </i>
    <i>
      <x v="154"/>
      <x v="1"/>
      <x v="2"/>
    </i>
    <i>
      <x v="155"/>
      <x v="1"/>
      <x/>
    </i>
    <i>
      <x v="156"/>
      <x v="1"/>
      <x/>
    </i>
    <i>
      <x v="157"/>
      <x v="1"/>
      <x/>
    </i>
    <i>
      <x v="158"/>
      <x v="1"/>
      <x/>
    </i>
    <i>
      <x v="159"/>
      <x v="1"/>
      <x/>
    </i>
    <i>
      <x v="160"/>
      <x v="1"/>
      <x/>
    </i>
    <i>
      <x v="161"/>
      <x v="1"/>
      <x/>
    </i>
    <i>
      <x v="162"/>
      <x v="1"/>
      <x/>
    </i>
    <i>
      <x v="163"/>
      <x v="1"/>
      <x/>
    </i>
    <i>
      <x v="164"/>
      <x v="1"/>
      <x/>
    </i>
    <i>
      <x v="165"/>
      <x v="1"/>
      <x/>
    </i>
    <i>
      <x v="166"/>
      <x v="1"/>
      <x/>
    </i>
    <i>
      <x v="167"/>
      <x v="1"/>
      <x/>
    </i>
    <i>
      <x v="168"/>
      <x v="1"/>
      <x/>
    </i>
    <i>
      <x v="169"/>
      <x v="1"/>
      <x/>
    </i>
    <i>
      <x v="170"/>
      <x v="1"/>
      <x/>
    </i>
    <i>
      <x v="171"/>
      <x v="1"/>
      <x/>
    </i>
    <i>
      <x v="172"/>
      <x v="1"/>
      <x/>
    </i>
    <i>
      <x v="173"/>
      <x v="1"/>
      <x/>
    </i>
    <i>
      <x v="174"/>
      <x/>
      <x/>
    </i>
    <i>
      <x v="175"/>
      <x/>
      <x/>
    </i>
    <i>
      <x v="176"/>
      <x/>
      <x/>
    </i>
    <i>
      <x v="177"/>
      <x/>
      <x/>
    </i>
    <i>
      <x v="178"/>
      <x/>
      <x/>
    </i>
    <i>
      <x v="179"/>
      <x/>
      <x/>
    </i>
    <i>
      <x v="180"/>
      <x/>
      <x/>
    </i>
    <i>
      <x v="181"/>
      <x/>
      <x/>
    </i>
    <i>
      <x v="182"/>
      <x/>
      <x/>
    </i>
    <i>
      <x v="183"/>
      <x/>
      <x/>
    </i>
    <i>
      <x v="184"/>
      <x/>
      <x/>
    </i>
    <i>
      <x v="185"/>
      <x/>
      <x/>
    </i>
    <i>
      <x v="186"/>
      <x v="2"/>
      <x/>
    </i>
    <i>
      <x v="187"/>
      <x v="2"/>
      <x/>
    </i>
    <i>
      <x v="188"/>
      <x v="2"/>
      <x/>
    </i>
    <i>
      <x v="189"/>
      <x v="2"/>
      <x/>
    </i>
    <i>
      <x v="190"/>
      <x v="2"/>
      <x/>
    </i>
    <i>
      <x v="191"/>
      <x v="2"/>
      <x/>
    </i>
    <i>
      <x v="192"/>
      <x v="2"/>
      <x/>
    </i>
    <i>
      <x v="193"/>
      <x v="2"/>
      <x/>
    </i>
    <i>
      <x v="194"/>
      <x v="2"/>
      <x/>
    </i>
    <i>
      <x v="195"/>
      <x v="2"/>
      <x/>
    </i>
    <i>
      <x v="196"/>
      <x v="2"/>
      <x/>
    </i>
    <i>
      <x v="197"/>
      <x v="2"/>
      <x/>
    </i>
    <i>
      <x v="198"/>
      <x v="2"/>
      <x/>
    </i>
    <i>
      <x v="199"/>
      <x v="2"/>
      <x/>
    </i>
    <i>
      <x v="200"/>
      <x v="2"/>
      <x/>
    </i>
    <i>
      <x v="201"/>
      <x v="2"/>
      <x/>
    </i>
    <i>
      <x v="202"/>
      <x v="2"/>
      <x/>
    </i>
    <i>
      <x v="203"/>
      <x v="2"/>
      <x/>
    </i>
    <i>
      <x v="204"/>
      <x v="2"/>
      <x/>
    </i>
    <i>
      <x v="205"/>
      <x v="2"/>
      <x/>
    </i>
    <i>
      <x v="206"/>
      <x v="2"/>
      <x/>
    </i>
    <i>
      <x v="207"/>
      <x/>
      <x/>
    </i>
    <i>
      <x v="208"/>
      <x/>
      <x/>
    </i>
    <i>
      <x v="209"/>
      <x/>
      <x/>
    </i>
    <i>
      <x v="210"/>
      <x/>
      <x/>
    </i>
    <i>
      <x v="211"/>
      <x/>
      <x/>
    </i>
    <i>
      <x v="212"/>
      <x/>
      <x/>
    </i>
    <i>
      <x v="213"/>
      <x/>
      <x/>
    </i>
    <i>
      <x v="214"/>
      <x/>
      <x/>
    </i>
    <i>
      <x v="215"/>
      <x/>
      <x/>
    </i>
    <i>
      <x v="216"/>
      <x v="1"/>
      <x/>
    </i>
    <i>
      <x v="217"/>
      <x v="1"/>
      <x/>
    </i>
    <i>
      <x v="218"/>
      <x v="1"/>
      <x/>
    </i>
    <i>
      <x v="219"/>
      <x v="1"/>
      <x/>
    </i>
    <i>
      <x v="220"/>
      <x v="1"/>
      <x/>
    </i>
    <i>
      <x v="221"/>
      <x v="1"/>
      <x/>
    </i>
    <i>
      <x v="222"/>
      <x v="1"/>
      <x/>
    </i>
    <i>
      <x v="223"/>
      <x v="1"/>
      <x/>
    </i>
    <i>
      <x v="224"/>
      <x v="1"/>
      <x/>
    </i>
    <i>
      <x v="225"/>
      <x v="1"/>
      <x/>
    </i>
    <i>
      <x v="226"/>
      <x v="1"/>
      <x/>
    </i>
    <i>
      <x v="227"/>
      <x v="1"/>
      <x/>
    </i>
    <i>
      <x v="228"/>
      <x v="1"/>
      <x/>
    </i>
    <i>
      <x v="229"/>
      <x v="1"/>
      <x/>
    </i>
    <i>
      <x v="230"/>
      <x v="1"/>
      <x/>
    </i>
    <i>
      <x v="231"/>
      <x v="1"/>
      <x/>
    </i>
    <i>
      <x v="232"/>
      <x v="1"/>
      <x/>
    </i>
    <i>
      <x v="233"/>
      <x v="1"/>
      <x/>
    </i>
    <i>
      <x v="234"/>
      <x v="1"/>
      <x/>
    </i>
    <i>
      <x v="235"/>
      <x v="1"/>
      <x/>
    </i>
    <i>
      <x v="236"/>
      <x v="1"/>
      <x/>
    </i>
    <i>
      <x v="237"/>
      <x v="1"/>
      <x/>
    </i>
    <i>
      <x v="238"/>
      <x v="1"/>
      <x/>
    </i>
    <i>
      <x v="239"/>
      <x v="1"/>
      <x/>
    </i>
    <i>
      <x v="240"/>
      <x v="1"/>
      <x/>
    </i>
    <i>
      <x v="241"/>
      <x v="1"/>
      <x/>
    </i>
    <i>
      <x v="242"/>
      <x v="1"/>
      <x/>
    </i>
    <i>
      <x v="243"/>
      <x v="1"/>
      <x/>
    </i>
    <i>
      <x v="244"/>
      <x v="1"/>
      <x/>
    </i>
    <i>
      <x v="245"/>
      <x v="1"/>
      <x/>
    </i>
    <i>
      <x v="246"/>
      <x v="1"/>
      <x/>
    </i>
    <i>
      <x v="247"/>
      <x v="1"/>
      <x/>
    </i>
    <i>
      <x v="248"/>
      <x/>
      <x/>
    </i>
    <i>
      <x v="249"/>
      <x/>
      <x/>
    </i>
    <i>
      <x v="250"/>
      <x/>
      <x/>
    </i>
    <i>
      <x v="251"/>
      <x/>
      <x/>
    </i>
    <i>
      <x v="252"/>
      <x/>
      <x/>
    </i>
    <i>
      <x v="253"/>
      <x/>
      <x/>
    </i>
    <i>
      <x v="254"/>
      <x/>
      <x/>
    </i>
    <i>
      <x v="255"/>
      <x/>
      <x/>
    </i>
    <i>
      <x v="256"/>
      <x/>
      <x/>
    </i>
    <i>
      <x v="257"/>
      <x/>
      <x/>
    </i>
    <i>
      <x v="258"/>
      <x/>
      <x/>
    </i>
    <i>
      <x v="259"/>
      <x/>
      <x/>
    </i>
    <i>
      <x v="260"/>
      <x/>
      <x/>
    </i>
    <i>
      <x v="261"/>
      <x/>
      <x/>
    </i>
    <i>
      <x v="262"/>
      <x/>
      <x/>
    </i>
    <i>
      <x v="263"/>
      <x/>
      <x/>
    </i>
    <i>
      <x v="264"/>
      <x/>
      <x/>
    </i>
    <i>
      <x v="265"/>
      <x/>
      <x/>
    </i>
    <i>
      <x v="266"/>
      <x/>
      <x/>
    </i>
    <i>
      <x v="267"/>
      <x/>
      <x/>
    </i>
    <i>
      <x v="268"/>
      <x v="1"/>
      <x/>
    </i>
    <i>
      <x v="269"/>
      <x v="1"/>
      <x/>
    </i>
    <i>
      <x v="270"/>
      <x v="1"/>
      <x/>
    </i>
    <i>
      <x v="271"/>
      <x v="1"/>
      <x/>
    </i>
    <i>
      <x v="272"/>
      <x v="1"/>
      <x/>
    </i>
    <i>
      <x v="273"/>
      <x v="1"/>
      <x/>
    </i>
    <i>
      <x v="274"/>
      <x v="1"/>
      <x/>
    </i>
    <i>
      <x v="275"/>
      <x v="1"/>
      <x/>
    </i>
    <i>
      <x v="276"/>
      <x v="1"/>
      <x/>
    </i>
    <i>
      <x v="277"/>
      <x v="1"/>
      <x/>
    </i>
    <i>
      <x v="278"/>
      <x v="1"/>
      <x/>
    </i>
    <i>
      <x v="279"/>
      <x v="1"/>
      <x/>
    </i>
    <i>
      <x v="280"/>
      <x v="1"/>
      <x/>
    </i>
    <i>
      <x v="281"/>
      <x v="1"/>
      <x/>
    </i>
    <i>
      <x v="282"/>
      <x v="1"/>
      <x/>
    </i>
    <i>
      <x v="283"/>
      <x v="1"/>
      <x/>
    </i>
    <i>
      <x v="284"/>
      <x v="1"/>
      <x/>
    </i>
    <i>
      <x v="285"/>
      <x v="1"/>
      <x/>
    </i>
    <i>
      <x v="286"/>
      <x v="1"/>
      <x/>
    </i>
    <i>
      <x v="287"/>
      <x v="1"/>
      <x/>
    </i>
    <i>
      <x v="288"/>
      <x v="1"/>
      <x/>
    </i>
    <i>
      <x v="289"/>
      <x v="1"/>
      <x/>
    </i>
    <i>
      <x v="290"/>
      <x v="1"/>
      <x/>
    </i>
    <i>
      <x v="291"/>
      <x v="1"/>
      <x/>
    </i>
    <i>
      <x v="292"/>
      <x v="1"/>
      <x/>
    </i>
    <i>
      <x v="293"/>
      <x v="1"/>
      <x/>
    </i>
    <i>
      <x v="294"/>
      <x v="1"/>
      <x/>
    </i>
    <i>
      <x v="295"/>
      <x v="1"/>
      <x/>
    </i>
    <i>
      <x v="296"/>
      <x v="1"/>
      <x/>
    </i>
    <i>
      <x v="297"/>
      <x v="1"/>
      <x/>
    </i>
    <i>
      <x v="298"/>
      <x v="1"/>
      <x/>
    </i>
    <i>
      <x v="299"/>
      <x v="1"/>
      <x/>
    </i>
    <i>
      <x v="300"/>
      <x v="1"/>
      <x/>
    </i>
    <i>
      <x v="301"/>
      <x v="1"/>
      <x/>
    </i>
    <i>
      <x v="302"/>
      <x v="1"/>
      <x/>
    </i>
    <i>
      <x v="303"/>
      <x v="1"/>
      <x/>
    </i>
    <i>
      <x v="304"/>
      <x v="1"/>
      <x/>
    </i>
    <i>
      <x v="305"/>
      <x v="1"/>
      <x/>
    </i>
    <i>
      <x v="306"/>
      <x v="1"/>
      <x/>
    </i>
    <i>
      <x v="307"/>
      <x/>
      <x v="3"/>
    </i>
    <i>
      <x v="308"/>
      <x/>
      <x v="3"/>
    </i>
    <i>
      <x v="309"/>
      <x/>
      <x v="3"/>
    </i>
    <i>
      <x v="310"/>
      <x/>
      <x v="3"/>
    </i>
    <i>
      <x v="311"/>
      <x/>
      <x v="3"/>
    </i>
    <i>
      <x v="312"/>
      <x/>
      <x v="3"/>
    </i>
    <i>
      <x v="313"/>
      <x/>
      <x v="3"/>
    </i>
    <i>
      <x v="314"/>
      <x/>
      <x v="3"/>
    </i>
    <i>
      <x v="315"/>
      <x/>
      <x v="3"/>
    </i>
    <i>
      <x v="316"/>
      <x/>
      <x v="3"/>
    </i>
    <i>
      <x v="317"/>
      <x/>
      <x v="3"/>
    </i>
    <i>
      <x v="318"/>
      <x/>
      <x v="3"/>
    </i>
    <i>
      <x v="319"/>
      <x/>
      <x v="3"/>
    </i>
    <i>
      <x v="320"/>
      <x/>
      <x v="3"/>
    </i>
    <i>
      <x v="321"/>
      <x/>
      <x v="3"/>
    </i>
    <i>
      <x v="322"/>
      <x/>
      <x v="3"/>
    </i>
    <i>
      <x v="323"/>
      <x/>
      <x v="3"/>
    </i>
    <i>
      <x v="324"/>
      <x/>
      <x v="3"/>
    </i>
    <i>
      <x v="325"/>
      <x/>
      <x/>
    </i>
    <i>
      <x v="326"/>
      <x/>
      <x/>
    </i>
    <i>
      <x v="327"/>
      <x/>
      <x/>
    </i>
    <i>
      <x v="328"/>
      <x/>
      <x/>
    </i>
    <i>
      <x v="329"/>
      <x/>
      <x/>
    </i>
    <i>
      <x v="330"/>
      <x/>
      <x/>
    </i>
    <i>
      <x v="331"/>
      <x/>
      <x/>
    </i>
    <i>
      <x v="332"/>
      <x/>
      <x/>
    </i>
    <i>
      <x v="333"/>
      <x/>
      <x/>
    </i>
    <i>
      <x v="334"/>
      <x/>
      <x/>
    </i>
    <i>
      <x v="335"/>
      <x/>
      <x/>
    </i>
    <i>
      <x v="336"/>
      <x/>
      <x/>
    </i>
    <i>
      <x v="337"/>
      <x/>
      <x/>
    </i>
    <i>
      <x v="338"/>
      <x/>
      <x/>
    </i>
    <i>
      <x v="339"/>
      <x/>
      <x v="4"/>
    </i>
    <i>
      <x v="340"/>
      <x/>
      <x v="4"/>
    </i>
    <i>
      <x v="341"/>
      <x/>
      <x/>
    </i>
    <i>
      <x v="342"/>
      <x/>
      <x/>
    </i>
    <i>
      <x v="343"/>
      <x/>
      <x/>
    </i>
    <i>
      <x v="344"/>
      <x/>
      <x/>
    </i>
    <i>
      <x v="345"/>
      <x/>
      <x/>
    </i>
    <i>
      <x v="346"/>
      <x/>
      <x/>
    </i>
    <i>
      <x v="347"/>
      <x/>
      <x/>
    </i>
    <i>
      <x v="348"/>
      <x/>
      <x/>
    </i>
    <i>
      <x v="349"/>
      <x/>
      <x/>
    </i>
    <i>
      <x v="350"/>
      <x/>
      <x/>
    </i>
    <i>
      <x v="351"/>
      <x/>
      <x/>
    </i>
    <i>
      <x v="352"/>
      <x/>
      <x/>
    </i>
    <i>
      <x v="353"/>
      <x/>
      <x/>
    </i>
    <i>
      <x v="354"/>
      <x/>
      <x/>
    </i>
    <i>
      <x v="355"/>
      <x/>
      <x/>
    </i>
    <i>
      <x v="356"/>
      <x/>
      <x/>
    </i>
    <i>
      <x v="357"/>
      <x/>
      <x/>
    </i>
    <i>
      <x v="358"/>
      <x/>
      <x/>
    </i>
    <i>
      <x v="359"/>
      <x/>
      <x/>
    </i>
    <i>
      <x v="360"/>
      <x/>
      <x/>
    </i>
    <i>
      <x v="361"/>
      <x v="1"/>
      <x v="5"/>
    </i>
    <i>
      <x v="362"/>
      <x v="1"/>
      <x v="5"/>
    </i>
    <i>
      <x v="363"/>
      <x v="1"/>
      <x v="5"/>
    </i>
    <i>
      <x v="364"/>
      <x v="1"/>
      <x v="5"/>
    </i>
    <i>
      <x v="365"/>
      <x v="1"/>
      <x v="5"/>
    </i>
    <i>
      <x v="366"/>
      <x v="1"/>
      <x v="5"/>
    </i>
    <i>
      <x v="367"/>
      <x v="1"/>
      <x v="5"/>
    </i>
    <i>
      <x v="368"/>
      <x v="1"/>
      <x v="5"/>
    </i>
    <i>
      <x v="369"/>
      <x v="1"/>
      <x v="5"/>
    </i>
    <i>
      <x v="370"/>
      <x v="1"/>
      <x v="5"/>
    </i>
    <i>
      <x v="371"/>
      <x v="1"/>
      <x v="5"/>
    </i>
    <i>
      <x v="372"/>
      <x v="1"/>
      <x v="5"/>
    </i>
    <i>
      <x v="373"/>
      <x v="1"/>
      <x v="5"/>
    </i>
    <i>
      <x v="374"/>
      <x v="1"/>
      <x v="5"/>
    </i>
    <i>
      <x v="375"/>
      <x v="1"/>
      <x v="5"/>
    </i>
    <i>
      <x v="376"/>
      <x v="1"/>
      <x v="5"/>
    </i>
    <i>
      <x v="377"/>
      <x v="1"/>
      <x v="5"/>
    </i>
    <i>
      <x v="378"/>
      <x v="1"/>
      <x v="5"/>
    </i>
    <i>
      <x v="379"/>
      <x v="1"/>
      <x v="5"/>
    </i>
    <i>
      <x v="380"/>
      <x v="1"/>
      <x v="5"/>
    </i>
    <i>
      <x v="381"/>
      <x v="1"/>
      <x/>
    </i>
    <i>
      <x v="382"/>
      <x v="1"/>
      <x/>
    </i>
    <i>
      <x v="383"/>
      <x v="1"/>
      <x/>
    </i>
    <i>
      <x v="384"/>
      <x v="1"/>
      <x/>
    </i>
    <i>
      <x v="385"/>
      <x v="1"/>
      <x/>
    </i>
    <i>
      <x v="386"/>
      <x v="1"/>
      <x/>
    </i>
    <i>
      <x v="387"/>
      <x v="1"/>
      <x/>
    </i>
    <i>
      <x v="388"/>
      <x v="1"/>
      <x/>
    </i>
    <i>
      <x v="389"/>
      <x v="1"/>
      <x/>
    </i>
    <i>
      <x v="390"/>
      <x v="1"/>
      <x/>
    </i>
    <i>
      <x v="391"/>
      <x v="1"/>
      <x/>
    </i>
    <i>
      <x v="392"/>
      <x v="1"/>
      <x/>
    </i>
    <i>
      <x v="393"/>
      <x v="1"/>
      <x/>
    </i>
    <i>
      <x v="394"/>
      <x v="1"/>
      <x/>
    </i>
    <i>
      <x v="395"/>
      <x v="1"/>
      <x/>
    </i>
    <i>
      <x v="396"/>
      <x v="1"/>
      <x/>
    </i>
    <i>
      <x v="397"/>
      <x v="1"/>
      <x/>
    </i>
    <i>
      <x v="398"/>
      <x v="1"/>
      <x/>
    </i>
    <i>
      <x v="399"/>
      <x v="1"/>
      <x/>
    </i>
    <i>
      <x v="400"/>
      <x v="1"/>
      <x/>
    </i>
    <i>
      <x v="401"/>
      <x v="1"/>
      <x/>
    </i>
    <i>
      <x v="402"/>
      <x v="1"/>
      <x/>
    </i>
    <i>
      <x v="403"/>
      <x v="1"/>
      <x/>
    </i>
    <i>
      <x v="404"/>
      <x v="1"/>
      <x/>
    </i>
    <i>
      <x v="405"/>
      <x v="1"/>
      <x/>
    </i>
    <i>
      <x v="406"/>
      <x v="1"/>
      <x/>
    </i>
    <i>
      <x v="407"/>
      <x v="3"/>
      <x v="6"/>
    </i>
    <i>
      <x v="408"/>
      <x v="3"/>
      <x v="6"/>
    </i>
    <i>
      <x v="409"/>
      <x v="3"/>
      <x v="6"/>
    </i>
    <i>
      <x v="410"/>
      <x v="3"/>
      <x v="6"/>
    </i>
    <i>
      <x v="411"/>
      <x v="3"/>
      <x v="6"/>
    </i>
    <i>
      <x v="412"/>
      <x v="3"/>
      <x v="6"/>
    </i>
    <i>
      <x v="413"/>
      <x v="3"/>
      <x v="6"/>
    </i>
    <i>
      <x v="414"/>
      <x v="3"/>
      <x v="6"/>
    </i>
    <i>
      <x v="415"/>
      <x v="3"/>
      <x v="6"/>
    </i>
    <i>
      <x v="416"/>
      <x v="3"/>
      <x v="6"/>
    </i>
    <i>
      <x v="417"/>
      <x v="3"/>
      <x v="6"/>
    </i>
    <i>
      <x v="418"/>
      <x v="3"/>
      <x v="6"/>
    </i>
    <i>
      <x v="419"/>
      <x v="3"/>
      <x v="6"/>
    </i>
    <i>
      <x v="420"/>
      <x v="3"/>
      <x v="6"/>
    </i>
    <i>
      <x v="421"/>
      <x v="3"/>
      <x v="6"/>
    </i>
    <i>
      <x v="422"/>
      <x v="3"/>
      <x v="6"/>
    </i>
    <i>
      <x v="423"/>
      <x v="3"/>
      <x v="6"/>
    </i>
    <i>
      <x v="424"/>
      <x v="3"/>
      <x v="6"/>
    </i>
    <i>
      <x v="425"/>
      <x v="3"/>
      <x v="6"/>
    </i>
    <i>
      <x v="426"/>
      <x v="3"/>
      <x v="6"/>
    </i>
    <i>
      <x v="427"/>
      <x v="3"/>
      <x v="6"/>
    </i>
    <i>
      <x v="428"/>
      <x v="3"/>
      <x v="6"/>
    </i>
    <i>
      <x v="429"/>
      <x v="3"/>
      <x v="6"/>
    </i>
    <i>
      <x v="430"/>
      <x v="3"/>
      <x v="6"/>
    </i>
    <i>
      <x v="431"/>
      <x v="3"/>
      <x v="6"/>
    </i>
    <i>
      <x v="432"/>
      <x v="3"/>
      <x v="6"/>
    </i>
    <i>
      <x v="433"/>
      <x v="3"/>
      <x v="6"/>
    </i>
    <i>
      <x v="434"/>
      <x v="3"/>
      <x v="6"/>
    </i>
    <i>
      <x v="435"/>
      <x v="3"/>
      <x v="6"/>
    </i>
    <i>
      <x v="436"/>
      <x v="3"/>
      <x v="6"/>
    </i>
    <i>
      <x v="437"/>
      <x v="3"/>
      <x v="6"/>
    </i>
    <i>
      <x v="438"/>
      <x v="3"/>
      <x v="6"/>
    </i>
    <i>
      <x v="439"/>
      <x v="3"/>
      <x v="6"/>
    </i>
    <i>
      <x v="440"/>
      <x v="3"/>
      <x v="6"/>
    </i>
    <i>
      <x v="441"/>
      <x v="3"/>
      <x v="6"/>
    </i>
    <i>
      <x v="442"/>
      <x v="3"/>
      <x v="6"/>
    </i>
    <i>
      <x v="443"/>
      <x v="3"/>
      <x v="6"/>
    </i>
    <i>
      <x v="444"/>
      <x v="3"/>
      <x v="6"/>
    </i>
    <i>
      <x v="445"/>
      <x v="3"/>
      <x v="6"/>
    </i>
    <i>
      <x v="446"/>
      <x v="3"/>
      <x v="6"/>
    </i>
    <i>
      <x v="447"/>
      <x v="3"/>
      <x v="6"/>
    </i>
    <i>
      <x v="448"/>
      <x v="3"/>
      <x v="6"/>
    </i>
    <i>
      <x v="449"/>
      <x v="3"/>
      <x v="6"/>
    </i>
    <i>
      <x v="450"/>
      <x v="3"/>
      <x v="6"/>
    </i>
    <i>
      <x v="451"/>
      <x/>
      <x/>
    </i>
    <i>
      <x v="452"/>
      <x/>
      <x/>
    </i>
    <i>
      <x v="453"/>
      <x/>
      <x/>
    </i>
    <i>
      <x v="454"/>
      <x/>
      <x/>
    </i>
    <i>
      <x v="455"/>
      <x/>
      <x/>
    </i>
    <i>
      <x v="456"/>
      <x/>
      <x/>
    </i>
    <i>
      <x v="457"/>
      <x/>
      <x/>
    </i>
    <i>
      <x v="458"/>
      <x/>
      <x/>
    </i>
    <i>
      <x v="459"/>
      <x/>
      <x/>
    </i>
    <i>
      <x v="460"/>
      <x/>
      <x/>
    </i>
    <i>
      <x v="461"/>
      <x/>
      <x/>
    </i>
    <i>
      <x v="462"/>
      <x/>
      <x/>
    </i>
    <i>
      <x v="463"/>
      <x v="4"/>
      <x/>
    </i>
    <i>
      <x v="464"/>
      <x v="4"/>
      <x/>
    </i>
    <i>
      <x v="465"/>
      <x v="4"/>
      <x/>
    </i>
    <i>
      <x v="466"/>
      <x v="4"/>
      <x/>
    </i>
    <i>
      <x v="467"/>
      <x v="4"/>
      <x/>
    </i>
    <i>
      <x v="468"/>
      <x v="4"/>
      <x/>
    </i>
    <i>
      <x v="469"/>
      <x v="4"/>
      <x/>
    </i>
    <i>
      <x v="470"/>
      <x v="4"/>
      <x/>
    </i>
    <i>
      <x v="471"/>
      <x v="4"/>
      <x/>
    </i>
    <i>
      <x v="472"/>
      <x v="4"/>
      <x/>
    </i>
    <i>
      <x v="473"/>
      <x v="4"/>
      <x/>
    </i>
    <i>
      <x v="474"/>
      <x v="4"/>
      <x/>
    </i>
    <i>
      <x v="475"/>
      <x v="4"/>
      <x/>
    </i>
    <i>
      <x v="476"/>
      <x/>
      <x v="7"/>
    </i>
    <i>
      <x v="477"/>
      <x/>
      <x v="7"/>
    </i>
    <i>
      <x v="478"/>
      <x/>
      <x v="7"/>
    </i>
    <i>
      <x v="479"/>
      <x/>
      <x v="7"/>
    </i>
    <i>
      <x v="480"/>
      <x/>
      <x v="7"/>
    </i>
    <i>
      <x v="481"/>
      <x/>
      <x v="7"/>
    </i>
    <i>
      <x v="482"/>
      <x/>
      <x v="7"/>
    </i>
    <i>
      <x v="483"/>
      <x/>
      <x v="7"/>
    </i>
    <i>
      <x v="484"/>
      <x/>
      <x v="7"/>
    </i>
    <i>
      <x v="485"/>
      <x/>
      <x v="7"/>
    </i>
    <i>
      <x v="486"/>
      <x/>
      <x v="7"/>
    </i>
    <i>
      <x v="487"/>
      <x/>
      <x v="7"/>
    </i>
    <i>
      <x v="488"/>
      <x/>
      <x v="7"/>
    </i>
    <i>
      <x v="489"/>
      <x/>
      <x v="7"/>
    </i>
    <i>
      <x v="490"/>
      <x/>
      <x v="7"/>
    </i>
    <i>
      <x v="491"/>
      <x/>
      <x v="7"/>
    </i>
    <i>
      <x v="492"/>
      <x/>
      <x v="7"/>
    </i>
    <i>
      <x v="493"/>
      <x/>
      <x v="7"/>
    </i>
    <i>
      <x v="494"/>
      <x/>
      <x v="7"/>
    </i>
    <i>
      <x v="495"/>
      <x/>
      <x v="7"/>
    </i>
    <i>
      <x v="496"/>
      <x/>
      <x v="7"/>
    </i>
    <i>
      <x v="497"/>
      <x/>
      <x v="7"/>
    </i>
    <i>
      <x v="498"/>
      <x/>
      <x v="7"/>
    </i>
    <i>
      <x v="499"/>
      <x/>
      <x v="7"/>
    </i>
    <i>
      <x v="500"/>
      <x/>
      <x v="7"/>
    </i>
    <i>
      <x v="501"/>
      <x/>
      <x v="7"/>
    </i>
    <i>
      <x v="502"/>
      <x/>
      <x v="7"/>
    </i>
    <i>
      <x v="503"/>
      <x/>
      <x v="7"/>
    </i>
    <i>
      <x v="504"/>
      <x/>
      <x/>
    </i>
    <i>
      <x v="505"/>
      <x/>
      <x/>
    </i>
    <i>
      <x v="506"/>
      <x/>
      <x/>
    </i>
    <i>
      <x v="507"/>
      <x/>
      <x/>
    </i>
    <i>
      <x v="508"/>
      <x/>
      <x/>
    </i>
    <i>
      <x v="509"/>
      <x/>
      <x/>
    </i>
    <i>
      <x v="510"/>
      <x/>
      <x/>
    </i>
    <i>
      <x v="511"/>
      <x/>
      <x/>
    </i>
    <i>
      <x v="512"/>
      <x/>
      <x/>
    </i>
    <i>
      <x v="513"/>
      <x/>
      <x/>
    </i>
    <i>
      <x v="514"/>
      <x/>
      <x/>
    </i>
    <i>
      <x v="515"/>
      <x/>
      <x/>
    </i>
    <i>
      <x v="516"/>
      <x/>
      <x/>
    </i>
    <i>
      <x v="517"/>
      <x/>
      <x/>
    </i>
    <i>
      <x v="518"/>
      <x/>
      <x/>
    </i>
    <i>
      <x v="519"/>
      <x/>
      <x/>
    </i>
    <i>
      <x v="520"/>
      <x/>
      <x/>
    </i>
    <i>
      <x v="521"/>
      <x/>
      <x/>
    </i>
    <i>
      <x v="522"/>
      <x/>
      <x/>
    </i>
    <i>
      <x v="523"/>
      <x/>
      <x/>
    </i>
    <i>
      <x v="524"/>
      <x/>
      <x/>
    </i>
    <i>
      <x v="525"/>
      <x/>
      <x/>
    </i>
    <i>
      <x v="526"/>
      <x/>
      <x/>
    </i>
    <i>
      <x v="527"/>
      <x/>
      <x/>
    </i>
    <i>
      <x v="528"/>
      <x/>
      <x/>
    </i>
    <i>
      <x v="529"/>
      <x/>
      <x/>
    </i>
    <i>
      <x v="530"/>
      <x/>
      <x/>
    </i>
    <i>
      <x v="531"/>
      <x/>
      <x/>
    </i>
    <i>
      <x v="532"/>
      <x/>
      <x/>
    </i>
    <i>
      <x v="533"/>
      <x/>
      <x/>
    </i>
    <i>
      <x v="534"/>
      <x/>
      <x/>
    </i>
    <i>
      <x v="535"/>
      <x/>
      <x/>
    </i>
    <i>
      <x v="536"/>
      <x/>
      <x/>
    </i>
    <i>
      <x v="537"/>
      <x/>
      <x/>
    </i>
    <i>
      <x v="538"/>
      <x/>
      <x/>
    </i>
    <i>
      <x v="539"/>
      <x/>
      <x/>
    </i>
    <i>
      <x v="540"/>
      <x/>
      <x/>
    </i>
    <i>
      <x v="541"/>
      <x/>
      <x/>
    </i>
    <i>
      <x v="542"/>
      <x/>
      <x/>
    </i>
    <i>
      <x v="543"/>
      <x/>
      <x/>
    </i>
    <i>
      <x v="544"/>
      <x/>
      <x/>
    </i>
    <i>
      <x v="545"/>
      <x/>
      <x/>
    </i>
    <i>
      <x v="546"/>
      <x/>
      <x/>
    </i>
    <i>
      <x v="547"/>
      <x/>
      <x/>
    </i>
    <i>
      <x v="548"/>
      <x/>
      <x/>
    </i>
    <i>
      <x v="549"/>
      <x/>
      <x/>
    </i>
    <i>
      <x v="550"/>
      <x/>
      <x/>
    </i>
    <i>
      <x v="551"/>
      <x/>
      <x/>
    </i>
    <i>
      <x v="552"/>
      <x/>
      <x/>
    </i>
    <i>
      <x v="553"/>
      <x/>
      <x/>
    </i>
    <i>
      <x v="554"/>
      <x/>
      <x/>
    </i>
    <i>
      <x v="555"/>
      <x/>
      <x/>
    </i>
    <i>
      <x v="556"/>
      <x/>
      <x/>
    </i>
    <i>
      <x v="557"/>
      <x/>
      <x/>
    </i>
    <i>
      <x v="558"/>
      <x/>
      <x/>
    </i>
    <i>
      <x v="559"/>
      <x/>
      <x/>
    </i>
    <i>
      <x v="560"/>
      <x/>
      <x/>
    </i>
    <i>
      <x v="561"/>
      <x/>
      <x/>
    </i>
    <i>
      <x v="562"/>
      <x v="1"/>
      <x/>
    </i>
    <i>
      <x v="563"/>
      <x v="1"/>
      <x/>
    </i>
    <i>
      <x v="564"/>
      <x v="1"/>
      <x/>
    </i>
    <i>
      <x v="565"/>
      <x v="1"/>
      <x/>
    </i>
    <i>
      <x v="566"/>
      <x v="1"/>
      <x/>
    </i>
    <i>
      <x v="567"/>
      <x v="1"/>
      <x/>
    </i>
    <i>
      <x v="568"/>
      <x v="1"/>
      <x/>
    </i>
    <i>
      <x v="569"/>
      <x v="1"/>
      <x/>
    </i>
    <i>
      <x v="570"/>
      <x v="1"/>
      <x/>
    </i>
    <i>
      <x v="571"/>
      <x v="1"/>
      <x/>
    </i>
    <i>
      <x v="572"/>
      <x v="1"/>
      <x/>
    </i>
    <i>
      <x v="573"/>
      <x v="1"/>
      <x/>
    </i>
    <i>
      <x v="574"/>
      <x v="1"/>
      <x/>
    </i>
    <i>
      <x v="575"/>
      <x v="1"/>
      <x/>
    </i>
    <i>
      <x v="576"/>
      <x v="1"/>
      <x/>
    </i>
    <i>
      <x v="577"/>
      <x v="1"/>
      <x/>
    </i>
    <i>
      <x v="578"/>
      <x v="1"/>
      <x/>
    </i>
    <i>
      <x v="579"/>
      <x v="1"/>
      <x/>
    </i>
    <i>
      <x v="580"/>
      <x v="1"/>
      <x/>
    </i>
    <i>
      <x v="581"/>
      <x v="1"/>
      <x/>
    </i>
    <i>
      <x v="582"/>
      <x/>
      <x/>
    </i>
    <i>
      <x v="583"/>
      <x/>
      <x/>
    </i>
    <i>
      <x v="584"/>
      <x/>
      <x/>
    </i>
    <i>
      <x v="585"/>
      <x/>
      <x/>
    </i>
    <i>
      <x v="586"/>
      <x/>
      <x/>
    </i>
    <i>
      <x v="587"/>
      <x/>
      <x/>
    </i>
    <i>
      <x v="588"/>
      <x/>
      <x/>
    </i>
    <i>
      <x v="589"/>
      <x/>
      <x/>
    </i>
    <i>
      <x v="590"/>
      <x/>
      <x/>
    </i>
    <i>
      <x v="591"/>
      <x/>
      <x/>
    </i>
    <i>
      <x v="592"/>
      <x/>
      <x/>
    </i>
    <i>
      <x v="593"/>
      <x/>
      <x/>
    </i>
    <i>
      <x v="594"/>
      <x/>
      <x/>
    </i>
    <i>
      <x v="595"/>
      <x/>
      <x/>
    </i>
    <i>
      <x v="596"/>
      <x/>
      <x/>
    </i>
    <i>
      <x v="597"/>
      <x/>
      <x/>
    </i>
    <i>
      <x v="598"/>
      <x/>
      <x/>
    </i>
    <i>
      <x v="599"/>
      <x/>
      <x/>
    </i>
    <i>
      <x v="600"/>
      <x/>
      <x/>
    </i>
    <i>
      <x v="601"/>
      <x/>
      <x/>
    </i>
    <i>
      <x v="602"/>
      <x/>
      <x/>
    </i>
    <i>
      <x v="603"/>
      <x/>
      <x/>
    </i>
    <i>
      <x v="604"/>
      <x/>
      <x/>
    </i>
    <i>
      <x v="605"/>
      <x/>
      <x/>
    </i>
    <i>
      <x v="606"/>
      <x/>
      <x/>
    </i>
    <i>
      <x v="607"/>
      <x/>
      <x/>
    </i>
    <i>
      <x v="608"/>
      <x/>
      <x/>
    </i>
    <i>
      <x v="609"/>
      <x/>
      <x/>
    </i>
    <i>
      <x v="610"/>
      <x/>
      <x/>
    </i>
    <i>
      <x v="611"/>
      <x/>
      <x/>
    </i>
    <i>
      <x v="612"/>
      <x/>
      <x/>
    </i>
    <i>
      <x v="613"/>
      <x/>
      <x/>
    </i>
    <i>
      <x v="614"/>
      <x/>
      <x/>
    </i>
    <i>
      <x v="615"/>
      <x/>
      <x/>
    </i>
    <i>
      <x v="616"/>
      <x/>
      <x/>
    </i>
    <i>
      <x v="617"/>
      <x/>
      <x/>
    </i>
    <i>
      <x v="618"/>
      <x/>
      <x/>
    </i>
    <i>
      <x v="619"/>
      <x/>
      <x/>
    </i>
    <i>
      <x v="620"/>
      <x/>
      <x/>
    </i>
    <i>
      <x v="621"/>
      <x/>
      <x/>
    </i>
    <i>
      <x v="622"/>
      <x/>
      <x/>
    </i>
    <i>
      <x v="623"/>
      <x/>
      <x/>
    </i>
    <i>
      <x v="624"/>
      <x/>
      <x/>
    </i>
    <i>
      <x v="625"/>
      <x v="1"/>
      <x/>
    </i>
    <i>
      <x v="626"/>
      <x v="1"/>
      <x/>
    </i>
    <i>
      <x v="627"/>
      <x v="1"/>
      <x/>
    </i>
    <i>
      <x v="628"/>
      <x v="1"/>
      <x/>
    </i>
    <i>
      <x v="629"/>
      <x v="1"/>
      <x/>
    </i>
    <i>
      <x v="630"/>
      <x v="1"/>
      <x/>
    </i>
    <i>
      <x v="631"/>
      <x v="1"/>
      <x/>
    </i>
    <i>
      <x v="632"/>
      <x v="1"/>
      <x/>
    </i>
    <i>
      <x v="633"/>
      <x v="1"/>
      <x/>
    </i>
    <i>
      <x v="634"/>
      <x v="1"/>
      <x/>
    </i>
    <i>
      <x v="635"/>
      <x v="1"/>
      <x/>
    </i>
    <i>
      <x v="636"/>
      <x v="1"/>
      <x/>
    </i>
    <i>
      <x v="637"/>
      <x v="1"/>
      <x/>
    </i>
    <i>
      <x v="638"/>
      <x v="1"/>
      <x/>
    </i>
    <i>
      <x v="639"/>
      <x v="1"/>
      <x/>
    </i>
    <i>
      <x v="640"/>
      <x v="1"/>
      <x/>
    </i>
    <i>
      <x v="641"/>
      <x v="1"/>
      <x/>
    </i>
    <i>
      <x v="642"/>
      <x v="1"/>
      <x/>
    </i>
    <i>
      <x v="643"/>
      <x v="1"/>
      <x/>
    </i>
    <i>
      <x v="644"/>
      <x v="1"/>
      <x/>
    </i>
    <i>
      <x v="645"/>
      <x v="1"/>
      <x/>
    </i>
    <i>
      <x v="646"/>
      <x v="1"/>
      <x/>
    </i>
    <i>
      <x v="647"/>
      <x v="1"/>
      <x/>
    </i>
    <i>
      <x v="648"/>
      <x v="1"/>
      <x/>
    </i>
    <i>
      <x v="649"/>
      <x v="1"/>
      <x/>
    </i>
    <i>
      <x v="650"/>
      <x v="1"/>
      <x/>
    </i>
    <i>
      <x v="651"/>
      <x/>
      <x/>
    </i>
    <i>
      <x v="652"/>
      <x/>
      <x/>
    </i>
    <i>
      <x v="653"/>
      <x/>
      <x/>
    </i>
    <i>
      <x v="654"/>
      <x/>
      <x/>
    </i>
    <i>
      <x v="655"/>
      <x/>
      <x/>
    </i>
    <i>
      <x v="656"/>
      <x/>
      <x/>
    </i>
    <i>
      <x v="657"/>
      <x/>
      <x/>
    </i>
    <i>
      <x v="658"/>
      <x/>
      <x/>
    </i>
    <i>
      <x v="659"/>
      <x/>
      <x/>
    </i>
    <i>
      <x v="660"/>
      <x/>
      <x/>
    </i>
    <i>
      <x v="661"/>
      <x/>
      <x/>
    </i>
    <i>
      <x v="662"/>
      <x/>
      <x/>
    </i>
    <i>
      <x v="663"/>
      <x/>
      <x/>
    </i>
    <i>
      <x v="664"/>
      <x/>
      <x/>
    </i>
    <i>
      <x v="665"/>
      <x/>
      <x/>
    </i>
    <i>
      <x v="666"/>
      <x/>
      <x/>
    </i>
    <i>
      <x v="667"/>
      <x/>
      <x/>
    </i>
    <i>
      <x v="668"/>
      <x/>
      <x/>
    </i>
    <i>
      <x v="669"/>
      <x/>
      <x/>
    </i>
    <i>
      <x v="670"/>
      <x/>
      <x/>
    </i>
    <i>
      <x v="671"/>
      <x/>
      <x/>
    </i>
    <i>
      <x v="672"/>
      <x/>
      <x/>
    </i>
    <i>
      <x v="673"/>
      <x/>
      <x/>
    </i>
    <i>
      <x v="674"/>
      <x/>
      <x/>
    </i>
    <i>
      <x v="675"/>
      <x/>
      <x/>
    </i>
    <i>
      <x v="676"/>
      <x/>
      <x/>
    </i>
    <i>
      <x v="677"/>
      <x/>
      <x/>
    </i>
    <i>
      <x v="678"/>
      <x/>
      <x/>
    </i>
    <i>
      <x v="679"/>
      <x/>
      <x/>
    </i>
    <i>
      <x v="680"/>
      <x/>
      <x/>
    </i>
    <i>
      <x v="681"/>
      <x/>
      <x/>
    </i>
    <i>
      <x v="682"/>
      <x/>
      <x/>
    </i>
    <i>
      <x v="683"/>
      <x/>
      <x/>
    </i>
    <i>
      <x v="684"/>
      <x/>
      <x/>
    </i>
    <i>
      <x v="685"/>
      <x/>
      <x/>
    </i>
    <i>
      <x v="686"/>
      <x/>
      <x/>
    </i>
    <i>
      <x v="687"/>
      <x/>
      <x/>
    </i>
    <i>
      <x v="688"/>
      <x/>
      <x/>
    </i>
    <i>
      <x v="689"/>
      <x/>
      <x/>
    </i>
    <i>
      <x v="690"/>
      <x/>
      <x/>
    </i>
    <i>
      <x v="691"/>
      <x/>
      <x/>
    </i>
    <i>
      <x v="692"/>
      <x/>
      <x/>
    </i>
    <i>
      <x v="693"/>
      <x/>
      <x/>
    </i>
    <i>
      <x v="694"/>
      <x/>
      <x/>
    </i>
    <i>
      <x v="695"/>
      <x/>
      <x/>
    </i>
    <i>
      <x v="696"/>
      <x/>
      <x/>
    </i>
    <i>
      <x v="697"/>
      <x/>
      <x/>
    </i>
    <i>
      <x v="698"/>
      <x/>
      <x/>
    </i>
    <i>
      <x v="699"/>
      <x/>
      <x/>
    </i>
    <i>
      <x v="700"/>
      <x/>
      <x/>
    </i>
    <i>
      <x v="701"/>
      <x/>
      <x/>
    </i>
    <i>
      <x v="702"/>
      <x/>
      <x/>
    </i>
    <i>
      <x v="703"/>
      <x/>
      <x/>
    </i>
    <i>
      <x v="704"/>
      <x/>
      <x/>
    </i>
    <i>
      <x v="705"/>
      <x/>
      <x/>
    </i>
    <i>
      <x v="706"/>
      <x/>
      <x/>
    </i>
    <i>
      <x v="707"/>
      <x v="1"/>
      <x/>
    </i>
    <i>
      <x v="708"/>
      <x v="1"/>
      <x/>
    </i>
    <i>
      <x v="709"/>
      <x v="1"/>
      <x/>
    </i>
    <i>
      <x v="710"/>
      <x v="1"/>
      <x/>
    </i>
    <i>
      <x v="711"/>
      <x v="1"/>
      <x/>
    </i>
    <i>
      <x v="712"/>
      <x v="1"/>
      <x/>
    </i>
    <i>
      <x v="713"/>
      <x v="1"/>
      <x/>
    </i>
    <i>
      <x v="714"/>
      <x v="1"/>
      <x/>
    </i>
    <i>
      <x v="715"/>
      <x v="1"/>
      <x/>
    </i>
    <i>
      <x v="716"/>
      <x v="1"/>
      <x/>
    </i>
    <i>
      <x v="717"/>
      <x v="1"/>
      <x/>
    </i>
    <i>
      <x v="718"/>
      <x v="1"/>
      <x/>
    </i>
    <i>
      <x v="719"/>
      <x v="1"/>
      <x/>
    </i>
    <i>
      <x v="720"/>
      <x v="1"/>
      <x/>
    </i>
    <i>
      <x v="721"/>
      <x v="1"/>
      <x/>
    </i>
    <i>
      <x v="722"/>
      <x v="1"/>
      <x/>
    </i>
    <i>
      <x v="723"/>
      <x v="1"/>
      <x/>
    </i>
    <i>
      <x v="724"/>
      <x v="1"/>
      <x/>
    </i>
    <i>
      <x v="725"/>
      <x v="1"/>
      <x/>
    </i>
    <i>
      <x v="726"/>
      <x v="1"/>
      <x/>
    </i>
    <i>
      <x v="727"/>
      <x v="1"/>
      <x/>
    </i>
    <i>
      <x v="728"/>
      <x v="1"/>
      <x/>
    </i>
    <i>
      <x v="729"/>
      <x v="1"/>
      <x/>
    </i>
    <i>
      <x v="730"/>
      <x v="1"/>
      <x/>
    </i>
    <i>
      <x v="731"/>
      <x v="1"/>
      <x/>
    </i>
    <i>
      <x v="732"/>
      <x v="1"/>
      <x/>
    </i>
    <i>
      <x v="733"/>
      <x v="1"/>
      <x/>
    </i>
    <i>
      <x v="734"/>
      <x v="1"/>
      <x/>
    </i>
    <i>
      <x v="735"/>
      <x v="1"/>
      <x/>
    </i>
    <i>
      <x v="736"/>
      <x v="1"/>
      <x/>
    </i>
    <i>
      <x v="737"/>
      <x v="1"/>
      <x/>
    </i>
    <i>
      <x v="738"/>
      <x/>
      <x v="8"/>
    </i>
    <i>
      <x v="739"/>
      <x/>
      <x v="8"/>
    </i>
    <i>
      <x v="740"/>
      <x/>
      <x v="8"/>
    </i>
    <i>
      <x v="741"/>
      <x/>
      <x v="8"/>
    </i>
    <i>
      <x v="742"/>
      <x/>
      <x v="8"/>
    </i>
    <i>
      <x v="743"/>
      <x/>
      <x v="8"/>
    </i>
    <i>
      <x v="744"/>
      <x/>
      <x v="8"/>
    </i>
    <i>
      <x v="745"/>
      <x/>
      <x v="8"/>
    </i>
    <i>
      <x v="746"/>
      <x/>
      <x v="8"/>
    </i>
    <i>
      <x v="747"/>
      <x/>
      <x v="8"/>
    </i>
    <i>
      <x v="748"/>
      <x/>
      <x v="8"/>
    </i>
    <i>
      <x v="749"/>
      <x/>
      <x v="8"/>
    </i>
    <i>
      <x v="750"/>
      <x/>
      <x v="8"/>
    </i>
    <i>
      <x v="751"/>
      <x/>
      <x v="8"/>
    </i>
    <i>
      <x v="752"/>
      <x/>
      <x v="8"/>
    </i>
    <i>
      <x v="753"/>
      <x/>
      <x v="8"/>
    </i>
    <i>
      <x v="754"/>
      <x/>
      <x v="8"/>
    </i>
    <i>
      <x v="755"/>
      <x/>
      <x v="8"/>
    </i>
    <i>
      <x v="756"/>
      <x/>
      <x v="8"/>
    </i>
    <i>
      <x v="757"/>
      <x/>
      <x v="8"/>
    </i>
    <i>
      <x v="758"/>
      <x/>
      <x v="8"/>
    </i>
    <i>
      <x v="759"/>
      <x/>
      <x/>
    </i>
    <i>
      <x v="760"/>
      <x/>
      <x/>
    </i>
    <i>
      <x v="761"/>
      <x/>
      <x/>
    </i>
    <i>
      <x v="762"/>
      <x/>
      <x/>
    </i>
    <i>
      <x v="763"/>
      <x/>
      <x/>
    </i>
    <i>
      <x v="764"/>
      <x/>
      <x/>
    </i>
    <i>
      <x v="765"/>
      <x/>
      <x/>
    </i>
    <i>
      <x v="766"/>
      <x/>
      <x/>
    </i>
    <i>
      <x v="767"/>
      <x/>
      <x/>
    </i>
    <i>
      <x v="768"/>
      <x/>
      <x/>
    </i>
    <i>
      <x v="769"/>
      <x/>
      <x/>
    </i>
    <i>
      <x v="770"/>
      <x/>
      <x/>
    </i>
    <i>
      <x v="771"/>
      <x/>
      <x/>
    </i>
    <i>
      <x v="772"/>
      <x/>
      <x/>
    </i>
    <i>
      <x v="773"/>
      <x/>
      <x/>
    </i>
    <i>
      <x v="774"/>
      <x/>
      <x/>
    </i>
    <i>
      <x v="775"/>
      <x/>
      <x/>
    </i>
    <i>
      <x v="776"/>
      <x/>
      <x/>
    </i>
    <i>
      <x v="777"/>
      <x/>
      <x/>
    </i>
    <i>
      <x v="778"/>
      <x/>
      <x/>
    </i>
    <i>
      <x v="779"/>
      <x/>
      <x/>
    </i>
    <i>
      <x v="780"/>
      <x/>
      <x/>
    </i>
    <i>
      <x v="781"/>
      <x/>
      <x/>
    </i>
    <i>
      <x v="782"/>
      <x/>
      <x/>
    </i>
    <i>
      <x v="783"/>
      <x/>
      <x/>
    </i>
    <i>
      <x v="784"/>
      <x/>
      <x/>
    </i>
    <i>
      <x v="785"/>
      <x/>
      <x/>
    </i>
    <i>
      <x v="786"/>
      <x/>
      <x/>
    </i>
    <i>
      <x v="787"/>
      <x/>
      <x/>
    </i>
    <i>
      <x v="788"/>
      <x/>
      <x/>
    </i>
    <i>
      <x v="789"/>
      <x/>
      <x/>
    </i>
    <i>
      <x v="790"/>
      <x/>
      <x/>
    </i>
    <i>
      <x v="791"/>
      <x/>
      <x/>
    </i>
    <i>
      <x v="792"/>
      <x/>
      <x/>
    </i>
    <i>
      <x v="793"/>
      <x/>
      <x/>
    </i>
    <i>
      <x v="794"/>
      <x/>
      <x/>
    </i>
    <i>
      <x v="795"/>
      <x/>
      <x/>
    </i>
    <i>
      <x v="796"/>
      <x/>
      <x/>
    </i>
    <i>
      <x v="797"/>
      <x/>
      <x/>
    </i>
    <i>
      <x v="798"/>
      <x/>
      <x/>
    </i>
    <i>
      <x v="799"/>
      <x/>
      <x/>
    </i>
    <i>
      <x v="800"/>
      <x/>
      <x/>
    </i>
    <i>
      <x v="801"/>
      <x/>
      <x/>
    </i>
    <i>
      <x v="802"/>
      <x/>
      <x/>
    </i>
    <i>
      <x v="803"/>
      <x/>
      <x/>
    </i>
    <i>
      <x v="804"/>
      <x/>
      <x/>
    </i>
    <i>
      <x v="805"/>
      <x/>
      <x v="9"/>
    </i>
    <i>
      <x v="806"/>
      <x/>
      <x v="9"/>
    </i>
    <i>
      <x v="807"/>
      <x/>
      <x v="9"/>
    </i>
    <i>
      <x v="808"/>
      <x/>
      <x v="9"/>
    </i>
    <i>
      <x v="809"/>
      <x/>
      <x v="9"/>
    </i>
    <i>
      <x v="810"/>
      <x/>
      <x v="9"/>
    </i>
    <i>
      <x v="811"/>
      <x/>
      <x v="9"/>
    </i>
    <i>
      <x v="812"/>
      <x/>
      <x v="9"/>
    </i>
    <i>
      <x v="813"/>
      <x/>
      <x v="9"/>
    </i>
    <i>
      <x v="814"/>
      <x/>
      <x v="9"/>
    </i>
    <i>
      <x v="815"/>
      <x/>
      <x v="9"/>
    </i>
    <i>
      <x v="816"/>
      <x/>
      <x v="9"/>
    </i>
    <i>
      <x v="817"/>
      <x/>
      <x v="9"/>
    </i>
    <i>
      <x v="818"/>
      <x/>
      <x v="9"/>
    </i>
    <i>
      <x v="819"/>
      <x/>
      <x v="9"/>
    </i>
    <i>
      <x v="820"/>
      <x/>
      <x v="9"/>
    </i>
    <i>
      <x v="821"/>
      <x/>
      <x v="9"/>
    </i>
    <i>
      <x v="822"/>
      <x/>
      <x v="9"/>
    </i>
    <i>
      <x v="823"/>
      <x/>
      <x v="9"/>
    </i>
    <i>
      <x v="824"/>
      <x/>
      <x v="9"/>
    </i>
    <i>
      <x v="825"/>
      <x/>
      <x v="9"/>
    </i>
    <i>
      <x v="826"/>
      <x/>
      <x v="9"/>
    </i>
    <i>
      <x v="827"/>
      <x/>
      <x v="9"/>
    </i>
    <i>
      <x v="828"/>
      <x/>
      <x v="9"/>
    </i>
    <i>
      <x v="829"/>
      <x/>
      <x v="9"/>
    </i>
    <i>
      <x v="830"/>
      <x/>
      <x v="9"/>
    </i>
    <i>
      <x v="831"/>
      <x/>
      <x v="9"/>
    </i>
    <i>
      <x v="832"/>
      <x/>
      <x v="9"/>
    </i>
    <i>
      <x v="833"/>
      <x/>
      <x v="9"/>
    </i>
    <i>
      <x v="834"/>
      <x/>
      <x v="9"/>
    </i>
    <i>
      <x v="835"/>
      <x/>
      <x v="9"/>
    </i>
    <i>
      <x v="836"/>
      <x/>
      <x v="9"/>
    </i>
    <i>
      <x v="837"/>
      <x/>
      <x/>
    </i>
    <i>
      <x v="838"/>
      <x/>
      <x/>
    </i>
    <i>
      <x v="839"/>
      <x/>
      <x/>
    </i>
    <i>
      <x v="840"/>
      <x/>
      <x/>
    </i>
    <i>
      <x v="841"/>
      <x/>
      <x/>
    </i>
    <i>
      <x v="842"/>
      <x/>
      <x/>
    </i>
    <i>
      <x v="843"/>
      <x/>
      <x/>
    </i>
    <i>
      <x v="844"/>
      <x/>
      <x/>
    </i>
    <i>
      <x v="845"/>
      <x/>
      <x/>
    </i>
    <i>
      <x v="846"/>
      <x/>
      <x/>
    </i>
    <i>
      <x v="847"/>
      <x/>
      <x/>
    </i>
    <i>
      <x v="848"/>
      <x/>
      <x/>
    </i>
    <i>
      <x v="849"/>
      <x/>
      <x/>
    </i>
    <i>
      <x v="850"/>
      <x/>
      <x/>
    </i>
    <i>
      <x v="851"/>
      <x/>
      <x/>
    </i>
    <i>
      <x v="852"/>
      <x/>
      <x/>
    </i>
    <i>
      <x v="853"/>
      <x/>
      <x/>
    </i>
    <i>
      <x v="854"/>
      <x/>
      <x/>
    </i>
    <i>
      <x v="855"/>
      <x/>
      <x/>
    </i>
    <i>
      <x v="856"/>
      <x/>
      <x/>
    </i>
    <i>
      <x v="857"/>
      <x/>
      <x/>
    </i>
    <i>
      <x v="858"/>
      <x/>
      <x/>
    </i>
    <i>
      <x v="859"/>
      <x/>
      <x/>
    </i>
    <i>
      <x v="860"/>
      <x/>
      <x/>
    </i>
    <i>
      <x v="861"/>
      <x v="3"/>
      <x v="10"/>
    </i>
    <i>
      <x v="862"/>
      <x v="3"/>
      <x v="10"/>
    </i>
    <i>
      <x v="863"/>
      <x v="3"/>
      <x v="10"/>
    </i>
    <i>
      <x v="864"/>
      <x v="3"/>
      <x v="10"/>
    </i>
    <i>
      <x v="865"/>
      <x v="3"/>
      <x v="10"/>
    </i>
    <i>
      <x v="866"/>
      <x v="3"/>
      <x v="10"/>
    </i>
    <i>
      <x v="867"/>
      <x v="3"/>
      <x v="10"/>
    </i>
    <i>
      <x v="868"/>
      <x v="3"/>
      <x v="10"/>
    </i>
    <i>
      <x v="869"/>
      <x v="3"/>
      <x v="10"/>
    </i>
    <i>
      <x v="870"/>
      <x v="3"/>
      <x v="10"/>
    </i>
    <i>
      <x v="871"/>
      <x v="3"/>
      <x v="10"/>
    </i>
    <i>
      <x v="872"/>
      <x v="3"/>
      <x v="10"/>
    </i>
    <i>
      <x v="873"/>
      <x v="3"/>
      <x v="10"/>
    </i>
    <i>
      <x v="874"/>
      <x v="3"/>
      <x v="10"/>
    </i>
    <i>
      <x v="875"/>
      <x v="3"/>
      <x v="10"/>
    </i>
    <i>
      <x v="876"/>
      <x v="3"/>
      <x v="10"/>
    </i>
    <i>
      <x v="877"/>
      <x v="3"/>
      <x v="10"/>
    </i>
    <i>
      <x v="878"/>
      <x v="3"/>
      <x v="10"/>
    </i>
    <i>
      <x v="879"/>
      <x v="3"/>
      <x v="10"/>
    </i>
    <i>
      <x v="880"/>
      <x v="3"/>
      <x v="10"/>
    </i>
    <i>
      <x v="881"/>
      <x v="3"/>
      <x v="10"/>
    </i>
    <i>
      <x v="882"/>
      <x v="3"/>
      <x v="10"/>
    </i>
    <i>
      <x v="883"/>
      <x v="3"/>
      <x v="10"/>
    </i>
    <i>
      <x v="884"/>
      <x/>
      <x/>
    </i>
    <i>
      <x v="885"/>
      <x/>
      <x/>
    </i>
    <i>
      <x v="886"/>
      <x/>
      <x/>
    </i>
    <i>
      <x v="887"/>
      <x/>
      <x/>
    </i>
    <i>
      <x v="888"/>
      <x/>
      <x/>
    </i>
    <i>
      <x v="889"/>
      <x/>
      <x/>
    </i>
    <i>
      <x v="890"/>
      <x/>
      <x/>
    </i>
    <i>
      <x v="891"/>
      <x/>
      <x/>
    </i>
    <i>
      <x v="892"/>
      <x/>
      <x/>
    </i>
    <i>
      <x v="893"/>
      <x/>
      <x/>
    </i>
    <i>
      <x v="894"/>
      <x/>
      <x/>
    </i>
    <i>
      <x v="895"/>
      <x/>
      <x/>
    </i>
    <i>
      <x v="896"/>
      <x/>
      <x/>
    </i>
    <i>
      <x v="897"/>
      <x v="5"/>
      <x v="11"/>
    </i>
    <i>
      <x v="898"/>
      <x v="5"/>
      <x v="11"/>
    </i>
    <i>
      <x v="899"/>
      <x v="5"/>
      <x v="11"/>
    </i>
    <i>
      <x v="900"/>
      <x v="5"/>
      <x v="11"/>
    </i>
    <i>
      <x v="901"/>
      <x v="5"/>
      <x v="11"/>
    </i>
    <i>
      <x v="902"/>
      <x v="5"/>
      <x v="11"/>
    </i>
    <i>
      <x v="903"/>
      <x v="5"/>
      <x v="11"/>
    </i>
    <i>
      <x v="904"/>
      <x v="5"/>
      <x v="11"/>
    </i>
    <i>
      <x v="905"/>
      <x v="5"/>
      <x v="11"/>
    </i>
    <i>
      <x v="906"/>
      <x v="5"/>
      <x v="11"/>
    </i>
    <i>
      <x v="907"/>
      <x v="5"/>
      <x v="11"/>
    </i>
    <i>
      <x v="908"/>
      <x v="5"/>
      <x v="11"/>
    </i>
    <i>
      <x v="909"/>
      <x v="5"/>
      <x v="11"/>
    </i>
    <i>
      <x v="910"/>
      <x v="5"/>
      <x v="11"/>
    </i>
    <i>
      <x v="911"/>
      <x v="5"/>
      <x v="11"/>
    </i>
    <i>
      <x v="912"/>
      <x v="5"/>
      <x v="11"/>
    </i>
    <i>
      <x v="913"/>
      <x v="5"/>
      <x v="11"/>
    </i>
    <i>
      <x v="914"/>
      <x v="5"/>
      <x v="11"/>
    </i>
    <i>
      <x v="915"/>
      <x v="5"/>
      <x v="11"/>
    </i>
    <i>
      <x v="916"/>
      <x v="5"/>
      <x v="11"/>
    </i>
    <i>
      <x v="917"/>
      <x v="5"/>
      <x v="11"/>
    </i>
    <i>
      <x v="918"/>
      <x v="5"/>
      <x v="11"/>
    </i>
    <i>
      <x v="919"/>
      <x v="5"/>
      <x v="11"/>
    </i>
    <i>
      <x v="920"/>
      <x v="5"/>
      <x v="11"/>
    </i>
    <i>
      <x v="921"/>
      <x v="5"/>
      <x v="11"/>
    </i>
    <i>
      <x v="922"/>
      <x v="5"/>
      <x v="11"/>
    </i>
    <i>
      <x v="923"/>
      <x v="5"/>
      <x v="11"/>
    </i>
    <i>
      <x v="924"/>
      <x v="5"/>
      <x v="11"/>
    </i>
    <i>
      <x v="925"/>
      <x v="5"/>
      <x v="11"/>
    </i>
    <i>
      <x v="926"/>
      <x v="5"/>
      <x/>
    </i>
    <i>
      <x v="927"/>
      <x v="5"/>
      <x/>
    </i>
    <i>
      <x v="928"/>
      <x v="5"/>
      <x/>
    </i>
    <i>
      <x v="929"/>
      <x v="5"/>
      <x/>
    </i>
    <i>
      <x v="930"/>
      <x v="5"/>
      <x/>
    </i>
    <i>
      <x v="931"/>
      <x v="5"/>
      <x/>
    </i>
    <i>
      <x v="932"/>
      <x v="5"/>
      <x/>
    </i>
    <i>
      <x v="933"/>
      <x v="5"/>
      <x/>
    </i>
    <i>
      <x v="934"/>
      <x v="5"/>
      <x/>
    </i>
    <i>
      <x v="935"/>
      <x v="5"/>
      <x/>
    </i>
    <i>
      <x v="936"/>
      <x v="5"/>
      <x/>
    </i>
    <i>
      <x v="937"/>
      <x v="5"/>
      <x/>
    </i>
    <i>
      <x v="938"/>
      <x v="5"/>
      <x/>
    </i>
    <i>
      <x v="939"/>
      <x v="5"/>
      <x/>
    </i>
    <i>
      <x v="940"/>
      <x v="5"/>
      <x/>
    </i>
    <i>
      <x v="941"/>
      <x v="5"/>
      <x/>
    </i>
    <i>
      <x v="942"/>
      <x v="5"/>
      <x/>
    </i>
    <i>
      <x v="943"/>
      <x v="5"/>
      <x/>
    </i>
    <i>
      <x v="944"/>
      <x v="5"/>
      <x/>
    </i>
    <i>
      <x v="945"/>
      <x v="5"/>
      <x/>
    </i>
    <i>
      <x v="946"/>
      <x v="5"/>
      <x v="12"/>
    </i>
    <i>
      <x v="947"/>
      <x v="5"/>
      <x v="12"/>
    </i>
    <i>
      <x v="948"/>
      <x v="5"/>
      <x v="12"/>
    </i>
    <i>
      <x v="949"/>
      <x v="5"/>
      <x v="12"/>
    </i>
    <i>
      <x v="950"/>
      <x v="5"/>
      <x v="12"/>
    </i>
    <i>
      <x v="951"/>
      <x v="5"/>
      <x v="12"/>
    </i>
    <i>
      <x v="952"/>
      <x v="5"/>
      <x v="12"/>
    </i>
    <i>
      <x v="953"/>
      <x v="5"/>
      <x v="12"/>
    </i>
    <i>
      <x v="954"/>
      <x v="5"/>
      <x v="12"/>
    </i>
    <i>
      <x v="955"/>
      <x v="5"/>
      <x v="12"/>
    </i>
    <i>
      <x v="956"/>
      <x v="5"/>
      <x v="12"/>
    </i>
    <i>
      <x v="957"/>
      <x v="5"/>
      <x v="12"/>
    </i>
    <i>
      <x v="958"/>
      <x v="5"/>
      <x v="12"/>
    </i>
    <i>
      <x v="959"/>
      <x v="5"/>
      <x v="12"/>
    </i>
    <i>
      <x v="960"/>
      <x v="5"/>
      <x v="12"/>
    </i>
    <i>
      <x v="961"/>
      <x v="5"/>
      <x v="12"/>
    </i>
    <i>
      <x v="962"/>
      <x v="5"/>
      <x v="12"/>
    </i>
    <i>
      <x v="963"/>
      <x v="5"/>
      <x v="12"/>
    </i>
    <i>
      <x v="964"/>
      <x v="5"/>
      <x v="12"/>
    </i>
    <i>
      <x v="965"/>
      <x v="5"/>
      <x v="12"/>
    </i>
    <i>
      <x v="966"/>
      <x v="5"/>
      <x v="12"/>
    </i>
    <i>
      <x v="967"/>
      <x v="5"/>
      <x v="12"/>
    </i>
    <i>
      <x v="968"/>
      <x v="5"/>
      <x v="12"/>
    </i>
    <i>
      <x v="969"/>
      <x v="5"/>
      <x v="12"/>
    </i>
    <i>
      <x v="970"/>
      <x v="5"/>
      <x v="12"/>
    </i>
    <i>
      <x v="971"/>
      <x v="5"/>
      <x v="12"/>
    </i>
    <i>
      <x v="972"/>
      <x v="5"/>
      <x v="12"/>
    </i>
    <i>
      <x v="973"/>
      <x v="5"/>
      <x v="12"/>
    </i>
    <i>
      <x v="974"/>
      <x v="5"/>
      <x v="12"/>
    </i>
    <i>
      <x v="975"/>
      <x v="5"/>
      <x v="12"/>
    </i>
    <i>
      <x v="976"/>
      <x v="5"/>
      <x v="12"/>
    </i>
    <i>
      <x v="977"/>
      <x v="5"/>
      <x v="12"/>
    </i>
    <i>
      <x v="978"/>
      <x v="5"/>
      <x v="12"/>
    </i>
    <i>
      <x v="979"/>
      <x v="5"/>
      <x v="12"/>
    </i>
    <i>
      <x v="980"/>
      <x v="5"/>
      <x/>
    </i>
    <i>
      <x v="981"/>
      <x v="5"/>
      <x/>
    </i>
    <i>
      <x v="982"/>
      <x v="5"/>
      <x/>
    </i>
    <i>
      <x v="983"/>
      <x v="5"/>
      <x/>
    </i>
    <i>
      <x v="984"/>
      <x v="5"/>
      <x/>
    </i>
    <i>
      <x v="985"/>
      <x v="5"/>
      <x/>
    </i>
    <i>
      <x v="986"/>
      <x v="1"/>
      <x v="13"/>
    </i>
    <i>
      <x v="987"/>
      <x v="1"/>
      <x v="13"/>
    </i>
    <i>
      <x v="988"/>
      <x v="1"/>
      <x v="13"/>
    </i>
    <i>
      <x v="989"/>
      <x v="1"/>
      <x v="13"/>
    </i>
    <i>
      <x v="990"/>
      <x v="1"/>
      <x v="13"/>
    </i>
    <i>
      <x v="991"/>
      <x v="1"/>
      <x v="13"/>
    </i>
    <i>
      <x v="992"/>
      <x v="1"/>
      <x v="13"/>
    </i>
    <i>
      <x v="993"/>
      <x v="1"/>
      <x v="13"/>
    </i>
    <i>
      <x v="994"/>
      <x v="1"/>
      <x v="13"/>
    </i>
    <i>
      <x v="995"/>
      <x v="1"/>
      <x v="13"/>
    </i>
    <i>
      <x v="996"/>
      <x v="1"/>
      <x v="13"/>
    </i>
    <i>
      <x v="997"/>
      <x v="1"/>
      <x v="13"/>
    </i>
    <i>
      <x v="998"/>
      <x v="1"/>
      <x v="13"/>
    </i>
    <i>
      <x v="999"/>
      <x v="1"/>
      <x v="13"/>
    </i>
    <i>
      <x v="1000"/>
      <x v="1"/>
      <x v="13"/>
    </i>
    <i>
      <x v="1001"/>
      <x v="1"/>
      <x v="13"/>
    </i>
    <i>
      <x v="1002"/>
      <x v="1"/>
      <x v="13"/>
    </i>
    <i>
      <x v="1003"/>
      <x v="1"/>
      <x v="13"/>
    </i>
    <i>
      <x v="1004"/>
      <x v="1"/>
      <x v="13"/>
    </i>
    <i>
      <x v="1005"/>
      <x v="1"/>
      <x v="13"/>
    </i>
    <i>
      <x v="1006"/>
      <x v="1"/>
      <x v="13"/>
    </i>
    <i>
      <x v="1007"/>
      <x v="1"/>
      <x v="13"/>
    </i>
    <i>
      <x v="1008"/>
      <x v="1"/>
      <x v="13"/>
    </i>
    <i>
      <x v="1009"/>
      <x v="1"/>
      <x v="13"/>
    </i>
    <i>
      <x v="1010"/>
      <x v="1"/>
      <x v="13"/>
    </i>
    <i>
      <x v="1011"/>
      <x v="1"/>
      <x v="13"/>
    </i>
    <i>
      <x v="1012"/>
      <x v="1"/>
      <x v="13"/>
    </i>
    <i>
      <x v="1013"/>
      <x v="1"/>
      <x/>
    </i>
    <i>
      <x v="1014"/>
      <x v="1"/>
      <x/>
    </i>
    <i>
      <x v="1015"/>
      <x v="1"/>
      <x/>
    </i>
    <i>
      <x v="1016"/>
      <x v="1"/>
      <x/>
    </i>
    <i>
      <x v="1017"/>
      <x v="1"/>
      <x/>
    </i>
    <i>
      <x v="1018"/>
      <x v="1"/>
      <x/>
    </i>
    <i>
      <x v="1019"/>
      <x v="1"/>
      <x/>
    </i>
    <i>
      <x v="1020"/>
      <x v="1"/>
      <x/>
    </i>
    <i>
      <x v="1021"/>
      <x v="1"/>
      <x/>
    </i>
    <i>
      <x v="1022"/>
      <x v="1"/>
      <x/>
    </i>
    <i>
      <x v="1023"/>
      <x v="1"/>
      <x/>
    </i>
    <i>
      <x v="1024"/>
      <x v="1"/>
      <x/>
    </i>
    <i>
      <x v="1025"/>
      <x v="1"/>
      <x/>
    </i>
    <i>
      <x v="1026"/>
      <x v="1"/>
      <x/>
    </i>
    <i>
      <x v="1027"/>
      <x v="1"/>
      <x/>
    </i>
    <i>
      <x v="1028"/>
      <x v="1"/>
      <x/>
    </i>
    <i>
      <x v="1029"/>
      <x v="1"/>
      <x/>
    </i>
    <i>
      <x v="1030"/>
      <x v="1"/>
      <x/>
    </i>
    <i>
      <x v="1031"/>
      <x v="1"/>
      <x/>
    </i>
    <i>
      <x v="1032"/>
      <x v="1"/>
      <x/>
    </i>
    <i>
      <x v="1033"/>
      <x v="1"/>
      <x/>
    </i>
    <i>
      <x v="1034"/>
      <x v="1"/>
      <x/>
    </i>
    <i>
      <x v="1035"/>
      <x v="1"/>
      <x/>
    </i>
    <i>
      <x v="1036"/>
      <x v="1"/>
      <x/>
    </i>
    <i>
      <x v="1037"/>
      <x v="1"/>
      <x/>
    </i>
    <i>
      <x v="1038"/>
      <x v="1"/>
      <x/>
    </i>
    <i>
      <x v="1039"/>
      <x v="1"/>
      <x/>
    </i>
    <i>
      <x v="1040"/>
      <x v="1"/>
      <x/>
    </i>
    <i>
      <x v="1041"/>
      <x v="1"/>
      <x/>
    </i>
    <i>
      <x v="1042"/>
      <x v="1"/>
      <x/>
    </i>
    <i>
      <x v="1043"/>
      <x v="1"/>
      <x/>
    </i>
    <i>
      <x v="1044"/>
      <x v="1"/>
      <x/>
    </i>
    <i>
      <x v="1045"/>
      <x v="1"/>
      <x/>
    </i>
    <i>
      <x v="1046"/>
      <x v="1"/>
      <x/>
    </i>
    <i>
      <x v="1047"/>
      <x v="1"/>
      <x/>
    </i>
    <i>
      <x v="1048"/>
      <x v="1"/>
      <x/>
    </i>
    <i>
      <x v="1049"/>
      <x v="1"/>
      <x/>
    </i>
    <i>
      <x v="1050"/>
      <x v="1"/>
      <x/>
    </i>
    <i>
      <x v="1051"/>
      <x v="1"/>
      <x/>
    </i>
    <i>
      <x v="1052"/>
      <x v="1"/>
      <x/>
    </i>
    <i>
      <x v="1053"/>
      <x v="1"/>
      <x/>
    </i>
    <i>
      <x v="1054"/>
      <x v="1"/>
      <x/>
    </i>
    <i>
      <x v="1055"/>
      <x v="1"/>
      <x/>
    </i>
    <i>
      <x v="1056"/>
      <x v="1"/>
      <x/>
    </i>
    <i>
      <x v="1057"/>
      <x v="1"/>
      <x/>
    </i>
    <i>
      <x v="1058"/>
      <x v="1"/>
      <x/>
    </i>
    <i>
      <x v="1059"/>
      <x v="1"/>
      <x/>
    </i>
    <i>
      <x v="1060"/>
      <x v="1"/>
      <x/>
    </i>
    <i>
      <x v="1061"/>
      <x v="1"/>
      <x/>
    </i>
    <i>
      <x v="1062"/>
      <x v="1"/>
      <x/>
    </i>
    <i>
      <x v="1063"/>
      <x v="1"/>
      <x/>
    </i>
    <i>
      <x v="1064"/>
      <x v="1"/>
      <x/>
    </i>
    <i>
      <x v="1065"/>
      <x v="1"/>
      <x/>
    </i>
    <i>
      <x v="1066"/>
      <x v="1"/>
      <x/>
    </i>
    <i>
      <x v="1067"/>
      <x v="1"/>
      <x/>
    </i>
    <i>
      <x v="1068"/>
      <x v="1"/>
      <x/>
    </i>
    <i>
      <x v="1069"/>
      <x v="1"/>
      <x/>
    </i>
    <i>
      <x v="1070"/>
      <x v="1"/>
      <x/>
    </i>
    <i>
      <x v="1071"/>
      <x v="1"/>
      <x/>
    </i>
    <i>
      <x v="1072"/>
      <x v="1"/>
      <x/>
    </i>
    <i>
      <x v="1073"/>
      <x v="1"/>
      <x/>
    </i>
    <i>
      <x v="1074"/>
      <x v="1"/>
      <x/>
    </i>
    <i>
      <x v="1075"/>
      <x v="1"/>
      <x/>
    </i>
    <i>
      <x v="1076"/>
      <x v="1"/>
      <x/>
    </i>
    <i>
      <x v="1077"/>
      <x v="1"/>
      <x/>
    </i>
    <i>
      <x v="1078"/>
      <x v="1"/>
      <x/>
    </i>
    <i>
      <x v="1079"/>
      <x v="1"/>
      <x/>
    </i>
    <i>
      <x v="1080"/>
      <x v="1"/>
      <x/>
    </i>
    <i>
      <x v="1081"/>
      <x v="1"/>
      <x/>
    </i>
    <i>
      <x v="1082"/>
      <x v="1"/>
      <x/>
    </i>
    <i>
      <x v="1083"/>
      <x v="1"/>
      <x/>
    </i>
    <i>
      <x v="1084"/>
      <x v="1"/>
      <x/>
    </i>
    <i>
      <x v="1085"/>
      <x v="1"/>
      <x/>
    </i>
    <i>
      <x v="1086"/>
      <x v="1"/>
      <x/>
    </i>
    <i>
      <x v="1087"/>
      <x v="1"/>
      <x/>
    </i>
    <i>
      <x v="1088"/>
      <x v="1"/>
      <x/>
    </i>
    <i>
      <x v="1089"/>
      <x v="1"/>
      <x/>
    </i>
    <i>
      <x v="1090"/>
      <x v="1"/>
      <x/>
    </i>
    <i>
      <x v="1091"/>
      <x v="1"/>
      <x/>
    </i>
    <i>
      <x v="1092"/>
      <x v="1"/>
      <x/>
    </i>
    <i>
      <x v="1093"/>
      <x v="1"/>
      <x/>
    </i>
    <i>
      <x v="1094"/>
      <x v="1"/>
      <x/>
    </i>
    <i>
      <x v="1095"/>
      <x v="1"/>
      <x/>
    </i>
    <i>
      <x v="1096"/>
      <x v="1"/>
      <x/>
    </i>
    <i>
      <x v="1097"/>
      <x v="1"/>
      <x/>
    </i>
    <i>
      <x v="1098"/>
      <x v="1"/>
      <x/>
    </i>
    <i>
      <x v="1099"/>
      <x v="1"/>
      <x/>
    </i>
    <i>
      <x v="1100"/>
      <x v="1"/>
      <x/>
    </i>
    <i>
      <x v="1101"/>
      <x v="1"/>
      <x/>
    </i>
    <i>
      <x v="1102"/>
      <x v="1"/>
      <x/>
    </i>
    <i>
      <x v="1103"/>
      <x v="1"/>
      <x/>
    </i>
    <i>
      <x v="1104"/>
      <x v="1"/>
      <x/>
    </i>
    <i>
      <x v="1105"/>
      <x v="1"/>
      <x/>
    </i>
    <i>
      <x v="1106"/>
      <x v="1"/>
      <x/>
    </i>
    <i>
      <x v="1107"/>
      <x v="1"/>
      <x/>
    </i>
    <i>
      <x v="1108"/>
      <x v="1"/>
      <x/>
    </i>
    <i>
      <x v="1109"/>
      <x v="1"/>
      <x/>
    </i>
    <i>
      <x v="1110"/>
      <x v="1"/>
      <x/>
    </i>
    <i>
      <x v="1111"/>
      <x v="1"/>
      <x/>
    </i>
    <i>
      <x v="1112"/>
      <x v="1"/>
      <x/>
    </i>
    <i>
      <x v="1113"/>
      <x v="1"/>
      <x/>
    </i>
    <i>
      <x v="1114"/>
      <x v="1"/>
      <x/>
    </i>
    <i>
      <x v="1115"/>
      <x v="1"/>
      <x/>
    </i>
    <i>
      <x v="1116"/>
      <x v="1"/>
      <x v="14"/>
    </i>
    <i>
      <x v="1117"/>
      <x v="1"/>
      <x v="14"/>
    </i>
    <i>
      <x v="1118"/>
      <x v="1"/>
      <x v="14"/>
    </i>
    <i>
      <x v="1119"/>
      <x v="1"/>
      <x v="14"/>
    </i>
    <i>
      <x v="1120"/>
      <x v="1"/>
      <x v="14"/>
    </i>
    <i>
      <x v="1121"/>
      <x v="1"/>
      <x v="14"/>
    </i>
    <i>
      <x v="1122"/>
      <x v="1"/>
      <x v="14"/>
    </i>
    <i>
      <x v="1123"/>
      <x v="1"/>
      <x v="14"/>
    </i>
    <i>
      <x v="1124"/>
      <x v="1"/>
      <x v="14"/>
    </i>
    <i>
      <x v="1125"/>
      <x v="1"/>
      <x v="14"/>
    </i>
    <i>
      <x v="1126"/>
      <x v="1"/>
      <x v="14"/>
    </i>
    <i>
      <x v="1127"/>
      <x v="1"/>
      <x v="14"/>
    </i>
    <i>
      <x v="1128"/>
      <x v="1"/>
      <x v="14"/>
    </i>
    <i>
      <x v="1129"/>
      <x v="1"/>
      <x v="14"/>
    </i>
    <i>
      <x v="1130"/>
      <x v="1"/>
      <x v="14"/>
    </i>
    <i>
      <x v="1131"/>
      <x v="1"/>
      <x v="14"/>
    </i>
    <i>
      <x v="1132"/>
      <x v="1"/>
      <x v="14"/>
    </i>
    <i>
      <x v="1133"/>
      <x v="1"/>
      <x v="14"/>
    </i>
    <i>
      <x v="1134"/>
      <x v="1"/>
      <x v="14"/>
    </i>
    <i>
      <x v="1135"/>
      <x v="1"/>
      <x v="14"/>
    </i>
    <i>
      <x v="1136"/>
      <x v="1"/>
      <x v="14"/>
    </i>
    <i>
      <x v="1137"/>
      <x v="1"/>
      <x v="14"/>
    </i>
    <i>
      <x v="1138"/>
      <x v="1"/>
      <x v="14"/>
    </i>
    <i>
      <x v="1139"/>
      <x v="1"/>
      <x v="14"/>
    </i>
    <i>
      <x v="1140"/>
      <x v="1"/>
      <x v="14"/>
    </i>
    <i>
      <x v="1141"/>
      <x v="1"/>
      <x v="14"/>
    </i>
    <i>
      <x v="1142"/>
      <x v="1"/>
      <x/>
    </i>
    <i>
      <x v="1143"/>
      <x v="1"/>
      <x/>
    </i>
    <i>
      <x v="1144"/>
      <x v="1"/>
      <x/>
    </i>
    <i>
      <x v="1145"/>
      <x v="1"/>
      <x/>
    </i>
    <i>
      <x v="1146"/>
      <x v="1"/>
      <x/>
    </i>
    <i>
      <x v="1147"/>
      <x v="1"/>
      <x/>
    </i>
    <i>
      <x v="1148"/>
      <x v="1"/>
      <x/>
    </i>
    <i>
      <x v="1149"/>
      <x v="1"/>
      <x/>
    </i>
    <i>
      <x v="1150"/>
      <x v="1"/>
      <x/>
    </i>
    <i>
      <x v="1151"/>
      <x v="1"/>
      <x/>
    </i>
    <i>
      <x v="1152"/>
      <x v="1"/>
      <x/>
    </i>
    <i>
      <x v="1153"/>
      <x v="1"/>
      <x/>
    </i>
    <i>
      <x v="1154"/>
      <x v="1"/>
      <x/>
    </i>
    <i>
      <x v="1155"/>
      <x v="1"/>
      <x/>
    </i>
    <i>
      <x v="1156"/>
      <x v="1"/>
      <x/>
    </i>
    <i>
      <x v="1157"/>
      <x v="1"/>
      <x/>
    </i>
    <i>
      <x v="1158"/>
      <x v="1"/>
      <x/>
    </i>
    <i>
      <x v="1159"/>
      <x v="1"/>
      <x/>
    </i>
    <i>
      <x v="1160"/>
      <x v="1"/>
      <x/>
    </i>
    <i>
      <x v="1161"/>
      <x v="1"/>
      <x v="15"/>
    </i>
    <i>
      <x v="1162"/>
      <x v="1"/>
      <x v="15"/>
    </i>
    <i>
      <x v="1163"/>
      <x v="1"/>
      <x v="15"/>
    </i>
    <i>
      <x v="1164"/>
      <x v="1"/>
      <x v="15"/>
    </i>
    <i>
      <x v="1165"/>
      <x v="1"/>
      <x v="15"/>
    </i>
    <i>
      <x v="1166"/>
      <x v="1"/>
      <x v="15"/>
    </i>
    <i>
      <x v="1167"/>
      <x v="1"/>
      <x v="15"/>
    </i>
    <i>
      <x v="1168"/>
      <x v="1"/>
      <x v="15"/>
    </i>
    <i>
      <x v="1169"/>
      <x v="1"/>
      <x v="15"/>
    </i>
    <i>
      <x v="1170"/>
      <x v="1"/>
      <x v="15"/>
    </i>
    <i>
      <x v="1171"/>
      <x v="1"/>
      <x v="15"/>
    </i>
    <i>
      <x v="1172"/>
      <x v="1"/>
      <x v="15"/>
    </i>
    <i>
      <x v="1173"/>
      <x v="1"/>
      <x v="15"/>
    </i>
    <i>
      <x v="1174"/>
      <x v="1"/>
      <x v="15"/>
    </i>
    <i>
      <x v="1175"/>
      <x v="1"/>
      <x v="15"/>
    </i>
    <i>
      <x v="1176"/>
      <x v="1"/>
      <x v="15"/>
    </i>
    <i>
      <x v="1177"/>
      <x v="1"/>
      <x v="15"/>
    </i>
    <i>
      <x v="1178"/>
      <x v="1"/>
      <x v="15"/>
    </i>
    <i>
      <x v="1179"/>
      <x v="1"/>
      <x/>
    </i>
    <i>
      <x v="1180"/>
      <x v="1"/>
      <x/>
    </i>
    <i>
      <x v="1181"/>
      <x v="1"/>
      <x/>
    </i>
    <i>
      <x v="1182"/>
      <x v="1"/>
      <x/>
    </i>
    <i>
      <x v="1183"/>
      <x v="1"/>
      <x/>
    </i>
    <i>
      <x v="1184"/>
      <x v="1"/>
      <x/>
    </i>
    <i>
      <x v="1185"/>
      <x v="1"/>
      <x/>
    </i>
    <i>
      <x v="1186"/>
      <x v="1"/>
      <x/>
    </i>
    <i>
      <x v="1187"/>
      <x v="1"/>
      <x/>
    </i>
    <i>
      <x v="1188"/>
      <x v="1"/>
      <x/>
    </i>
    <i>
      <x v="1189"/>
      <x v="1"/>
      <x/>
    </i>
    <i>
      <x v="1190"/>
      <x v="1"/>
      <x/>
    </i>
    <i>
      <x v="1191"/>
      <x v="1"/>
      <x/>
    </i>
    <i>
      <x v="1192"/>
      <x v="1"/>
      <x/>
    </i>
    <i>
      <x v="1193"/>
      <x v="1"/>
      <x/>
    </i>
    <i>
      <x v="1194"/>
      <x v="1"/>
      <x/>
    </i>
    <i>
      <x v="1195"/>
      <x v="1"/>
      <x/>
    </i>
    <i>
      <x v="1196"/>
      <x v="1"/>
      <x/>
    </i>
    <i>
      <x v="1197"/>
      <x v="1"/>
      <x/>
    </i>
    <i>
      <x v="1198"/>
      <x v="1"/>
      <x/>
    </i>
    <i>
      <x v="1199"/>
      <x v="1"/>
      <x/>
    </i>
    <i>
      <x v="1200"/>
      <x v="1"/>
      <x/>
    </i>
    <i>
      <x v="1201"/>
      <x v="1"/>
      <x/>
    </i>
    <i>
      <x v="1202"/>
      <x v="1"/>
      <x/>
    </i>
    <i>
      <x v="1203"/>
      <x v="1"/>
      <x/>
    </i>
    <i>
      <x v="1204"/>
      <x v="1"/>
      <x/>
    </i>
    <i>
      <x v="1205"/>
      <x v="1"/>
      <x/>
    </i>
    <i>
      <x v="1206"/>
      <x v="1"/>
      <x/>
    </i>
    <i>
      <x v="1207"/>
      <x v="1"/>
      <x/>
    </i>
    <i>
      <x v="1208"/>
      <x v="1"/>
      <x/>
    </i>
    <i>
      <x v="1209"/>
      <x v="1"/>
      <x/>
    </i>
    <i>
      <x v="1210"/>
      <x v="1"/>
      <x/>
    </i>
    <i>
      <x v="1211"/>
      <x v="1"/>
      <x/>
    </i>
    <i>
      <x v="1212"/>
      <x v="1"/>
      <x/>
    </i>
    <i>
      <x v="1213"/>
      <x v="1"/>
      <x/>
    </i>
    <i>
      <x v="1214"/>
      <x v="1"/>
      <x/>
    </i>
    <i>
      <x v="1215"/>
      <x v="1"/>
      <x/>
    </i>
    <i>
      <x v="1216"/>
      <x v="1"/>
      <x/>
    </i>
    <i>
      <x v="1217"/>
      <x v="1"/>
      <x/>
    </i>
    <i>
      <x v="1218"/>
      <x v="1"/>
      <x/>
    </i>
    <i>
      <x v="1219"/>
      <x v="1"/>
      <x/>
    </i>
    <i>
      <x v="1220"/>
      <x v="1"/>
      <x/>
    </i>
    <i>
      <x v="1221"/>
      <x v="1"/>
      <x/>
    </i>
    <i>
      <x v="1222"/>
      <x v="1"/>
      <x/>
    </i>
    <i>
      <x v="1223"/>
      <x v="1"/>
      <x/>
    </i>
    <i>
      <x v="1224"/>
      <x v="1"/>
      <x/>
    </i>
    <i>
      <x v="1225"/>
      <x v="1"/>
      <x/>
    </i>
    <i>
      <x v="1226"/>
      <x v="1"/>
      <x/>
    </i>
    <i>
      <x v="1227"/>
      <x v="1"/>
      <x/>
    </i>
    <i>
      <x v="1228"/>
      <x v="1"/>
      <x/>
    </i>
    <i>
      <x v="1229"/>
      <x v="1"/>
      <x/>
    </i>
    <i>
      <x v="1230"/>
      <x v="1"/>
      <x/>
    </i>
    <i>
      <x v="1231"/>
      <x v="1"/>
      <x/>
    </i>
    <i>
      <x v="1232"/>
      <x v="1"/>
      <x/>
    </i>
    <i>
      <x v="1233"/>
      <x v="1"/>
      <x/>
    </i>
    <i>
      <x v="1234"/>
      <x v="1"/>
      <x/>
    </i>
    <i>
      <x v="1235"/>
      <x v="1"/>
      <x/>
    </i>
    <i>
      <x v="1236"/>
      <x v="1"/>
      <x/>
    </i>
    <i>
      <x v="1237"/>
      <x/>
      <x/>
    </i>
    <i>
      <x v="1238"/>
      <x/>
      <x/>
    </i>
    <i>
      <x v="1239"/>
      <x/>
      <x/>
    </i>
    <i>
      <x v="1240"/>
      <x/>
      <x/>
    </i>
    <i>
      <x v="1241"/>
      <x/>
      <x/>
    </i>
    <i>
      <x v="1242"/>
      <x/>
      <x/>
    </i>
    <i>
      <x v="1243"/>
      <x/>
      <x/>
    </i>
    <i>
      <x v="1244"/>
      <x/>
      <x/>
    </i>
    <i>
      <x v="1245"/>
      <x/>
      <x/>
    </i>
    <i>
      <x v="1246"/>
      <x/>
      <x/>
    </i>
    <i>
      <x v="1247"/>
      <x/>
      <x/>
    </i>
    <i>
      <x v="1248"/>
      <x/>
      <x/>
    </i>
    <i>
      <x v="1249"/>
      <x/>
      <x/>
    </i>
    <i>
      <x v="1250"/>
      <x/>
      <x/>
    </i>
    <i>
      <x v="1251"/>
      <x/>
      <x/>
    </i>
    <i>
      <x v="1252"/>
      <x/>
      <x/>
    </i>
    <i>
      <x v="1253"/>
      <x/>
      <x/>
    </i>
    <i>
      <x v="1254"/>
      <x/>
      <x/>
    </i>
    <i>
      <x v="1255"/>
      <x/>
      <x/>
    </i>
    <i>
      <x v="1256"/>
      <x/>
      <x/>
    </i>
    <i>
      <x v="1257"/>
      <x/>
      <x/>
    </i>
    <i>
      <x v="1258"/>
      <x/>
      <x/>
    </i>
    <i>
      <x v="1259"/>
      <x/>
      <x/>
    </i>
    <i>
      <x v="1260"/>
      <x/>
      <x/>
    </i>
    <i>
      <x v="1261"/>
      <x/>
      <x/>
    </i>
    <i>
      <x v="1262"/>
      <x/>
      <x/>
    </i>
    <i>
      <x v="1263"/>
      <x/>
      <x/>
    </i>
    <i>
      <x v="1264"/>
      <x/>
      <x/>
    </i>
    <i>
      <x v="1265"/>
      <x/>
      <x/>
    </i>
    <i>
      <x v="1266"/>
      <x/>
      <x/>
    </i>
    <i>
      <x v="1267"/>
      <x/>
      <x/>
    </i>
    <i>
      <x v="1268"/>
      <x/>
      <x/>
    </i>
    <i>
      <x v="1269"/>
      <x/>
      <x/>
    </i>
    <i>
      <x v="1270"/>
      <x/>
      <x/>
    </i>
    <i>
      <x v="1271"/>
      <x/>
      <x/>
    </i>
    <i>
      <x v="1272"/>
      <x/>
      <x/>
    </i>
    <i>
      <x v="1273"/>
      <x/>
      <x/>
    </i>
    <i>
      <x v="1274"/>
      <x/>
      <x/>
    </i>
    <i>
      <x v="1275"/>
      <x/>
      <x/>
    </i>
    <i>
      <x v="1276"/>
      <x/>
      <x/>
    </i>
    <i>
      <x v="1277"/>
      <x/>
      <x/>
    </i>
    <i>
      <x v="1278"/>
      <x/>
      <x/>
    </i>
    <i>
      <x v="1279"/>
      <x/>
      <x/>
    </i>
    <i>
      <x v="1280"/>
      <x/>
      <x/>
    </i>
    <i>
      <x v="1281"/>
      <x/>
      <x/>
    </i>
    <i>
      <x v="1282"/>
      <x/>
      <x/>
    </i>
    <i>
      <x v="1283"/>
      <x/>
      <x/>
    </i>
    <i>
      <x v="1284"/>
      <x/>
      <x/>
    </i>
    <i>
      <x v="1285"/>
      <x/>
      <x/>
    </i>
    <i>
      <x v="1286"/>
      <x/>
      <x/>
    </i>
    <i>
      <x v="1287"/>
      <x/>
      <x/>
    </i>
    <i>
      <x v="1288"/>
      <x/>
      <x/>
    </i>
    <i>
      <x v="1289"/>
      <x/>
      <x/>
    </i>
    <i>
      <x v="1290"/>
      <x/>
      <x/>
    </i>
    <i>
      <x v="1291"/>
      <x/>
      <x/>
    </i>
    <i>
      <x v="1292"/>
      <x/>
      <x/>
    </i>
    <i>
      <x v="1293"/>
      <x/>
      <x/>
    </i>
    <i>
      <x v="1294"/>
      <x/>
      <x/>
    </i>
    <i>
      <x v="1295"/>
      <x/>
      <x/>
    </i>
    <i>
      <x v="1296"/>
      <x/>
      <x/>
    </i>
    <i>
      <x v="1297"/>
      <x/>
      <x/>
    </i>
    <i>
      <x v="1298"/>
      <x/>
      <x/>
    </i>
    <i>
      <x v="1299"/>
      <x/>
      <x/>
    </i>
    <i>
      <x v="1300"/>
      <x/>
      <x/>
    </i>
    <i>
      <x v="1301"/>
      <x/>
      <x/>
    </i>
    <i>
      <x v="1302"/>
      <x/>
      <x/>
    </i>
    <i>
      <x v="1303"/>
      <x/>
      <x/>
    </i>
    <i>
      <x v="1304"/>
      <x/>
      <x/>
    </i>
    <i>
      <x v="1305"/>
      <x/>
      <x/>
    </i>
    <i>
      <x v="1306"/>
      <x/>
      <x/>
    </i>
    <i>
      <x v="1307"/>
      <x/>
      <x/>
    </i>
    <i>
      <x v="1308"/>
      <x/>
      <x/>
    </i>
    <i>
      <x v="1309"/>
      <x/>
      <x/>
    </i>
    <i>
      <x v="1310"/>
      <x/>
      <x/>
    </i>
    <i>
      <x v="1311"/>
      <x/>
      <x/>
    </i>
    <i>
      <x v="1312"/>
      <x/>
      <x/>
    </i>
    <i>
      <x v="1313"/>
      <x/>
      <x/>
    </i>
    <i>
      <x v="1314"/>
      <x/>
      <x/>
    </i>
    <i>
      <x v="1315"/>
      <x/>
      <x/>
    </i>
    <i>
      <x v="1316"/>
      <x/>
      <x/>
    </i>
    <i>
      <x v="1317"/>
      <x/>
      <x/>
    </i>
    <i>
      <x v="1318"/>
      <x/>
      <x/>
    </i>
    <i>
      <x v="1319"/>
      <x/>
      <x/>
    </i>
    <i>
      <x v="1320"/>
      <x/>
      <x/>
    </i>
    <i>
      <x v="1321"/>
      <x/>
      <x/>
    </i>
    <i>
      <x v="1322"/>
      <x/>
      <x/>
    </i>
    <i>
      <x v="1323"/>
      <x/>
      <x/>
    </i>
    <i>
      <x v="1324"/>
      <x/>
      <x/>
    </i>
    <i>
      <x v="1325"/>
      <x/>
      <x/>
    </i>
    <i>
      <x v="1326"/>
      <x/>
      <x/>
    </i>
    <i>
      <x v="1327"/>
      <x/>
      <x/>
    </i>
    <i>
      <x v="1328"/>
      <x/>
      <x/>
    </i>
    <i>
      <x v="1329"/>
      <x/>
      <x/>
    </i>
    <i>
      <x v="1330"/>
      <x/>
      <x/>
    </i>
    <i>
      <x v="1331"/>
      <x/>
      <x/>
    </i>
    <i>
      <x v="1332"/>
      <x/>
      <x/>
    </i>
    <i>
      <x v="1333"/>
      <x/>
      <x/>
    </i>
    <i>
      <x v="1334"/>
      <x/>
      <x/>
    </i>
    <i>
      <x v="1335"/>
      <x/>
      <x/>
    </i>
    <i>
      <x v="1336"/>
      <x/>
      <x/>
    </i>
    <i>
      <x v="1337"/>
      <x/>
      <x/>
    </i>
    <i>
      <x v="1338"/>
      <x/>
      <x/>
    </i>
    <i>
      <x v="1339"/>
      <x/>
      <x/>
    </i>
    <i>
      <x v="1340"/>
      <x/>
      <x/>
    </i>
    <i>
      <x v="1341"/>
      <x/>
      <x/>
    </i>
    <i>
      <x v="1342"/>
      <x/>
      <x/>
    </i>
    <i>
      <x v="1343"/>
      <x v="4"/>
      <x v="16"/>
    </i>
    <i>
      <x v="1344"/>
      <x v="4"/>
      <x v="16"/>
    </i>
    <i>
      <x v="1345"/>
      <x v="4"/>
      <x v="16"/>
    </i>
    <i>
      <x v="1346"/>
      <x v="4"/>
      <x v="16"/>
    </i>
    <i>
      <x v="1347"/>
      <x v="4"/>
      <x v="16"/>
    </i>
    <i>
      <x v="1348"/>
      <x v="4"/>
      <x v="16"/>
    </i>
    <i>
      <x v="1349"/>
      <x v="4"/>
      <x v="16"/>
    </i>
    <i>
      <x v="1350"/>
      <x v="4"/>
      <x v="16"/>
    </i>
    <i>
      <x v="1351"/>
      <x v="4"/>
      <x v="16"/>
    </i>
    <i>
      <x v="1352"/>
      <x v="4"/>
      <x v="16"/>
    </i>
    <i>
      <x v="1353"/>
      <x v="4"/>
      <x v="16"/>
    </i>
    <i>
      <x v="1354"/>
      <x v="4"/>
      <x v="16"/>
    </i>
    <i>
      <x v="1355"/>
      <x v="4"/>
      <x v="16"/>
    </i>
    <i>
      <x v="1356"/>
      <x v="4"/>
      <x v="16"/>
    </i>
    <i>
      <x v="1357"/>
      <x v="4"/>
      <x v="16"/>
    </i>
    <i>
      <x v="1358"/>
      <x v="4"/>
      <x v="16"/>
    </i>
    <i>
      <x v="1359"/>
      <x v="4"/>
      <x v="16"/>
    </i>
    <i>
      <x v="1360"/>
      <x v="4"/>
      <x v="16"/>
    </i>
    <i>
      <x v="1361"/>
      <x v="4"/>
      <x v="16"/>
    </i>
    <i>
      <x v="1362"/>
      <x v="4"/>
      <x v="16"/>
    </i>
    <i>
      <x v="1363"/>
      <x v="4"/>
      <x v="16"/>
    </i>
    <i>
      <x v="1364"/>
      <x v="4"/>
      <x v="16"/>
    </i>
    <i>
      <x v="1365"/>
      <x v="4"/>
      <x v="16"/>
    </i>
    <i>
      <x v="1366"/>
      <x v="4"/>
      <x v="16"/>
    </i>
    <i>
      <x v="1367"/>
      <x v="4"/>
      <x v="16"/>
    </i>
    <i>
      <x v="1368"/>
      <x v="4"/>
      <x v="16"/>
    </i>
    <i>
      <x v="1369"/>
      <x v="4"/>
      <x v="16"/>
    </i>
    <i>
      <x v="1370"/>
      <x v="4"/>
      <x v="16"/>
    </i>
    <i>
      <x v="1371"/>
      <x v="4"/>
      <x v="16"/>
    </i>
    <i>
      <x v="1372"/>
      <x v="4"/>
      <x/>
    </i>
    <i>
      <x v="1373"/>
      <x v="4"/>
      <x/>
    </i>
    <i>
      <x v="1374"/>
      <x v="4"/>
      <x/>
    </i>
    <i>
      <x v="1375"/>
      <x v="4"/>
      <x/>
    </i>
    <i>
      <x v="1376"/>
      <x v="4"/>
      <x/>
    </i>
    <i>
      <x v="1377"/>
      <x v="4"/>
      <x/>
    </i>
    <i>
      <x v="1378"/>
      <x v="4"/>
      <x/>
    </i>
    <i>
      <x v="1379"/>
      <x v="4"/>
      <x/>
    </i>
    <i>
      <x v="1380"/>
      <x v="4"/>
      <x/>
    </i>
    <i>
      <x v="1381"/>
      <x v="4"/>
      <x/>
    </i>
    <i>
      <x v="1382"/>
      <x v="4"/>
      <x/>
    </i>
    <i>
      <x v="1383"/>
      <x v="4"/>
      <x/>
    </i>
    <i>
      <x v="1384"/>
      <x v="4"/>
      <x/>
    </i>
    <i>
      <x v="1385"/>
      <x v="4"/>
      <x/>
    </i>
    <i>
      <x v="1386"/>
      <x v="4"/>
      <x/>
    </i>
    <i>
      <x v="1387"/>
      <x v="4"/>
      <x/>
    </i>
    <i>
      <x v="1388"/>
      <x v="4"/>
      <x/>
    </i>
    <i>
      <x v="1389"/>
      <x v="2"/>
      <x/>
    </i>
    <i>
      <x v="1390"/>
      <x v="2"/>
      <x/>
    </i>
    <i>
      <x v="1391"/>
      <x v="2"/>
      <x/>
    </i>
    <i>
      <x v="1392"/>
      <x v="2"/>
      <x/>
    </i>
    <i>
      <x v="1393"/>
      <x v="2"/>
      <x/>
    </i>
    <i>
      <x v="1394"/>
      <x v="2"/>
      <x/>
    </i>
    <i>
      <x v="1395"/>
      <x v="2"/>
      <x/>
    </i>
    <i>
      <x v="1396"/>
      <x v="2"/>
      <x/>
    </i>
    <i>
      <x v="1397"/>
      <x v="2"/>
      <x/>
    </i>
    <i>
      <x v="1398"/>
      <x v="2"/>
      <x/>
    </i>
    <i>
      <x v="1399"/>
      <x v="2"/>
      <x/>
    </i>
    <i>
      <x v="1400"/>
      <x v="2"/>
      <x/>
    </i>
    <i>
      <x v="1401"/>
      <x v="2"/>
      <x/>
    </i>
    <i>
      <x v="1402"/>
      <x v="2"/>
      <x/>
    </i>
    <i>
      <x v="1403"/>
      <x v="2"/>
      <x/>
    </i>
    <i>
      <x v="1404"/>
      <x v="2"/>
      <x/>
    </i>
    <i>
      <x v="1405"/>
      <x v="2"/>
      <x/>
    </i>
    <i>
      <x v="1406"/>
      <x v="2"/>
      <x/>
    </i>
    <i>
      <x v="1407"/>
      <x v="2"/>
      <x/>
    </i>
    <i>
      <x v="1408"/>
      <x v="2"/>
      <x/>
    </i>
    <i>
      <x v="1409"/>
      <x v="2"/>
      <x/>
    </i>
    <i>
      <x v="1410"/>
      <x v="2"/>
      <x/>
    </i>
    <i>
      <x v="1411"/>
      <x v="2"/>
      <x/>
    </i>
    <i>
      <x v="1412"/>
      <x v="4"/>
      <x/>
    </i>
    <i>
      <x v="1413"/>
      <x v="4"/>
      <x/>
    </i>
    <i>
      <x v="1414"/>
      <x v="4"/>
      <x/>
    </i>
    <i>
      <x v="1415"/>
      <x v="4"/>
      <x/>
    </i>
    <i>
      <x v="1416"/>
      <x v="4"/>
      <x/>
    </i>
    <i>
      <x v="1417"/>
      <x v="4"/>
      <x/>
    </i>
    <i>
      <x v="1418"/>
      <x v="4"/>
      <x/>
    </i>
    <i>
      <x v="1419"/>
      <x v="4"/>
      <x/>
    </i>
    <i>
      <x v="1420"/>
      <x v="4"/>
      <x/>
    </i>
    <i>
      <x v="1421"/>
      <x v="4"/>
      <x/>
    </i>
    <i>
      <x v="1422"/>
      <x v="4"/>
      <x/>
    </i>
    <i>
      <x v="1423"/>
      <x v="4"/>
      <x/>
    </i>
    <i>
      <x v="1424"/>
      <x v="4"/>
      <x/>
    </i>
    <i>
      <x v="1425"/>
      <x v="4"/>
      <x/>
    </i>
    <i>
      <x v="1426"/>
      <x v="4"/>
      <x/>
    </i>
    <i>
      <x v="1427"/>
      <x v="4"/>
      <x/>
    </i>
    <i>
      <x v="1428"/>
      <x v="4"/>
      <x/>
    </i>
    <i>
      <x v="1429"/>
      <x v="4"/>
      <x/>
    </i>
    <i>
      <x v="1430"/>
      <x v="4"/>
      <x/>
    </i>
    <i>
      <x v="1431"/>
      <x v="4"/>
      <x/>
    </i>
    <i>
      <x v="1432"/>
      <x v="4"/>
      <x/>
    </i>
    <i>
      <x v="1433"/>
      <x v="4"/>
      <x/>
    </i>
    <i>
      <x v="1434"/>
      <x v="4"/>
      <x/>
    </i>
    <i>
      <x v="1435"/>
      <x v="4"/>
      <x/>
    </i>
    <i>
      <x v="1436"/>
      <x v="4"/>
      <x/>
    </i>
    <i>
      <x v="1437"/>
      <x v="4"/>
      <x/>
    </i>
    <i>
      <x v="1438"/>
      <x v="4"/>
      <x/>
    </i>
    <i>
      <x v="1439"/>
      <x v="4"/>
      <x/>
    </i>
    <i>
      <x v="1440"/>
      <x v="4"/>
      <x/>
    </i>
    <i>
      <x v="1441"/>
      <x v="4"/>
      <x/>
    </i>
    <i>
      <x v="1442"/>
      <x v="2"/>
      <x/>
    </i>
    <i>
      <x v="1443"/>
      <x v="2"/>
      <x/>
    </i>
    <i>
      <x v="1444"/>
      <x v="2"/>
      <x/>
    </i>
    <i>
      <x v="1445"/>
      <x v="2"/>
      <x/>
    </i>
    <i>
      <x v="1446"/>
      <x v="2"/>
      <x/>
    </i>
    <i>
      <x v="1447"/>
      <x v="2"/>
      <x/>
    </i>
    <i>
      <x v="1448"/>
      <x v="2"/>
      <x/>
    </i>
    <i>
      <x v="1449"/>
      <x v="2"/>
      <x/>
    </i>
    <i>
      <x v="1450"/>
      <x v="2"/>
      <x/>
    </i>
    <i>
      <x v="1451"/>
      <x v="2"/>
      <x/>
    </i>
    <i>
      <x v="1452"/>
      <x v="2"/>
      <x/>
    </i>
    <i>
      <x v="1453"/>
      <x v="2"/>
      <x/>
    </i>
    <i>
      <x v="1454"/>
      <x v="2"/>
      <x/>
    </i>
    <i>
      <x v="1455"/>
      <x v="2"/>
      <x/>
    </i>
    <i>
      <x v="1456"/>
      <x v="2"/>
      <x/>
    </i>
    <i>
      <x v="1457"/>
      <x v="2"/>
      <x/>
    </i>
    <i>
      <x v="1458"/>
      <x v="4"/>
      <x v="17"/>
    </i>
    <i>
      <x v="1459"/>
      <x v="4"/>
      <x v="17"/>
    </i>
    <i>
      <x v="1460"/>
      <x v="4"/>
      <x v="17"/>
    </i>
    <i>
      <x v="1461"/>
      <x v="4"/>
      <x v="17"/>
    </i>
    <i>
      <x v="1462"/>
      <x v="4"/>
      <x v="17"/>
    </i>
    <i>
      <x v="1463"/>
      <x v="4"/>
      <x v="17"/>
    </i>
    <i>
      <x v="1464"/>
      <x v="4"/>
      <x v="17"/>
    </i>
    <i>
      <x v="1465"/>
      <x v="4"/>
      <x v="17"/>
    </i>
    <i>
      <x v="1466"/>
      <x v="4"/>
      <x v="17"/>
    </i>
    <i>
      <x v="1467"/>
      <x v="4"/>
      <x v="17"/>
    </i>
    <i>
      <x v="1468"/>
      <x v="4"/>
      <x v="17"/>
    </i>
    <i>
      <x v="1469"/>
      <x v="4"/>
      <x v="17"/>
    </i>
    <i>
      <x v="1470"/>
      <x v="4"/>
      <x v="17"/>
    </i>
    <i>
      <x v="1471"/>
      <x v="4"/>
      <x v="17"/>
    </i>
    <i>
      <x v="1472"/>
      <x v="4"/>
      <x v="17"/>
    </i>
    <i>
      <x v="1473"/>
      <x v="4"/>
      <x v="17"/>
    </i>
    <i>
      <x v="1474"/>
      <x v="4"/>
      <x v="17"/>
    </i>
    <i>
      <x v="1475"/>
      <x v="4"/>
      <x v="17"/>
    </i>
    <i>
      <x v="1476"/>
      <x v="4"/>
      <x v="17"/>
    </i>
    <i>
      <x v="1477"/>
      <x v="4"/>
      <x v="17"/>
    </i>
    <i>
      <x v="1478"/>
      <x v="4"/>
      <x v="17"/>
    </i>
    <i>
      <x v="1479"/>
      <x v="4"/>
      <x v="17"/>
    </i>
    <i>
      <x v="1480"/>
      <x v="4"/>
      <x v="17"/>
    </i>
    <i>
      <x v="1481"/>
      <x v="4"/>
      <x v="17"/>
    </i>
    <i>
      <x v="1482"/>
      <x v="4"/>
      <x v="17"/>
    </i>
    <i>
      <x v="1483"/>
      <x v="4"/>
      <x v="17"/>
    </i>
    <i>
      <x v="1484"/>
      <x v="4"/>
      <x v="17"/>
    </i>
    <i>
      <x v="1485"/>
      <x v="4"/>
      <x v="17"/>
    </i>
    <i>
      <x v="1486"/>
      <x v="4"/>
      <x v="17"/>
    </i>
    <i>
      <x v="1487"/>
      <x v="4"/>
      <x v="17"/>
    </i>
    <i>
      <x v="1488"/>
      <x v="6"/>
      <x/>
    </i>
    <i>
      <x v="1489"/>
      <x v="6"/>
      <x/>
    </i>
    <i>
      <x v="1490"/>
      <x v="6"/>
      <x/>
    </i>
    <i>
      <x v="1491"/>
      <x v="6"/>
      <x/>
    </i>
    <i>
      <x v="1492"/>
      <x v="6"/>
      <x/>
    </i>
    <i>
      <x v="1493"/>
      <x v="6"/>
      <x/>
    </i>
    <i>
      <x v="1494"/>
      <x v="4"/>
      <x v="18"/>
    </i>
    <i>
      <x v="1495"/>
      <x v="4"/>
      <x v="18"/>
    </i>
    <i>
      <x v="1496"/>
      <x v="4"/>
      <x v="18"/>
    </i>
    <i>
      <x v="1497"/>
      <x v="4"/>
      <x v="18"/>
    </i>
    <i>
      <x v="1498"/>
      <x v="4"/>
      <x v="18"/>
    </i>
    <i>
      <x v="1499"/>
      <x v="4"/>
      <x v="18"/>
    </i>
    <i>
      <x v="1500"/>
      <x v="4"/>
      <x v="18"/>
    </i>
    <i>
      <x v="1501"/>
      <x v="4"/>
      <x v="18"/>
    </i>
    <i>
      <x v="1502"/>
      <x v="4"/>
      <x v="18"/>
    </i>
    <i>
      <x v="1503"/>
      <x v="4"/>
      <x v="18"/>
    </i>
    <i>
      <x v="1504"/>
      <x v="4"/>
      <x v="18"/>
    </i>
    <i>
      <x v="1505"/>
      <x v="4"/>
      <x v="18"/>
    </i>
    <i>
      <x v="1506"/>
      <x v="4"/>
      <x/>
    </i>
    <i>
      <x v="1507"/>
      <x v="4"/>
      <x/>
    </i>
    <i>
      <x v="1508"/>
      <x v="4"/>
      <x/>
    </i>
    <i>
      <x v="1509"/>
      <x v="4"/>
      <x/>
    </i>
    <i>
      <x v="1510"/>
      <x v="4"/>
      <x/>
    </i>
    <i>
      <x v="1511"/>
      <x v="4"/>
      <x/>
    </i>
    <i>
      <x v="1512"/>
      <x v="4"/>
      <x/>
    </i>
    <i>
      <x v="1513"/>
      <x v="4"/>
      <x/>
    </i>
    <i>
      <x v="1514"/>
      <x v="7"/>
      <x/>
    </i>
    <i>
      <x v="1515"/>
      <x v="7"/>
      <x/>
    </i>
    <i>
      <x v="1516"/>
      <x v="7"/>
      <x/>
    </i>
    <i>
      <x v="1517"/>
      <x v="1"/>
      <x v="19"/>
    </i>
    <i>
      <x v="1518"/>
      <x v="1"/>
      <x v="19"/>
    </i>
    <i>
      <x v="1519"/>
      <x v="1"/>
      <x v="19"/>
    </i>
    <i>
      <x v="1520"/>
      <x v="2"/>
      <x/>
    </i>
    <i>
      <x v="1521"/>
      <x v="2"/>
      <x/>
    </i>
    <i>
      <x v="1522"/>
      <x v="2"/>
      <x/>
    </i>
    <i>
      <x v="1523"/>
      <x v="2"/>
      <x/>
    </i>
    <i>
      <x v="1524"/>
      <x v="2"/>
      <x/>
    </i>
    <i>
      <x v="1525"/>
      <x v="2"/>
      <x/>
    </i>
    <i>
      <x v="1526"/>
      <x v="2"/>
      <x/>
    </i>
    <i>
      <x v="1527"/>
      <x v="2"/>
      <x/>
    </i>
    <i>
      <x v="1528"/>
      <x v="2"/>
      <x/>
    </i>
    <i>
      <x v="1529"/>
      <x v="2"/>
      <x/>
    </i>
    <i>
      <x v="1530"/>
      <x v="2"/>
      <x/>
    </i>
    <i>
      <x v="1531"/>
      <x v="2"/>
      <x/>
    </i>
    <i>
      <x v="1532"/>
      <x v="2"/>
      <x/>
    </i>
    <i>
      <x v="1533"/>
      <x v="2"/>
      <x/>
    </i>
    <i>
      <x v="1534"/>
      <x v="2"/>
      <x/>
    </i>
    <i>
      <x v="1535"/>
      <x v="2"/>
      <x/>
    </i>
    <i>
      <x v="1536"/>
      <x v="2"/>
      <x/>
    </i>
    <i>
      <x v="1537"/>
      <x v="2"/>
      <x/>
    </i>
    <i>
      <x v="1538"/>
      <x v="2"/>
      <x/>
    </i>
    <i>
      <x v="1539"/>
      <x v="2"/>
      <x/>
    </i>
    <i>
      <x v="1540"/>
      <x v="2"/>
      <x/>
    </i>
    <i>
      <x v="1541"/>
      <x v="2"/>
      <x/>
    </i>
    <i>
      <x v="1542"/>
      <x v="2"/>
      <x/>
    </i>
    <i>
      <x v="1543"/>
      <x v="2"/>
      <x/>
    </i>
    <i>
      <x v="1544"/>
      <x v="2"/>
      <x/>
    </i>
    <i>
      <x v="1545"/>
      <x v="2"/>
      <x/>
    </i>
    <i>
      <x v="1546"/>
      <x v="2"/>
      <x/>
    </i>
    <i>
      <x v="1547"/>
      <x v="2"/>
      <x/>
    </i>
    <i>
      <x v="1548"/>
      <x v="2"/>
      <x/>
    </i>
    <i>
      <x v="1549"/>
      <x v="2"/>
      <x/>
    </i>
    <i>
      <x v="1550"/>
      <x v="2"/>
      <x/>
    </i>
    <i>
      <x v="1551"/>
      <x v="2"/>
      <x/>
    </i>
    <i>
      <x v="1552"/>
      <x v="2"/>
      <x/>
    </i>
    <i>
      <x v="1553"/>
      <x v="2"/>
      <x/>
    </i>
    <i>
      <x v="1554"/>
      <x v="2"/>
      <x/>
    </i>
    <i>
      <x v="1555"/>
      <x v="2"/>
      <x/>
    </i>
    <i>
      <x v="1556"/>
      <x v="2"/>
      <x/>
    </i>
    <i>
      <x v="1557"/>
      <x v="2"/>
      <x/>
    </i>
    <i>
      <x v="1558"/>
      <x v="2"/>
      <x/>
    </i>
    <i>
      <x v="1559"/>
      <x v="2"/>
      <x/>
    </i>
    <i>
      <x v="1560"/>
      <x v="2"/>
      <x/>
    </i>
    <i>
      <x v="1561"/>
      <x v="2"/>
      <x/>
    </i>
    <i>
      <x v="1562"/>
      <x v="2"/>
      <x/>
    </i>
    <i>
      <x v="1563"/>
      <x v="2"/>
      <x/>
    </i>
    <i>
      <x v="1564"/>
      <x v="2"/>
      <x/>
    </i>
    <i>
      <x v="1565"/>
      <x v="2"/>
      <x/>
    </i>
    <i>
      <x v="1566"/>
      <x v="2"/>
      <x/>
    </i>
    <i>
      <x v="1567"/>
      <x v="2"/>
      <x/>
    </i>
    <i>
      <x v="1568"/>
      <x v="2"/>
      <x/>
    </i>
    <i>
      <x v="1569"/>
      <x v="2"/>
      <x/>
    </i>
    <i>
      <x v="1570"/>
      <x v="2"/>
      <x/>
    </i>
    <i>
      <x v="1571"/>
      <x v="2"/>
      <x/>
    </i>
    <i>
      <x v="1572"/>
      <x v="2"/>
      <x/>
    </i>
    <i>
      <x v="1573"/>
      <x v="2"/>
      <x/>
    </i>
    <i>
      <x v="1574"/>
      <x v="2"/>
      <x/>
    </i>
    <i>
      <x v="1575"/>
      <x v="4"/>
      <x/>
    </i>
    <i>
      <x v="1576"/>
      <x v="4"/>
      <x/>
    </i>
    <i>
      <x v="1577"/>
      <x v="4"/>
      <x/>
    </i>
    <i>
      <x v="1578"/>
      <x v="4"/>
      <x/>
    </i>
    <i>
      <x v="1579"/>
      <x v="4"/>
      <x/>
    </i>
    <i>
      <x v="1580"/>
      <x v="4"/>
      <x/>
    </i>
    <i>
      <x v="1581"/>
      <x v="4"/>
      <x/>
    </i>
    <i>
      <x v="1582"/>
      <x v="4"/>
      <x/>
    </i>
    <i>
      <x v="1583"/>
      <x v="4"/>
      <x/>
    </i>
    <i>
      <x v="1584"/>
      <x v="7"/>
      <x/>
    </i>
    <i>
      <x v="1585"/>
      <x v="7"/>
      <x/>
    </i>
    <i>
      <x v="1586"/>
      <x v="4"/>
      <x/>
    </i>
    <i>
      <x v="1587"/>
      <x v="4"/>
      <x/>
    </i>
    <i>
      <x v="1588"/>
      <x v="4"/>
      <x/>
    </i>
    <i>
      <x v="1589"/>
      <x v="4"/>
      <x/>
    </i>
    <i>
      <x v="1590"/>
      <x v="4"/>
      <x/>
    </i>
    <i>
      <x v="1591"/>
      <x v="4"/>
      <x/>
    </i>
    <i>
      <x v="1592"/>
      <x v="4"/>
      <x/>
    </i>
    <i>
      <x v="1593"/>
      <x v="4"/>
      <x/>
    </i>
    <i>
      <x v="1594"/>
      <x v="4"/>
      <x/>
    </i>
    <i>
      <x v="1595"/>
      <x v="4"/>
      <x/>
    </i>
    <i>
      <x v="1596"/>
      <x v="4"/>
      <x/>
    </i>
    <i>
      <x v="1597"/>
      <x v="4"/>
      <x/>
    </i>
    <i>
      <x v="1598"/>
      <x v="4"/>
      <x/>
    </i>
    <i>
      <x v="1599"/>
      <x v="4"/>
      <x/>
    </i>
    <i>
      <x v="1600"/>
      <x v="4"/>
      <x/>
    </i>
    <i>
      <x v="1601"/>
      <x v="4"/>
      <x/>
    </i>
    <i>
      <x v="1602"/>
      <x v="4"/>
      <x/>
    </i>
    <i>
      <x v="1603"/>
      <x v="4"/>
      <x/>
    </i>
    <i>
      <x v="1604"/>
      <x v="4"/>
      <x/>
    </i>
    <i>
      <x v="1605"/>
      <x v="4"/>
      <x/>
    </i>
    <i>
      <x v="1606"/>
      <x v="4"/>
      <x/>
    </i>
    <i>
      <x v="1607"/>
      <x v="4"/>
      <x/>
    </i>
    <i>
      <x v="1608"/>
      <x v="4"/>
      <x/>
    </i>
    <i>
      <x v="1609"/>
      <x v="4"/>
      <x/>
    </i>
    <i>
      <x v="1610"/>
      <x v="4"/>
      <x/>
    </i>
    <i>
      <x v="1611"/>
      <x v="4"/>
      <x/>
    </i>
    <i>
      <x v="1612"/>
      <x v="4"/>
      <x/>
    </i>
    <i>
      <x v="1613"/>
      <x v="4"/>
      <x/>
    </i>
    <i>
      <x v="1614"/>
      <x v="4"/>
      <x/>
    </i>
    <i>
      <x v="1615"/>
      <x v="4"/>
      <x/>
    </i>
    <i>
      <x v="1616"/>
      <x v="4"/>
      <x/>
    </i>
    <i>
      <x v="1617"/>
      <x v="4"/>
      <x/>
    </i>
    <i>
      <x v="1618"/>
      <x v="4"/>
      <x/>
    </i>
    <i>
      <x v="1619"/>
      <x v="4"/>
      <x/>
    </i>
    <i>
      <x v="1620"/>
      <x v="4"/>
      <x/>
    </i>
    <i>
      <x v="1621"/>
      <x v="4"/>
      <x/>
    </i>
    <i>
      <x v="1622"/>
      <x v="4"/>
      <x/>
    </i>
    <i>
      <x v="1623"/>
      <x v="4"/>
      <x/>
    </i>
    <i>
      <x v="1624"/>
      <x v="4"/>
      <x/>
    </i>
    <i>
      <x v="1625"/>
      <x v="4"/>
      <x/>
    </i>
    <i>
      <x v="1626"/>
      <x v="4"/>
      <x/>
    </i>
    <i>
      <x v="1627"/>
      <x v="4"/>
      <x/>
    </i>
    <i>
      <x v="1628"/>
      <x v="4"/>
      <x/>
    </i>
    <i>
      <x v="1629"/>
      <x v="2"/>
      <x/>
    </i>
    <i>
      <x v="1630"/>
      <x v="2"/>
      <x/>
    </i>
    <i>
      <x v="1631"/>
      <x v="2"/>
      <x/>
    </i>
    <i>
      <x v="1632"/>
      <x v="2"/>
      <x/>
    </i>
    <i>
      <x v="1633"/>
      <x v="2"/>
      <x/>
    </i>
    <i>
      <x v="1634"/>
      <x v="2"/>
      <x/>
    </i>
    <i>
      <x v="1635"/>
      <x v="2"/>
      <x/>
    </i>
    <i>
      <x v="1636"/>
      <x v="2"/>
      <x/>
    </i>
    <i>
      <x v="1637"/>
      <x v="2"/>
      <x/>
    </i>
    <i>
      <x v="1638"/>
      <x v="2"/>
      <x/>
    </i>
    <i>
      <x v="1639"/>
      <x v="2"/>
      <x/>
    </i>
    <i>
      <x v="1640"/>
      <x v="2"/>
      <x/>
    </i>
    <i>
      <x v="1641"/>
      <x v="2"/>
      <x/>
    </i>
    <i>
      <x v="1642"/>
      <x v="2"/>
      <x/>
    </i>
    <i>
      <x v="1643"/>
      <x v="2"/>
      <x/>
    </i>
    <i>
      <x v="1644"/>
      <x v="2"/>
      <x/>
    </i>
    <i>
      <x v="1645"/>
      <x v="2"/>
      <x/>
    </i>
    <i>
      <x v="1646"/>
      <x v="2"/>
      <x/>
    </i>
    <i>
      <x v="1647"/>
      <x v="2"/>
      <x/>
    </i>
    <i>
      <x v="1648"/>
      <x v="2"/>
      <x/>
    </i>
    <i>
      <x v="1649"/>
      <x v="2"/>
      <x/>
    </i>
    <i>
      <x v="1650"/>
      <x v="2"/>
      <x/>
    </i>
    <i>
      <x v="1651"/>
      <x v="2"/>
      <x/>
    </i>
    <i>
      <x v="1652"/>
      <x v="2"/>
      <x/>
    </i>
    <i>
      <x v="1653"/>
      <x v="2"/>
      <x/>
    </i>
    <i>
      <x v="1654"/>
      <x v="2"/>
      <x/>
    </i>
    <i>
      <x v="1655"/>
      <x v="2"/>
      <x/>
    </i>
    <i>
      <x v="1656"/>
      <x v="2"/>
      <x/>
    </i>
    <i>
      <x v="1657"/>
      <x v="2"/>
      <x/>
    </i>
    <i>
      <x v="1658"/>
      <x v="2"/>
      <x/>
    </i>
    <i>
      <x v="1659"/>
      <x v="2"/>
      <x/>
    </i>
    <i>
      <x v="1660"/>
      <x v="2"/>
      <x/>
    </i>
    <i>
      <x v="1661"/>
      <x v="2"/>
      <x/>
    </i>
    <i>
      <x v="1662"/>
      <x v="2"/>
      <x/>
    </i>
    <i>
      <x v="1663"/>
      <x v="2"/>
      <x/>
    </i>
    <i>
      <x v="1664"/>
      <x v="2"/>
      <x/>
    </i>
    <i>
      <x v="1665"/>
      <x v="2"/>
      <x/>
    </i>
    <i>
      <x v="1666"/>
      <x v="4"/>
      <x/>
    </i>
    <i>
      <x v="1667"/>
      <x v="4"/>
      <x/>
    </i>
    <i>
      <x v="1668"/>
      <x v="4"/>
      <x/>
    </i>
    <i>
      <x v="1669"/>
      <x v="4"/>
      <x/>
    </i>
    <i>
      <x v="1670"/>
      <x v="4"/>
      <x/>
    </i>
    <i>
      <x v="1671"/>
      <x v="4"/>
      <x/>
    </i>
    <i>
      <x v="1672"/>
      <x v="4"/>
      <x/>
    </i>
    <i>
      <x v="1673"/>
      <x v="4"/>
      <x/>
    </i>
    <i>
      <x v="1674"/>
      <x v="4"/>
      <x/>
    </i>
    <i>
      <x v="1675"/>
      <x v="4"/>
      <x/>
    </i>
    <i>
      <x v="1676"/>
      <x v="4"/>
      <x/>
    </i>
    <i>
      <x v="1677"/>
      <x v="4"/>
      <x/>
    </i>
    <i>
      <x v="1678"/>
      <x v="4"/>
      <x/>
    </i>
    <i>
      <x v="1679"/>
      <x v="4"/>
      <x/>
    </i>
    <i>
      <x v="1680"/>
      <x v="4"/>
      <x/>
    </i>
    <i>
      <x v="1681"/>
      <x v="4"/>
      <x/>
    </i>
    <i>
      <x v="1682"/>
      <x v="4"/>
      <x/>
    </i>
    <i>
      <x v="1683"/>
      <x v="4"/>
      <x/>
    </i>
    <i>
      <x v="1684"/>
      <x v="4"/>
      <x/>
    </i>
    <i>
      <x v="1685"/>
      <x v="4"/>
      <x/>
    </i>
    <i>
      <x v="1686"/>
      <x v="4"/>
      <x/>
    </i>
    <i>
      <x v="1687"/>
      <x v="4"/>
      <x/>
    </i>
    <i>
      <x v="1688"/>
      <x v="4"/>
      <x/>
    </i>
    <i>
      <x v="1689"/>
      <x v="2"/>
      <x/>
    </i>
    <i>
      <x v="1690"/>
      <x v="2"/>
      <x/>
    </i>
    <i>
      <x v="1691"/>
      <x v="2"/>
      <x/>
    </i>
    <i>
      <x v="1692"/>
      <x v="2"/>
      <x/>
    </i>
    <i>
      <x v="1693"/>
      <x v="2"/>
      <x/>
    </i>
    <i>
      <x v="1694"/>
      <x v="2"/>
      <x/>
    </i>
    <i>
      <x v="1695"/>
      <x v="2"/>
      <x/>
    </i>
    <i>
      <x v="1696"/>
      <x v="2"/>
      <x/>
    </i>
    <i>
      <x v="1697"/>
      <x v="2"/>
      <x/>
    </i>
    <i>
      <x v="1698"/>
      <x v="2"/>
      <x/>
    </i>
    <i>
      <x v="1699"/>
      <x v="2"/>
      <x/>
    </i>
    <i>
      <x v="1700"/>
      <x v="2"/>
      <x/>
    </i>
    <i>
      <x v="1701"/>
      <x v="2"/>
      <x/>
    </i>
    <i>
      <x v="1702"/>
      <x v="2"/>
      <x/>
    </i>
    <i>
      <x v="1703"/>
      <x v="2"/>
      <x/>
    </i>
    <i>
      <x v="1704"/>
      <x v="2"/>
      <x/>
    </i>
    <i>
      <x v="1705"/>
      <x v="2"/>
      <x/>
    </i>
    <i>
      <x v="1706"/>
      <x v="2"/>
      <x/>
    </i>
    <i>
      <x v="1707"/>
      <x v="2"/>
      <x/>
    </i>
    <i>
      <x v="1708"/>
      <x v="2"/>
      <x/>
    </i>
    <i>
      <x v="1709"/>
      <x v="2"/>
      <x/>
    </i>
    <i>
      <x v="1710"/>
      <x v="2"/>
      <x/>
    </i>
    <i>
      <x v="1711"/>
      <x v="2"/>
      <x/>
    </i>
    <i>
      <x v="1712"/>
      <x v="2"/>
      <x/>
    </i>
    <i>
      <x v="1713"/>
      <x v="2"/>
      <x/>
    </i>
    <i>
      <x v="1714"/>
      <x v="2"/>
      <x/>
    </i>
    <i>
      <x v="1715"/>
      <x v="2"/>
      <x/>
    </i>
    <i>
      <x v="1716"/>
      <x v="2"/>
      <x/>
    </i>
    <i>
      <x v="1717"/>
      <x v="2"/>
      <x/>
    </i>
    <i>
      <x v="1718"/>
      <x v="2"/>
      <x/>
    </i>
    <i>
      <x v="1719"/>
      <x v="2"/>
      <x/>
    </i>
    <i>
      <x v="1720"/>
      <x v="2"/>
      <x/>
    </i>
    <i>
      <x v="1721"/>
      <x v="2"/>
      <x/>
    </i>
    <i>
      <x v="1722"/>
      <x v="2"/>
      <x/>
    </i>
    <i>
      <x v="1723"/>
      <x v="2"/>
      <x/>
    </i>
    <i>
      <x v="1724"/>
      <x v="2"/>
      <x/>
    </i>
    <i>
      <x v="1725"/>
      <x v="2"/>
      <x v="20"/>
    </i>
    <i>
      <x v="1726"/>
      <x v="2"/>
      <x v="20"/>
    </i>
    <i>
      <x v="1727"/>
      <x v="2"/>
      <x v="20"/>
    </i>
    <i>
      <x v="1728"/>
      <x v="2"/>
      <x v="20"/>
    </i>
    <i>
      <x v="1729"/>
      <x v="2"/>
      <x v="20"/>
    </i>
    <i>
      <x v="1730"/>
      <x v="2"/>
      <x v="20"/>
    </i>
    <i>
      <x v="1731"/>
      <x v="2"/>
      <x v="20"/>
    </i>
    <i>
      <x v="1732"/>
      <x v="2"/>
      <x v="20"/>
    </i>
    <i>
      <x v="1733"/>
      <x v="2"/>
      <x v="20"/>
    </i>
    <i>
      <x v="1734"/>
      <x v="2"/>
      <x v="20"/>
    </i>
    <i>
      <x v="1735"/>
      <x v="2"/>
      <x v="20"/>
    </i>
    <i>
      <x v="1736"/>
      <x v="2"/>
      <x v="20"/>
    </i>
    <i>
      <x v="1737"/>
      <x v="2"/>
      <x v="20"/>
    </i>
    <i>
      <x v="1738"/>
      <x v="2"/>
      <x v="20"/>
    </i>
    <i>
      <x v="1739"/>
      <x v="2"/>
      <x v="20"/>
    </i>
    <i>
      <x v="1740"/>
      <x v="2"/>
      <x v="20"/>
    </i>
    <i>
      <x v="1741"/>
      <x v="2"/>
      <x v="20"/>
    </i>
    <i>
      <x v="1742"/>
      <x v="2"/>
      <x v="20"/>
    </i>
    <i>
      <x v="1743"/>
      <x v="2"/>
      <x v="20"/>
    </i>
    <i>
      <x v="1744"/>
      <x v="2"/>
      <x v="20"/>
    </i>
    <i>
      <x v="1745"/>
      <x v="2"/>
      <x v="20"/>
    </i>
    <i>
      <x v="1746"/>
      <x v="2"/>
      <x v="20"/>
    </i>
    <i>
      <x v="1747"/>
      <x v="2"/>
      <x v="20"/>
    </i>
    <i>
      <x v="1748"/>
      <x v="2"/>
      <x v="20"/>
    </i>
    <i>
      <x v="1749"/>
      <x v="2"/>
      <x v="20"/>
    </i>
    <i>
      <x v="1750"/>
      <x v="2"/>
      <x v="20"/>
    </i>
    <i>
      <x v="1751"/>
      <x v="2"/>
      <x v="20"/>
    </i>
    <i>
      <x v="1752"/>
      <x v="2"/>
      <x v="20"/>
    </i>
    <i>
      <x v="1753"/>
      <x v="2"/>
      <x v="20"/>
    </i>
    <i>
      <x v="1754"/>
      <x v="2"/>
      <x v="20"/>
    </i>
    <i>
      <x v="1755"/>
      <x v="4"/>
      <x/>
    </i>
    <i>
      <x v="1756"/>
      <x v="4"/>
      <x/>
    </i>
    <i>
      <x v="1757"/>
      <x v="4"/>
      <x/>
    </i>
    <i>
      <x v="1758"/>
      <x v="4"/>
      <x/>
    </i>
    <i>
      <x v="1759"/>
      <x v="4"/>
      <x/>
    </i>
    <i>
      <x v="1760"/>
      <x v="4"/>
      <x/>
    </i>
    <i>
      <x v="1761"/>
      <x v="4"/>
      <x/>
    </i>
    <i>
      <x v="1762"/>
      <x v="2"/>
      <x/>
    </i>
    <i>
      <x v="1763"/>
      <x v="2"/>
      <x/>
    </i>
    <i>
      <x v="1764"/>
      <x v="2"/>
      <x/>
    </i>
    <i>
      <x v="1765"/>
      <x v="2"/>
      <x/>
    </i>
    <i>
      <x v="1766"/>
      <x v="2"/>
      <x/>
    </i>
    <i>
      <x v="1767"/>
      <x v="2"/>
      <x/>
    </i>
    <i>
      <x v="1768"/>
      <x v="2"/>
      <x/>
    </i>
    <i>
      <x v="1769"/>
      <x v="4"/>
      <x/>
    </i>
    <i>
      <x v="1770"/>
      <x v="4"/>
      <x/>
    </i>
    <i>
      <x v="1771"/>
      <x v="4"/>
      <x/>
    </i>
    <i>
      <x v="1772"/>
      <x v="4"/>
      <x/>
    </i>
    <i>
      <x v="1773"/>
      <x v="4"/>
      <x/>
    </i>
    <i>
      <x v="1774"/>
      <x v="4"/>
      <x/>
    </i>
    <i>
      <x v="1775"/>
      <x v="4"/>
      <x/>
    </i>
    <i>
      <x v="1776"/>
      <x v="4"/>
      <x/>
    </i>
    <i>
      <x v="1777"/>
      <x v="4"/>
      <x/>
    </i>
    <i>
      <x v="1778"/>
      <x v="4"/>
      <x/>
    </i>
    <i>
      <x v="1779"/>
      <x v="4"/>
      <x/>
    </i>
    <i>
      <x v="1780"/>
      <x v="4"/>
      <x/>
    </i>
    <i>
      <x v="1781"/>
      <x v="4"/>
      <x/>
    </i>
    <i>
      <x v="1782"/>
      <x v="4"/>
      <x/>
    </i>
    <i>
      <x v="1783"/>
      <x v="4"/>
      <x/>
    </i>
    <i>
      <x v="1784"/>
      <x v="4"/>
      <x/>
    </i>
    <i>
      <x v="1785"/>
      <x v="4"/>
      <x/>
    </i>
    <i>
      <x v="1786"/>
      <x v="4"/>
      <x/>
    </i>
    <i>
      <x v="1787"/>
      <x/>
      <x v="21"/>
    </i>
    <i>
      <x v="1788"/>
      <x/>
      <x v="21"/>
    </i>
    <i>
      <x v="1789"/>
      <x/>
      <x v="21"/>
    </i>
    <i>
      <x v="1790"/>
      <x/>
      <x v="21"/>
    </i>
    <i>
      <x v="1791"/>
      <x/>
      <x v="21"/>
    </i>
    <i>
      <x v="1792"/>
      <x/>
      <x v="21"/>
    </i>
    <i>
      <x v="1793"/>
      <x/>
      <x v="21"/>
    </i>
    <i>
      <x v="1794"/>
      <x/>
      <x v="21"/>
    </i>
    <i>
      <x v="1795"/>
      <x/>
      <x v="21"/>
    </i>
    <i>
      <x v="1796"/>
      <x/>
      <x v="21"/>
    </i>
    <i>
      <x v="1797"/>
      <x/>
      <x v="21"/>
    </i>
    <i>
      <x v="1798"/>
      <x/>
      <x v="21"/>
    </i>
    <i>
      <x v="1799"/>
      <x/>
      <x v="21"/>
    </i>
    <i>
      <x v="1800"/>
      <x/>
      <x v="21"/>
    </i>
    <i>
      <x v="1801"/>
      <x/>
      <x v="21"/>
    </i>
    <i>
      <x v="1802"/>
      <x/>
      <x v="21"/>
    </i>
    <i>
      <x v="1803"/>
      <x/>
      <x v="21"/>
    </i>
    <i>
      <x v="1804"/>
      <x/>
      <x v="21"/>
    </i>
    <i>
      <x v="1805"/>
      <x/>
      <x v="21"/>
    </i>
    <i>
      <x v="1806"/>
      <x/>
      <x v="21"/>
    </i>
    <i>
      <x v="1807"/>
      <x/>
      <x v="21"/>
    </i>
    <i>
      <x v="1808"/>
      <x/>
      <x v="21"/>
    </i>
    <i>
      <x v="1809"/>
      <x/>
      <x v="21"/>
    </i>
    <i>
      <x v="1810"/>
      <x/>
      <x v="21"/>
    </i>
    <i>
      <x v="1811"/>
      <x/>
      <x v="21"/>
    </i>
    <i>
      <x v="1812"/>
      <x/>
      <x v="21"/>
    </i>
    <i>
      <x v="1813"/>
      <x/>
      <x v="21"/>
    </i>
    <i>
      <x v="1814"/>
      <x/>
      <x v="21"/>
    </i>
    <i>
      <x v="1815"/>
      <x/>
      <x v="21"/>
    </i>
    <i>
      <x v="1816"/>
      <x/>
      <x v="21"/>
    </i>
    <i>
      <x v="1817"/>
      <x/>
      <x v="21"/>
    </i>
    <i>
      <x v="1818"/>
      <x/>
      <x v="21"/>
    </i>
    <i>
      <x v="1819"/>
      <x/>
      <x v="21"/>
    </i>
    <i>
      <x v="1820"/>
      <x/>
      <x v="21"/>
    </i>
    <i>
      <x v="1821"/>
      <x/>
      <x v="21"/>
    </i>
    <i>
      <x v="1822"/>
      <x/>
      <x v="21"/>
    </i>
    <i>
      <x v="1823"/>
      <x/>
      <x v="21"/>
    </i>
    <i>
      <x v="1824"/>
      <x/>
      <x/>
    </i>
    <i>
      <x v="1825"/>
      <x/>
      <x/>
    </i>
    <i>
      <x v="1826"/>
      <x/>
      <x/>
    </i>
    <i>
      <x v="1827"/>
      <x/>
      <x/>
    </i>
    <i>
      <x v="1828"/>
      <x/>
      <x/>
    </i>
    <i>
      <x v="1829"/>
      <x/>
      <x/>
    </i>
    <i>
      <x v="1830"/>
      <x/>
      <x/>
    </i>
    <i>
      <x v="1831"/>
      <x/>
      <x/>
    </i>
    <i>
      <x v="1832"/>
      <x/>
      <x/>
    </i>
    <i>
      <x v="1833"/>
      <x/>
      <x/>
    </i>
    <i>
      <x v="1834"/>
      <x/>
      <x/>
    </i>
    <i>
      <x v="1835"/>
      <x/>
      <x/>
    </i>
    <i>
      <x v="1836"/>
      <x/>
      <x/>
    </i>
    <i>
      <x v="1837"/>
      <x/>
      <x/>
    </i>
    <i>
      <x v="1838"/>
      <x/>
      <x/>
    </i>
    <i>
      <x v="1839"/>
      <x/>
      <x/>
    </i>
    <i>
      <x v="1840"/>
      <x/>
      <x/>
    </i>
    <i>
      <x v="1841"/>
      <x/>
      <x/>
    </i>
    <i>
      <x v="1842"/>
      <x/>
      <x/>
    </i>
    <i>
      <x v="1843"/>
      <x/>
      <x/>
    </i>
    <i>
      <x v="1844"/>
      <x/>
      <x/>
    </i>
    <i>
      <x v="1845"/>
      <x/>
      <x/>
    </i>
    <i>
      <x v="1846"/>
      <x v="4"/>
      <x v="22"/>
    </i>
    <i>
      <x v="1847"/>
      <x v="4"/>
      <x v="22"/>
    </i>
    <i>
      <x v="1848"/>
      <x v="4"/>
      <x v="22"/>
    </i>
    <i>
      <x v="1849"/>
      <x v="4"/>
      <x v="22"/>
    </i>
    <i>
      <x v="1850"/>
      <x v="4"/>
      <x v="22"/>
    </i>
    <i>
      <x v="1851"/>
      <x v="4"/>
      <x v="22"/>
    </i>
    <i>
      <x v="1852"/>
      <x v="4"/>
      <x v="22"/>
    </i>
    <i>
      <x v="1853"/>
      <x v="4"/>
      <x v="22"/>
    </i>
    <i>
      <x v="1854"/>
      <x v="4"/>
      <x v="22"/>
    </i>
    <i>
      <x v="1855"/>
      <x v="4"/>
      <x v="22"/>
    </i>
    <i>
      <x v="1856"/>
      <x v="4"/>
      <x v="22"/>
    </i>
    <i>
      <x v="1857"/>
      <x v="4"/>
      <x v="22"/>
    </i>
    <i>
      <x v="1858"/>
      <x v="4"/>
      <x v="22"/>
    </i>
    <i>
      <x v="1859"/>
      <x v="4"/>
      <x v="22"/>
    </i>
    <i>
      <x v="1860"/>
      <x v="4"/>
      <x v="22"/>
    </i>
    <i>
      <x v="1861"/>
      <x v="4"/>
      <x v="22"/>
    </i>
    <i>
      <x v="1862"/>
      <x v="4"/>
      <x v="22"/>
    </i>
    <i>
      <x v="1863"/>
      <x v="4"/>
      <x v="22"/>
    </i>
    <i>
      <x v="1864"/>
      <x v="4"/>
      <x v="22"/>
    </i>
    <i>
      <x v="1865"/>
      <x v="4"/>
      <x v="22"/>
    </i>
    <i>
      <x v="1866"/>
      <x v="4"/>
      <x v="22"/>
    </i>
    <i>
      <x v="1867"/>
      <x v="4"/>
      <x v="22"/>
    </i>
    <i>
      <x v="1868"/>
      <x v="4"/>
      <x v="22"/>
    </i>
    <i>
      <x v="1869"/>
      <x v="4"/>
      <x v="22"/>
    </i>
    <i>
      <x v="1870"/>
      <x v="4"/>
      <x v="22"/>
    </i>
    <i>
      <x v="1871"/>
      <x v="4"/>
      <x v="22"/>
    </i>
    <i>
      <x v="1872"/>
      <x v="4"/>
      <x v="22"/>
    </i>
    <i>
      <x v="1873"/>
      <x v="4"/>
      <x v="22"/>
    </i>
    <i>
      <x v="1874"/>
      <x v="4"/>
      <x v="22"/>
    </i>
    <i>
      <x v="1875"/>
      <x v="4"/>
      <x v="22"/>
    </i>
    <i>
      <x v="1876"/>
      <x v="4"/>
      <x v="22"/>
    </i>
    <i>
      <x v="1877"/>
      <x v="4"/>
      <x v="22"/>
    </i>
    <i>
      <x v="1878"/>
      <x v="4"/>
      <x v="22"/>
    </i>
    <i>
      <x v="1879"/>
      <x v="4"/>
      <x v="22"/>
    </i>
    <i>
      <x v="1880"/>
      <x v="4"/>
      <x v="22"/>
    </i>
    <i>
      <x v="1881"/>
      <x v="4"/>
      <x v="22"/>
    </i>
    <i>
      <x v="1882"/>
      <x v="4"/>
      <x v="22"/>
    </i>
    <i>
      <x v="1883"/>
      <x v="4"/>
      <x v="22"/>
    </i>
    <i>
      <x v="1884"/>
      <x v="4"/>
      <x/>
    </i>
    <i>
      <x v="1885"/>
      <x v="4"/>
      <x/>
    </i>
    <i>
      <x v="1886"/>
      <x v="4"/>
      <x/>
    </i>
    <i>
      <x v="1887"/>
      <x v="4"/>
      <x/>
    </i>
    <i>
      <x v="1888"/>
      <x v="4"/>
      <x/>
    </i>
    <i>
      <x v="1889"/>
      <x v="4"/>
      <x/>
    </i>
    <i>
      <x v="1890"/>
      <x v="4"/>
      <x/>
    </i>
    <i>
      <x v="1891"/>
      <x v="4"/>
      <x/>
    </i>
    <i>
      <x v="1892"/>
      <x v="4"/>
      <x/>
    </i>
    <i>
      <x v="1893"/>
      <x v="4"/>
      <x/>
    </i>
    <i>
      <x v="1894"/>
      <x v="4"/>
      <x/>
    </i>
    <i>
      <x v="1895"/>
      <x v="4"/>
      <x/>
    </i>
    <i>
      <x v="1896"/>
      <x v="4"/>
      <x/>
    </i>
    <i>
      <x v="1897"/>
      <x v="4"/>
      <x/>
    </i>
    <i>
      <x v="1898"/>
      <x v="4"/>
      <x/>
    </i>
    <i>
      <x v="1899"/>
      <x v="4"/>
      <x/>
    </i>
    <i>
      <x v="1900"/>
      <x v="4"/>
      <x/>
    </i>
    <i>
      <x v="1901"/>
      <x v="4"/>
      <x/>
    </i>
    <i>
      <x v="1902"/>
      <x v="4"/>
      <x/>
    </i>
    <i>
      <x v="1903"/>
      <x v="4"/>
      <x/>
    </i>
    <i>
      <x v="1904"/>
      <x v="4"/>
      <x/>
    </i>
    <i>
      <x v="1905"/>
      <x v="4"/>
      <x/>
    </i>
    <i>
      <x v="1906"/>
      <x v="4"/>
      <x/>
    </i>
    <i>
      <x v="1907"/>
      <x v="4"/>
      <x/>
    </i>
    <i>
      <x v="1908"/>
      <x v="4"/>
      <x/>
    </i>
    <i>
      <x v="1909"/>
      <x v="4"/>
      <x/>
    </i>
    <i>
      <x v="1910"/>
      <x v="4"/>
      <x/>
    </i>
    <i>
      <x v="1911"/>
      <x v="4"/>
      <x/>
    </i>
    <i>
      <x v="1912"/>
      <x v="4"/>
      <x/>
    </i>
    <i>
      <x v="1913"/>
      <x v="4"/>
      <x/>
    </i>
    <i>
      <x v="1914"/>
      <x v="4"/>
      <x/>
    </i>
    <i>
      <x v="1915"/>
      <x v="4"/>
      <x/>
    </i>
    <i>
      <x v="1916"/>
      <x v="4"/>
      <x/>
    </i>
    <i>
      <x v="1917"/>
      <x v="4"/>
      <x/>
    </i>
    <i>
      <x v="1918"/>
      <x v="2"/>
      <x/>
    </i>
    <i>
      <x v="1919"/>
      <x v="2"/>
      <x/>
    </i>
    <i>
      <x v="1920"/>
      <x v="2"/>
      <x/>
    </i>
    <i>
      <x v="1921"/>
      <x v="2"/>
      <x/>
    </i>
    <i>
      <x v="1922"/>
      <x v="2"/>
      <x/>
    </i>
    <i>
      <x v="1923"/>
      <x v="2"/>
      <x/>
    </i>
    <i>
      <x v="1924"/>
      <x v="2"/>
      <x/>
    </i>
    <i>
      <x v="1925"/>
      <x v="2"/>
      <x/>
    </i>
    <i>
      <x v="1926"/>
      <x v="2"/>
      <x/>
    </i>
    <i>
      <x v="1927"/>
      <x v="2"/>
      <x/>
    </i>
    <i>
      <x v="1928"/>
      <x v="2"/>
      <x/>
    </i>
    <i>
      <x v="1929"/>
      <x v="2"/>
      <x/>
    </i>
    <i>
      <x v="1930"/>
      <x v="2"/>
      <x/>
    </i>
    <i>
      <x v="1931"/>
      <x v="2"/>
      <x/>
    </i>
    <i>
      <x v="1932"/>
      <x v="2"/>
      <x/>
    </i>
    <i>
      <x v="1933"/>
      <x v="2"/>
      <x/>
    </i>
    <i>
      <x v="1934"/>
      <x v="2"/>
      <x/>
    </i>
    <i>
      <x v="1935"/>
      <x v="2"/>
      <x/>
    </i>
    <i>
      <x v="1936"/>
      <x v="2"/>
      <x/>
    </i>
    <i>
      <x v="1937"/>
      <x v="2"/>
      <x/>
    </i>
    <i>
      <x v="1938"/>
      <x v="2"/>
      <x/>
    </i>
    <i>
      <x v="1939"/>
      <x v="2"/>
      <x/>
    </i>
    <i>
      <x v="1940"/>
      <x v="2"/>
      <x/>
    </i>
    <i>
      <x v="1941"/>
      <x v="2"/>
      <x/>
    </i>
    <i>
      <x v="1942"/>
      <x v="2"/>
      <x/>
    </i>
    <i>
      <x v="1943"/>
      <x v="2"/>
      <x/>
    </i>
    <i>
      <x v="1944"/>
      <x v="2"/>
      <x/>
    </i>
    <i>
      <x v="1945"/>
      <x v="2"/>
      <x/>
    </i>
    <i>
      <x v="1946"/>
      <x v="2"/>
      <x/>
    </i>
    <i>
      <x v="1947"/>
      <x v="2"/>
      <x/>
    </i>
    <i>
      <x v="1948"/>
      <x v="2"/>
      <x/>
    </i>
    <i>
      <x v="1949"/>
      <x v="2"/>
      <x/>
    </i>
    <i>
      <x v="1950"/>
      <x v="2"/>
      <x/>
    </i>
    <i>
      <x v="1951"/>
      <x/>
      <x v="23"/>
    </i>
    <i>
      <x v="1952"/>
      <x/>
      <x v="23"/>
    </i>
    <i>
      <x v="1953"/>
      <x/>
      <x v="23"/>
    </i>
    <i>
      <x v="1954"/>
      <x/>
      <x v="23"/>
    </i>
    <i>
      <x v="1955"/>
      <x/>
      <x v="23"/>
    </i>
    <i>
      <x v="1956"/>
      <x/>
      <x v="23"/>
    </i>
    <i>
      <x v="1957"/>
      <x/>
      <x v="23"/>
    </i>
    <i>
      <x v="1958"/>
      <x/>
      <x v="23"/>
    </i>
    <i>
      <x v="1959"/>
      <x/>
      <x v="23"/>
    </i>
    <i>
      <x v="1960"/>
      <x/>
      <x v="23"/>
    </i>
    <i>
      <x v="1961"/>
      <x/>
      <x v="23"/>
    </i>
    <i>
      <x v="1962"/>
      <x/>
      <x v="23"/>
    </i>
    <i>
      <x v="1963"/>
      <x/>
      <x v="23"/>
    </i>
    <i>
      <x v="1964"/>
      <x/>
      <x v="23"/>
    </i>
    <i>
      <x v="1965"/>
      <x/>
      <x v="23"/>
    </i>
    <i>
      <x v="1966"/>
      <x/>
      <x v="23"/>
    </i>
    <i>
      <x v="1967"/>
      <x/>
      <x v="23"/>
    </i>
    <i>
      <x v="1968"/>
      <x/>
      <x v="23"/>
    </i>
    <i>
      <x v="1969"/>
      <x/>
      <x v="23"/>
    </i>
    <i>
      <x v="1970"/>
      <x/>
      <x v="23"/>
    </i>
    <i>
      <x v="1971"/>
      <x/>
      <x v="23"/>
    </i>
    <i>
      <x v="1972"/>
      <x/>
      <x v="23"/>
    </i>
    <i>
      <x v="1973"/>
      <x/>
      <x v="23"/>
    </i>
    <i>
      <x v="1974"/>
      <x/>
      <x v="23"/>
    </i>
    <i>
      <x v="1975"/>
      <x/>
      <x v="23"/>
    </i>
    <i>
      <x v="1976"/>
      <x/>
      <x v="23"/>
    </i>
    <i>
      <x v="1977"/>
      <x/>
      <x v="23"/>
    </i>
    <i>
      <x v="1978"/>
      <x/>
      <x v="23"/>
    </i>
    <i>
      <x v="1979"/>
      <x/>
      <x v="23"/>
    </i>
    <i>
      <x v="1980"/>
      <x/>
      <x v="23"/>
    </i>
    <i>
      <x v="1981"/>
      <x/>
      <x v="23"/>
    </i>
    <i>
      <x v="1982"/>
      <x/>
      <x v="23"/>
    </i>
    <i>
      <x v="1983"/>
      <x/>
      <x v="23"/>
    </i>
    <i>
      <x v="1984"/>
      <x/>
      <x v="23"/>
    </i>
    <i>
      <x v="1985"/>
      <x/>
      <x v="23"/>
    </i>
    <i>
      <x v="1986"/>
      <x/>
      <x v="23"/>
    </i>
    <i>
      <x v="1987"/>
      <x/>
      <x v="23"/>
    </i>
    <i>
      <x v="1988"/>
      <x/>
      <x v="23"/>
    </i>
    <i>
      <x v="1989"/>
      <x/>
      <x v="23"/>
    </i>
    <i>
      <x v="1990"/>
      <x/>
      <x v="23"/>
    </i>
    <i>
      <x v="1991"/>
      <x/>
      <x v="23"/>
    </i>
    <i>
      <x v="1992"/>
      <x/>
      <x v="23"/>
    </i>
    <i>
      <x v="1993"/>
      <x/>
      <x v="23"/>
    </i>
    <i>
      <x v="1994"/>
      <x/>
      <x v="23"/>
    </i>
    <i>
      <x v="1995"/>
      <x/>
      <x v="23"/>
    </i>
    <i>
      <x v="1996"/>
      <x/>
      <x v="23"/>
    </i>
    <i>
      <x v="1997"/>
      <x/>
      <x v="23"/>
    </i>
    <i>
      <x v="1998"/>
      <x/>
      <x v="23"/>
    </i>
    <i>
      <x v="1999"/>
      <x/>
      <x v="23"/>
    </i>
    <i>
      <x v="2000"/>
      <x/>
      <x v="23"/>
    </i>
    <i>
      <x v="2001"/>
      <x/>
      <x v="23"/>
    </i>
    <i>
      <x v="2002"/>
      <x/>
      <x v="23"/>
    </i>
    <i>
      <x v="2003"/>
      <x/>
      <x v="23"/>
    </i>
    <i>
      <x v="2004"/>
      <x/>
      <x v="23"/>
    </i>
    <i>
      <x v="2005"/>
      <x/>
      <x v="23"/>
    </i>
    <i>
      <x v="2006"/>
      <x/>
      <x v="23"/>
    </i>
    <i>
      <x v="2007"/>
      <x/>
      <x v="23"/>
    </i>
    <i>
      <x v="2008"/>
      <x/>
      <x v="23"/>
    </i>
    <i>
      <x v="2009"/>
      <x/>
      <x/>
    </i>
    <i>
      <x v="2010"/>
      <x/>
      <x/>
    </i>
    <i>
      <x v="2011"/>
      <x/>
      <x/>
    </i>
    <i>
      <x v="2012"/>
      <x/>
      <x/>
    </i>
    <i>
      <x v="2013"/>
      <x/>
      <x/>
    </i>
    <i>
      <x v="2014"/>
      <x/>
      <x/>
    </i>
    <i>
      <x v="2015"/>
      <x/>
      <x/>
    </i>
    <i>
      <x v="2016"/>
      <x/>
      <x/>
    </i>
    <i>
      <x v="2017"/>
      <x/>
      <x/>
    </i>
    <i>
      <x v="2018"/>
      <x/>
      <x/>
    </i>
    <i>
      <x v="2019"/>
      <x/>
      <x/>
    </i>
    <i>
      <x v="2020"/>
      <x/>
      <x/>
    </i>
    <i>
      <x v="2021"/>
      <x/>
      <x/>
    </i>
    <i>
      <x v="2022"/>
      <x/>
      <x/>
    </i>
    <i>
      <x v="2023"/>
      <x/>
      <x/>
    </i>
    <i>
      <x v="2024"/>
      <x/>
      <x/>
    </i>
    <i>
      <x v="2025"/>
      <x/>
      <x/>
    </i>
    <i>
      <x v="2026"/>
      <x/>
      <x/>
    </i>
    <i>
      <x v="2027"/>
      <x/>
      <x/>
    </i>
    <i>
      <x v="2028"/>
      <x/>
      <x/>
    </i>
    <i>
      <x v="2029"/>
      <x/>
      <x/>
    </i>
    <i>
      <x v="2030"/>
      <x/>
      <x/>
    </i>
    <i>
      <x v="2031"/>
      <x/>
      <x/>
    </i>
    <i>
      <x v="2032"/>
      <x/>
      <x/>
    </i>
    <i>
      <x v="2033"/>
      <x/>
      <x/>
    </i>
    <i>
      <x v="2034"/>
      <x/>
      <x/>
    </i>
    <i>
      <x v="2035"/>
      <x/>
      <x/>
    </i>
    <i>
      <x v="2036"/>
      <x/>
      <x/>
    </i>
    <i>
      <x v="2037"/>
      <x/>
      <x/>
    </i>
    <i>
      <x v="2038"/>
      <x/>
      <x/>
    </i>
    <i>
      <x v="2039"/>
      <x/>
      <x/>
    </i>
    <i>
      <x v="2040"/>
      <x/>
      <x/>
    </i>
    <i>
      <x v="2041"/>
      <x/>
      <x/>
    </i>
    <i>
      <x v="2042"/>
      <x/>
      <x/>
    </i>
    <i>
      <x v="2043"/>
      <x/>
      <x/>
    </i>
    <i>
      <x v="2044"/>
      <x/>
      <x/>
    </i>
    <i>
      <x v="2045"/>
      <x/>
      <x/>
    </i>
    <i>
      <x v="2046"/>
      <x/>
      <x/>
    </i>
    <i>
      <x v="2047"/>
      <x/>
      <x/>
    </i>
    <i>
      <x v="2048"/>
      <x/>
      <x/>
    </i>
    <i>
      <x v="2049"/>
      <x/>
      <x/>
    </i>
    <i>
      <x v="2050"/>
      <x/>
      <x/>
    </i>
    <i>
      <x v="2051"/>
      <x/>
      <x/>
    </i>
    <i>
      <x v="2052"/>
      <x/>
      <x/>
    </i>
    <i>
      <x v="2053"/>
      <x/>
      <x/>
    </i>
    <i>
      <x v="2054"/>
      <x/>
      <x/>
    </i>
    <i>
      <x v="2055"/>
      <x/>
      <x/>
    </i>
    <i>
      <x v="2056"/>
      <x/>
      <x/>
    </i>
    <i>
      <x v="2057"/>
      <x/>
      <x/>
    </i>
    <i>
      <x v="2058"/>
      <x/>
      <x/>
    </i>
    <i>
      <x v="2059"/>
      <x/>
      <x/>
    </i>
    <i>
      <x v="2060"/>
      <x/>
      <x/>
    </i>
    <i>
      <x v="2061"/>
      <x/>
      <x/>
    </i>
    <i>
      <x v="2062"/>
      <x/>
      <x/>
    </i>
    <i>
      <x v="2063"/>
      <x/>
      <x/>
    </i>
    <i>
      <x v="2064"/>
      <x/>
      <x/>
    </i>
    <i>
      <x v="2065"/>
      <x/>
      <x/>
    </i>
    <i>
      <x v="2066"/>
      <x/>
      <x/>
    </i>
    <i>
      <x v="2067"/>
      <x/>
      <x/>
    </i>
    <i>
      <x v="2068"/>
      <x/>
      <x/>
    </i>
    <i>
      <x v="2069"/>
      <x/>
      <x/>
    </i>
    <i>
      <x v="2070"/>
      <x/>
      <x/>
    </i>
    <i>
      <x v="2071"/>
      <x v="7"/>
      <x/>
    </i>
    <i>
      <x v="2072"/>
      <x v="7"/>
      <x/>
    </i>
    <i>
      <x v="2073"/>
      <x v="2"/>
      <x/>
    </i>
    <i>
      <x v="2074"/>
      <x v="2"/>
      <x/>
    </i>
    <i>
      <x v="2075"/>
      <x v="2"/>
      <x/>
    </i>
    <i>
      <x v="2076"/>
      <x v="2"/>
      <x/>
    </i>
    <i>
      <x v="2077"/>
      <x v="2"/>
      <x/>
    </i>
    <i>
      <x v="2078"/>
      <x v="2"/>
      <x/>
    </i>
    <i>
      <x v="2079"/>
      <x v="2"/>
      <x/>
    </i>
    <i>
      <x v="2080"/>
      <x v="2"/>
      <x/>
    </i>
    <i>
      <x v="2081"/>
      <x v="2"/>
      <x/>
    </i>
    <i>
      <x v="2082"/>
      <x v="2"/>
      <x/>
    </i>
    <i>
      <x v="2083"/>
      <x v="2"/>
      <x/>
    </i>
    <i>
      <x v="2084"/>
      <x v="2"/>
      <x/>
    </i>
    <i>
      <x v="2085"/>
      <x v="2"/>
      <x/>
    </i>
    <i>
      <x v="2086"/>
      <x v="2"/>
      <x/>
    </i>
    <i>
      <x v="2087"/>
      <x v="2"/>
      <x/>
    </i>
    <i>
      <x v="2088"/>
      <x v="2"/>
      <x/>
    </i>
    <i>
      <x v="2089"/>
      <x v="2"/>
      <x/>
    </i>
    <i>
      <x v="2090"/>
      <x v="2"/>
      <x/>
    </i>
    <i>
      <x v="2091"/>
      <x v="2"/>
      <x/>
    </i>
    <i>
      <x v="2092"/>
      <x v="2"/>
      <x/>
    </i>
    <i>
      <x v="2093"/>
      <x v="2"/>
      <x/>
    </i>
    <i>
      <x v="2094"/>
      <x v="2"/>
      <x/>
    </i>
    <i>
      <x v="2095"/>
      <x v="2"/>
      <x/>
    </i>
    <i>
      <x v="2096"/>
      <x v="2"/>
      <x/>
    </i>
    <i>
      <x v="2097"/>
      <x v="2"/>
      <x/>
    </i>
    <i>
      <x v="2098"/>
      <x v="2"/>
      <x/>
    </i>
    <i>
      <x v="2099"/>
      <x v="2"/>
      <x/>
    </i>
    <i>
      <x v="2100"/>
      <x v="2"/>
      <x/>
    </i>
    <i>
      <x v="2101"/>
      <x v="2"/>
      <x/>
    </i>
    <i>
      <x v="2102"/>
      <x v="2"/>
      <x/>
    </i>
    <i>
      <x v="2103"/>
      <x v="2"/>
      <x/>
    </i>
    <i>
      <x v="2104"/>
      <x v="2"/>
      <x v="24"/>
    </i>
    <i>
      <x v="2105"/>
      <x v="2"/>
      <x v="24"/>
    </i>
    <i>
      <x v="2106"/>
      <x v="2"/>
      <x v="24"/>
    </i>
    <i>
      <x v="2107"/>
      <x v="2"/>
      <x v="24"/>
    </i>
    <i>
      <x v="2108"/>
      <x v="2"/>
      <x v="24"/>
    </i>
    <i>
      <x v="2109"/>
      <x v="2"/>
      <x v="24"/>
    </i>
    <i>
      <x v="2110"/>
      <x v="2"/>
      <x v="24"/>
    </i>
    <i>
      <x v="2111"/>
      <x v="2"/>
      <x v="24"/>
    </i>
    <i>
      <x v="2112"/>
      <x v="2"/>
      <x v="24"/>
    </i>
    <i>
      <x v="2113"/>
      <x v="2"/>
      <x v="24"/>
    </i>
    <i>
      <x v="2114"/>
      <x v="2"/>
      <x v="24"/>
    </i>
    <i>
      <x v="2115"/>
      <x v="2"/>
      <x v="24"/>
    </i>
    <i>
      <x v="2116"/>
      <x v="2"/>
      <x v="24"/>
    </i>
    <i>
      <x v="2117"/>
      <x v="2"/>
      <x v="24"/>
    </i>
    <i>
      <x v="2118"/>
      <x v="2"/>
      <x v="24"/>
    </i>
    <i>
      <x v="2119"/>
      <x v="2"/>
      <x v="24"/>
    </i>
    <i>
      <x v="2120"/>
      <x v="2"/>
      <x v="24"/>
    </i>
    <i>
      <x v="2121"/>
      <x v="2"/>
      <x v="24"/>
    </i>
    <i>
      <x v="2122"/>
      <x v="2"/>
      <x v="24"/>
    </i>
    <i>
      <x v="2123"/>
      <x v="2"/>
      <x v="24"/>
    </i>
    <i>
      <x v="2124"/>
      <x v="2"/>
      <x v="24"/>
    </i>
    <i>
      <x v="2125"/>
      <x v="2"/>
      <x v="24"/>
    </i>
    <i>
      <x v="2126"/>
      <x v="2"/>
      <x v="24"/>
    </i>
    <i>
      <x v="2127"/>
      <x v="2"/>
      <x v="24"/>
    </i>
    <i>
      <x v="2128"/>
      <x v="2"/>
      <x v="24"/>
    </i>
    <i>
      <x v="2129"/>
      <x v="2"/>
      <x v="24"/>
    </i>
    <i>
      <x v="2130"/>
      <x v="2"/>
      <x v="24"/>
    </i>
    <i>
      <x v="2131"/>
      <x v="2"/>
      <x v="24"/>
    </i>
    <i>
      <x v="2132"/>
      <x v="2"/>
      <x v="24"/>
    </i>
    <i>
      <x v="2133"/>
      <x v="2"/>
      <x v="24"/>
    </i>
    <i>
      <x v="2134"/>
      <x v="2"/>
      <x v="24"/>
    </i>
    <i>
      <x v="2135"/>
      <x v="2"/>
      <x v="24"/>
    </i>
    <i>
      <x v="2136"/>
      <x v="2"/>
      <x v="24"/>
    </i>
    <i>
      <x v="2137"/>
      <x v="2"/>
      <x v="24"/>
    </i>
    <i>
      <x v="2138"/>
      <x v="2"/>
      <x v="24"/>
    </i>
    <i>
      <x v="2139"/>
      <x v="2"/>
      <x v="24"/>
    </i>
    <i>
      <x v="2140"/>
      <x v="2"/>
      <x v="24"/>
    </i>
    <i>
      <x v="2141"/>
      <x v="2"/>
      <x v="24"/>
    </i>
    <i>
      <x v="2142"/>
      <x v="7"/>
      <x/>
    </i>
    <i>
      <x v="2143"/>
      <x v="7"/>
      <x/>
    </i>
    <i>
      <x v="2144"/>
      <x v="7"/>
      <x/>
    </i>
    <i>
      <x v="2145"/>
      <x v="7"/>
      <x/>
    </i>
    <i>
      <x v="2146"/>
      <x v="7"/>
      <x/>
    </i>
    <i>
      <x v="2147"/>
      <x v="7"/>
      <x/>
    </i>
    <i>
      <x v="2148"/>
      <x v="7"/>
      <x/>
    </i>
    <i>
      <x v="2149"/>
      <x v="7"/>
      <x/>
    </i>
    <i>
      <x v="2150"/>
      <x v="7"/>
      <x/>
    </i>
    <i>
      <x v="2151"/>
      <x v="7"/>
      <x/>
    </i>
    <i>
      <x v="2152"/>
      <x v="8"/>
      <x/>
    </i>
    <i>
      <x v="2153"/>
      <x v="7"/>
      <x/>
    </i>
    <i>
      <x v="2154"/>
      <x v="7"/>
      <x/>
    </i>
    <i>
      <x v="2155"/>
      <x v="7"/>
      <x/>
    </i>
    <i>
      <x v="2156"/>
      <x v="7"/>
      <x/>
    </i>
    <i>
      <x v="2157"/>
      <x v="7"/>
      <x/>
    </i>
    <i>
      <x v="2158"/>
      <x v="7"/>
      <x/>
    </i>
    <i>
      <x v="2159"/>
      <x v="7"/>
      <x/>
    </i>
    <i>
      <x v="2160"/>
      <x v="7"/>
      <x/>
    </i>
    <i>
      <x v="2161"/>
      <x v="7"/>
      <x/>
    </i>
    <i>
      <x v="2162"/>
      <x v="7"/>
      <x/>
    </i>
    <i>
      <x v="2163"/>
      <x v="7"/>
      <x/>
    </i>
    <i>
      <x v="2164"/>
      <x v="3"/>
      <x v="25"/>
    </i>
    <i>
      <x v="2165"/>
      <x v="3"/>
      <x v="25"/>
    </i>
    <i>
      <x v="2166"/>
      <x v="3"/>
      <x v="25"/>
    </i>
    <i>
      <x v="2167"/>
      <x v="3"/>
      <x v="25"/>
    </i>
    <i>
      <x v="2168"/>
      <x v="3"/>
      <x v="25"/>
    </i>
    <i>
      <x v="2169"/>
      <x v="3"/>
      <x v="25"/>
    </i>
    <i>
      <x v="2170"/>
      <x v="3"/>
      <x v="25"/>
    </i>
    <i>
      <x v="2171"/>
      <x v="3"/>
      <x v="25"/>
    </i>
    <i>
      <x v="2172"/>
      <x v="3"/>
      <x v="25"/>
    </i>
    <i>
      <x v="2173"/>
      <x v="3"/>
      <x v="25"/>
    </i>
    <i>
      <x v="2174"/>
      <x v="3"/>
      <x v="25"/>
    </i>
    <i>
      <x v="2175"/>
      <x v="3"/>
      <x v="25"/>
    </i>
    <i>
      <x v="2176"/>
      <x v="3"/>
      <x v="25"/>
    </i>
    <i>
      <x v="2177"/>
      <x v="3"/>
      <x v="25"/>
    </i>
    <i>
      <x v="2178"/>
      <x v="3"/>
      <x v="25"/>
    </i>
    <i>
      <x v="2179"/>
      <x v="3"/>
      <x v="25"/>
    </i>
    <i>
      <x v="2180"/>
      <x v="3"/>
      <x v="25"/>
    </i>
    <i>
      <x v="2181"/>
      <x v="3"/>
      <x v="25"/>
    </i>
    <i>
      <x v="2182"/>
      <x v="3"/>
      <x v="25"/>
    </i>
    <i>
      <x v="2183"/>
      <x v="3"/>
      <x v="25"/>
    </i>
    <i>
      <x v="2184"/>
      <x v="3"/>
      <x v="25"/>
    </i>
    <i>
      <x v="2185"/>
      <x v="3"/>
      <x v="25"/>
    </i>
    <i>
      <x v="2186"/>
      <x v="3"/>
      <x v="25"/>
    </i>
    <i>
      <x v="2187"/>
      <x v="3"/>
      <x v="25"/>
    </i>
    <i>
      <x v="2188"/>
      <x v="3"/>
      <x v="25"/>
    </i>
    <i>
      <x v="2189"/>
      <x v="3"/>
      <x v="25"/>
    </i>
    <i>
      <x v="2190"/>
      <x v="3"/>
      <x v="25"/>
    </i>
    <i>
      <x v="2191"/>
      <x v="3"/>
      <x v="25"/>
    </i>
    <i>
      <x v="2192"/>
      <x v="3"/>
      <x/>
    </i>
    <i>
      <x v="2193"/>
      <x v="3"/>
      <x/>
    </i>
    <i>
      <x v="2194"/>
      <x v="3"/>
      <x/>
    </i>
    <i>
      <x v="2195"/>
      <x v="3"/>
      <x/>
    </i>
    <i>
      <x v="2196"/>
      <x v="3"/>
      <x/>
    </i>
    <i>
      <x v="2197"/>
      <x v="3"/>
      <x/>
    </i>
    <i>
      <x v="2198"/>
      <x v="5"/>
      <x v="26"/>
    </i>
    <i>
      <x v="2199"/>
      <x v="5"/>
      <x v="26"/>
    </i>
    <i>
      <x v="2200"/>
      <x v="5"/>
      <x v="26"/>
    </i>
    <i>
      <x v="2201"/>
      <x v="5"/>
      <x v="26"/>
    </i>
    <i>
      <x v="2202"/>
      <x v="5"/>
      <x v="26"/>
    </i>
    <i>
      <x v="2203"/>
      <x v="5"/>
      <x v="26"/>
    </i>
    <i>
      <x v="2204"/>
      <x v="5"/>
      <x v="26"/>
    </i>
    <i>
      <x v="2205"/>
      <x v="5"/>
      <x v="26"/>
    </i>
    <i>
      <x v="2206"/>
      <x v="5"/>
      <x v="26"/>
    </i>
    <i>
      <x v="2207"/>
      <x v="5"/>
      <x v="26"/>
    </i>
    <i>
      <x v="2208"/>
      <x v="5"/>
      <x v="26"/>
    </i>
    <i>
      <x v="2209"/>
      <x v="5"/>
      <x v="26"/>
    </i>
    <i>
      <x v="2210"/>
      <x v="5"/>
      <x v="26"/>
    </i>
    <i>
      <x v="2211"/>
      <x v="5"/>
      <x v="26"/>
    </i>
    <i>
      <x v="2212"/>
      <x v="5"/>
      <x v="26"/>
    </i>
    <i>
      <x v="2213"/>
      <x v="5"/>
      <x v="26"/>
    </i>
    <i>
      <x v="2214"/>
      <x v="5"/>
      <x v="26"/>
    </i>
    <i>
      <x v="2215"/>
      <x v="5"/>
      <x v="26"/>
    </i>
    <i>
      <x v="2216"/>
      <x v="5"/>
      <x v="26"/>
    </i>
    <i>
      <x v="2217"/>
      <x v="5"/>
      <x v="26"/>
    </i>
    <i>
      <x v="2218"/>
      <x v="5"/>
      <x v="26"/>
    </i>
    <i>
      <x v="2219"/>
      <x v="5"/>
      <x v="26"/>
    </i>
    <i>
      <x v="2220"/>
      <x v="5"/>
      <x v="26"/>
    </i>
    <i>
      <x v="2221"/>
      <x v="5"/>
      <x v="26"/>
    </i>
    <i>
      <x v="2222"/>
      <x v="5"/>
      <x v="26"/>
    </i>
    <i>
      <x v="2223"/>
      <x v="5"/>
      <x v="26"/>
    </i>
    <i>
      <x v="2224"/>
      <x v="5"/>
      <x v="26"/>
    </i>
    <i>
      <x v="2225"/>
      <x v="5"/>
      <x v="26"/>
    </i>
    <i>
      <x v="2226"/>
      <x v="5"/>
      <x v="26"/>
    </i>
    <i>
      <x v="2227"/>
      <x v="5"/>
      <x v="26"/>
    </i>
    <i>
      <x v="2228"/>
      <x v="5"/>
      <x v="26"/>
    </i>
    <i>
      <x v="2229"/>
      <x v="5"/>
      <x v="26"/>
    </i>
    <i>
      <x v="2230"/>
      <x v="5"/>
      <x v="26"/>
    </i>
    <i>
      <x v="2231"/>
      <x v="5"/>
      <x v="26"/>
    </i>
    <i>
      <x v="2232"/>
      <x v="5"/>
      <x v="26"/>
    </i>
    <i>
      <x v="2233"/>
      <x v="5"/>
      <x v="26"/>
    </i>
    <i>
      <x v="2234"/>
      <x v="5"/>
      <x v="26"/>
    </i>
    <i>
      <x v="2235"/>
      <x v="2"/>
      <x v="27"/>
    </i>
    <i>
      <x v="2236"/>
      <x v="2"/>
      <x v="27"/>
    </i>
    <i>
      <x v="2237"/>
      <x v="2"/>
      <x v="27"/>
    </i>
    <i>
      <x v="2238"/>
      <x v="2"/>
      <x v="27"/>
    </i>
    <i>
      <x v="2239"/>
      <x v="2"/>
      <x v="27"/>
    </i>
    <i>
      <x v="2240"/>
      <x v="2"/>
      <x v="27"/>
    </i>
    <i>
      <x v="2241"/>
      <x v="2"/>
      <x v="27"/>
    </i>
    <i>
      <x v="2242"/>
      <x v="2"/>
      <x v="27"/>
    </i>
    <i>
      <x v="2243"/>
      <x v="2"/>
      <x v="27"/>
    </i>
    <i>
      <x v="2244"/>
      <x v="2"/>
      <x v="27"/>
    </i>
    <i>
      <x v="2245"/>
      <x v="2"/>
      <x v="27"/>
    </i>
    <i>
      <x v="2246"/>
      <x v="2"/>
      <x v="27"/>
    </i>
    <i>
      <x v="2247"/>
      <x v="2"/>
      <x v="27"/>
    </i>
    <i>
      <x v="2248"/>
      <x v="2"/>
      <x v="27"/>
    </i>
    <i>
      <x v="2249"/>
      <x v="2"/>
      <x v="27"/>
    </i>
    <i>
      <x v="2250"/>
      <x v="2"/>
      <x v="27"/>
    </i>
    <i>
      <x v="2251"/>
      <x v="2"/>
      <x v="27"/>
    </i>
    <i>
      <x v="2252"/>
      <x v="2"/>
      <x v="27"/>
    </i>
    <i>
      <x v="2253"/>
      <x v="2"/>
      <x v="27"/>
    </i>
    <i>
      <x v="2254"/>
      <x v="2"/>
      <x v="27"/>
    </i>
    <i>
      <x v="2255"/>
      <x v="2"/>
      <x v="27"/>
    </i>
    <i>
      <x v="2256"/>
      <x v="2"/>
      <x v="27"/>
    </i>
    <i>
      <x v="2257"/>
      <x v="4"/>
      <x/>
    </i>
    <i>
      <x v="2258"/>
      <x v="4"/>
      <x/>
    </i>
    <i>
      <x v="2259"/>
      <x v="4"/>
      <x/>
    </i>
    <i>
      <x v="2260"/>
      <x v="4"/>
      <x/>
    </i>
    <i>
      <x v="2261"/>
      <x v="4"/>
      <x/>
    </i>
    <i>
      <x v="2262"/>
      <x v="4"/>
      <x/>
    </i>
    <i>
      <x v="2263"/>
      <x v="4"/>
      <x/>
    </i>
    <i>
      <x v="2264"/>
      <x v="4"/>
      <x/>
    </i>
    <i>
      <x v="2265"/>
      <x v="4"/>
      <x/>
    </i>
    <i>
      <x v="2266"/>
      <x v="4"/>
      <x/>
    </i>
    <i>
      <x v="2267"/>
      <x v="4"/>
      <x/>
    </i>
    <i>
      <x v="2268"/>
      <x v="4"/>
      <x/>
    </i>
    <i>
      <x v="2269"/>
      <x v="4"/>
      <x/>
    </i>
    <i>
      <x v="2270"/>
      <x v="4"/>
      <x/>
    </i>
    <i>
      <x v="2271"/>
      <x v="4"/>
      <x/>
    </i>
    <i>
      <x v="2272"/>
      <x v="4"/>
      <x/>
    </i>
    <i>
      <x v="2273"/>
      <x v="4"/>
      <x/>
    </i>
    <i>
      <x v="2274"/>
      <x v="4"/>
      <x/>
    </i>
    <i>
      <x v="2275"/>
      <x v="4"/>
      <x/>
    </i>
    <i>
      <x v="2276"/>
      <x v="4"/>
      <x/>
    </i>
    <i>
      <x v="2277"/>
      <x v="4"/>
      <x/>
    </i>
    <i>
      <x v="2278"/>
      <x v="4"/>
      <x/>
    </i>
    <i>
      <x v="2279"/>
      <x v="4"/>
      <x/>
    </i>
    <i>
      <x v="2280"/>
      <x v="4"/>
      <x/>
    </i>
    <i>
      <x v="2281"/>
      <x v="4"/>
      <x/>
    </i>
    <i>
      <x v="2282"/>
      <x v="4"/>
      <x v="28"/>
    </i>
    <i>
      <x v="2283"/>
      <x v="4"/>
      <x v="28"/>
    </i>
    <i>
      <x v="2284"/>
      <x v="4"/>
      <x v="28"/>
    </i>
    <i>
      <x v="2285"/>
      <x v="4"/>
      <x v="28"/>
    </i>
    <i>
      <x v="2286"/>
      <x v="4"/>
      <x v="28"/>
    </i>
    <i>
      <x v="2287"/>
      <x v="4"/>
      <x v="28"/>
    </i>
    <i>
      <x v="2288"/>
      <x v="4"/>
      <x v="28"/>
    </i>
    <i>
      <x v="2289"/>
      <x v="4"/>
      <x v="28"/>
    </i>
    <i>
      <x v="2290"/>
      <x v="4"/>
      <x v="28"/>
    </i>
    <i>
      <x v="2291"/>
      <x v="4"/>
      <x v="28"/>
    </i>
    <i>
      <x v="2292"/>
      <x v="4"/>
      <x v="28"/>
    </i>
    <i>
      <x v="2293"/>
      <x v="4"/>
      <x v="28"/>
    </i>
    <i>
      <x v="2294"/>
      <x v="4"/>
      <x v="28"/>
    </i>
    <i>
      <x v="2295"/>
      <x v="4"/>
      <x v="28"/>
    </i>
    <i>
      <x v="2296"/>
      <x v="4"/>
      <x v="28"/>
    </i>
    <i>
      <x v="2297"/>
      <x v="4"/>
      <x v="28"/>
    </i>
    <i>
      <x v="2298"/>
      <x v="4"/>
      <x v="28"/>
    </i>
    <i>
      <x v="2299"/>
      <x v="4"/>
      <x v="28"/>
    </i>
    <i>
      <x v="2300"/>
      <x v="4"/>
      <x v="28"/>
    </i>
    <i>
      <x v="2301"/>
      <x v="4"/>
      <x v="28"/>
    </i>
    <i>
      <x v="2302"/>
      <x v="4"/>
      <x v="28"/>
    </i>
    <i>
      <x v="2303"/>
      <x v="4"/>
      <x v="28"/>
    </i>
    <i>
      <x v="2304"/>
      <x v="4"/>
      <x v="28"/>
    </i>
    <i>
      <x v="2305"/>
      <x v="4"/>
      <x v="28"/>
    </i>
    <i>
      <x v="2306"/>
      <x v="4"/>
      <x v="28"/>
    </i>
    <i>
      <x v="2307"/>
      <x v="4"/>
      <x v="28"/>
    </i>
    <i>
      <x v="2308"/>
      <x v="4"/>
      <x v="28"/>
    </i>
    <i>
      <x v="2309"/>
      <x v="4"/>
      <x v="28"/>
    </i>
    <i>
      <x v="2310"/>
      <x v="4"/>
      <x v="28"/>
    </i>
    <i>
      <x v="2311"/>
      <x v="4"/>
      <x v="28"/>
    </i>
    <i>
      <x v="2312"/>
      <x v="4"/>
      <x v="28"/>
    </i>
    <i>
      <x v="2313"/>
      <x v="4"/>
      <x v="28"/>
    </i>
    <i>
      <x v="2314"/>
      <x v="4"/>
      <x v="28"/>
    </i>
    <i>
      <x v="2315"/>
      <x v="4"/>
      <x v="28"/>
    </i>
    <i>
      <x v="2316"/>
      <x v="4"/>
      <x v="28"/>
    </i>
    <i>
      <x v="2317"/>
      <x v="4"/>
      <x v="28"/>
    </i>
    <i>
      <x v="2318"/>
      <x v="4"/>
      <x v="28"/>
    </i>
    <i>
      <x v="2319"/>
      <x v="4"/>
      <x v="28"/>
    </i>
    <i>
      <x v="2320"/>
      <x v="4"/>
      <x v="28"/>
    </i>
    <i>
      <x v="2321"/>
      <x v="4"/>
      <x v="28"/>
    </i>
    <i>
      <x v="2322"/>
      <x v="4"/>
      <x v="28"/>
    </i>
    <i>
      <x v="2323"/>
      <x v="4"/>
      <x v="28"/>
    </i>
    <i>
      <x v="2324"/>
      <x v="4"/>
      <x v="28"/>
    </i>
    <i>
      <x v="2325"/>
      <x v="4"/>
      <x v="28"/>
    </i>
    <i>
      <x v="2326"/>
      <x v="4"/>
      <x v="28"/>
    </i>
    <i>
      <x v="2327"/>
      <x v="6"/>
      <x/>
    </i>
    <i>
      <x v="2328"/>
      <x v="6"/>
      <x/>
    </i>
    <i>
      <x v="2329"/>
      <x v="6"/>
      <x/>
    </i>
    <i>
      <x v="2330"/>
      <x v="2"/>
      <x/>
    </i>
    <i>
      <x v="2331"/>
      <x v="2"/>
      <x/>
    </i>
    <i>
      <x v="2332"/>
      <x v="2"/>
      <x/>
    </i>
    <i>
      <x v="2333"/>
      <x v="2"/>
      <x/>
    </i>
    <i>
      <x v="2334"/>
      <x v="2"/>
      <x/>
    </i>
    <i>
      <x v="2335"/>
      <x v="2"/>
      <x/>
    </i>
    <i>
      <x v="2336"/>
      <x v="2"/>
      <x/>
    </i>
    <i>
      <x v="2337"/>
      <x v="2"/>
      <x/>
    </i>
    <i>
      <x v="2338"/>
      <x v="2"/>
      <x/>
    </i>
    <i>
      <x v="2339"/>
      <x v="2"/>
      <x/>
    </i>
    <i>
      <x v="2340"/>
      <x v="2"/>
      <x/>
    </i>
    <i>
      <x v="2341"/>
      <x v="2"/>
      <x/>
    </i>
    <i>
      <x v="2342"/>
      <x v="2"/>
      <x/>
    </i>
    <i>
      <x v="2343"/>
      <x v="2"/>
      <x/>
    </i>
    <i>
      <x v="2344"/>
      <x v="2"/>
      <x/>
    </i>
    <i>
      <x v="2345"/>
      <x v="5"/>
      <x/>
    </i>
    <i>
      <x v="2346"/>
      <x v="5"/>
      <x/>
    </i>
    <i>
      <x v="2347"/>
      <x v="5"/>
      <x/>
    </i>
    <i>
      <x v="2348"/>
      <x v="5"/>
      <x/>
    </i>
    <i>
      <x v="2349"/>
      <x v="5"/>
      <x/>
    </i>
    <i>
      <x v="2350"/>
      <x v="5"/>
      <x/>
    </i>
    <i>
      <x v="2351"/>
      <x v="5"/>
      <x/>
    </i>
    <i>
      <x v="2352"/>
      <x v="5"/>
      <x/>
    </i>
    <i>
      <x v="2353"/>
      <x v="5"/>
      <x/>
    </i>
    <i>
      <x v="2354"/>
      <x v="5"/>
      <x/>
    </i>
    <i>
      <x v="2355"/>
      <x v="5"/>
      <x/>
    </i>
    <i>
      <x v="2356"/>
      <x v="5"/>
      <x/>
    </i>
    <i>
      <x v="2357"/>
      <x v="5"/>
      <x/>
    </i>
    <i>
      <x v="2358"/>
      <x v="5"/>
      <x/>
    </i>
    <i>
      <x v="2359"/>
      <x v="5"/>
      <x/>
    </i>
    <i>
      <x v="2360"/>
      <x v="5"/>
      <x/>
    </i>
    <i>
      <x v="2361"/>
      <x v="5"/>
      <x/>
    </i>
    <i>
      <x v="2362"/>
      <x v="5"/>
      <x/>
    </i>
    <i>
      <x v="2363"/>
      <x v="5"/>
      <x/>
    </i>
    <i>
      <x v="2364"/>
      <x v="5"/>
      <x/>
    </i>
    <i>
      <x v="2365"/>
      <x v="5"/>
      <x/>
    </i>
    <i>
      <x v="2366"/>
      <x v="5"/>
      <x/>
    </i>
    <i>
      <x v="2367"/>
      <x v="5"/>
      <x/>
    </i>
    <i>
      <x v="2368"/>
      <x v="5"/>
      <x/>
    </i>
    <i>
      <x v="2369"/>
      <x v="5"/>
      <x/>
    </i>
    <i>
      <x v="2370"/>
      <x v="5"/>
      <x/>
    </i>
    <i>
      <x v="2371"/>
      <x v="5"/>
      <x/>
    </i>
    <i>
      <x v="2372"/>
      <x v="5"/>
      <x/>
    </i>
    <i>
      <x v="2373"/>
      <x v="5"/>
      <x/>
    </i>
    <i>
      <x v="2374"/>
      <x v="5"/>
      <x/>
    </i>
    <i>
      <x v="2375"/>
      <x v="5"/>
      <x/>
    </i>
    <i>
      <x v="2376"/>
      <x v="5"/>
      <x/>
    </i>
    <i>
      <x v="2377"/>
      <x v="5"/>
      <x/>
    </i>
    <i>
      <x v="2378"/>
      <x v="5"/>
      <x/>
    </i>
    <i>
      <x v="2379"/>
      <x v="5"/>
      <x/>
    </i>
    <i>
      <x v="2380"/>
      <x v="5"/>
      <x/>
    </i>
    <i>
      <x v="2381"/>
      <x v="5"/>
      <x/>
    </i>
    <i>
      <x v="2382"/>
      <x v="5"/>
      <x/>
    </i>
    <i>
      <x v="2383"/>
      <x v="5"/>
      <x/>
    </i>
    <i>
      <x v="2384"/>
      <x v="5"/>
      <x/>
    </i>
    <i>
      <x v="2385"/>
      <x v="5"/>
      <x/>
    </i>
    <i>
      <x v="2386"/>
      <x v="5"/>
      <x/>
    </i>
    <i>
      <x v="2387"/>
      <x v="5"/>
      <x/>
    </i>
    <i>
      <x v="2388"/>
      <x v="5"/>
      <x/>
    </i>
    <i>
      <x v="2389"/>
      <x v="5"/>
      <x/>
    </i>
    <i>
      <x v="2390"/>
      <x v="5"/>
      <x/>
    </i>
    <i>
      <x v="2391"/>
      <x v="5"/>
      <x/>
    </i>
    <i>
      <x v="2392"/>
      <x v="5"/>
      <x/>
    </i>
    <i>
      <x v="2393"/>
      <x v="5"/>
      <x/>
    </i>
    <i>
      <x v="2394"/>
      <x v="5"/>
      <x/>
    </i>
    <i>
      <x v="2395"/>
      <x v="5"/>
      <x/>
    </i>
    <i>
      <x v="2396"/>
      <x v="5"/>
      <x/>
    </i>
    <i>
      <x v="2397"/>
      <x v="5"/>
      <x/>
    </i>
    <i>
      <x v="2398"/>
      <x v="5"/>
      <x/>
    </i>
    <i>
      <x v="2399"/>
      <x v="5"/>
      <x/>
    </i>
    <i>
      <x v="2400"/>
      <x v="5"/>
      <x/>
    </i>
    <i>
      <x v="2401"/>
      <x v="5"/>
      <x/>
    </i>
    <i>
      <x v="2402"/>
      <x v="5"/>
      <x/>
    </i>
    <i>
      <x v="2403"/>
      <x v="5"/>
      <x/>
    </i>
    <i>
      <x v="2404"/>
      <x v="5"/>
      <x/>
    </i>
    <i>
      <x v="2405"/>
      <x v="5"/>
      <x/>
    </i>
    <i>
      <x v="2406"/>
      <x v="5"/>
      <x/>
    </i>
    <i>
      <x v="2407"/>
      <x v="5"/>
      <x/>
    </i>
    <i>
      <x v="2408"/>
      <x v="5"/>
      <x/>
    </i>
    <i>
      <x v="2409"/>
      <x v="5"/>
      <x/>
    </i>
    <i>
      <x v="2410"/>
      <x v="5"/>
      <x/>
    </i>
    <i>
      <x v="2411"/>
      <x v="5"/>
      <x/>
    </i>
    <i>
      <x v="2412"/>
      <x v="5"/>
      <x/>
    </i>
    <i>
      <x v="2413"/>
      <x v="5"/>
      <x/>
    </i>
    <i>
      <x v="2414"/>
      <x v="5"/>
      <x/>
    </i>
    <i>
      <x v="2415"/>
      <x v="5"/>
      <x/>
    </i>
    <i>
      <x v="2416"/>
      <x v="5"/>
      <x/>
    </i>
    <i>
      <x v="2417"/>
      <x v="5"/>
      <x/>
    </i>
    <i>
      <x v="2418"/>
      <x v="5"/>
      <x/>
    </i>
    <i>
      <x v="2419"/>
      <x v="5"/>
      <x/>
    </i>
    <i>
      <x v="2420"/>
      <x v="5"/>
      <x/>
    </i>
    <i>
      <x v="2421"/>
      <x v="5"/>
      <x/>
    </i>
    <i>
      <x v="2422"/>
      <x v="5"/>
      <x/>
    </i>
    <i>
      <x v="2423"/>
      <x v="1"/>
      <x/>
    </i>
    <i>
      <x v="2424"/>
      <x v="1"/>
      <x/>
    </i>
    <i>
      <x v="2425"/>
      <x v="1"/>
      <x/>
    </i>
    <i>
      <x v="2426"/>
      <x v="1"/>
      <x/>
    </i>
    <i>
      <x v="2427"/>
      <x v="1"/>
      <x/>
    </i>
    <i>
      <x v="2428"/>
      <x v="1"/>
      <x/>
    </i>
    <i>
      <x v="2429"/>
      <x v="1"/>
      <x/>
    </i>
    <i>
      <x v="2430"/>
      <x v="1"/>
      <x/>
    </i>
    <i>
      <x v="2431"/>
      <x v="1"/>
      <x/>
    </i>
    <i>
      <x v="2432"/>
      <x v="1"/>
      <x/>
    </i>
    <i>
      <x v="2433"/>
      <x v="1"/>
      <x/>
    </i>
    <i>
      <x v="2434"/>
      <x v="1"/>
      <x/>
    </i>
    <i>
      <x v="2435"/>
      <x v="1"/>
      <x/>
    </i>
    <i>
      <x v="2436"/>
      <x v="1"/>
      <x/>
    </i>
    <i>
      <x v="2437"/>
      <x v="1"/>
      <x/>
    </i>
    <i>
      <x v="2438"/>
      <x/>
      <x/>
    </i>
    <i>
      <x v="2439"/>
      <x/>
      <x/>
    </i>
    <i>
      <x v="2440"/>
      <x/>
      <x/>
    </i>
    <i>
      <x v="2441"/>
      <x/>
      <x/>
    </i>
    <i>
      <x v="2442"/>
      <x/>
      <x/>
    </i>
    <i>
      <x v="2443"/>
      <x/>
      <x/>
    </i>
    <i>
      <x v="2444"/>
      <x/>
      <x/>
    </i>
    <i>
      <x v="2445"/>
      <x/>
      <x/>
    </i>
    <i>
      <x v="2446"/>
      <x/>
      <x/>
    </i>
    <i>
      <x v="2447"/>
      <x/>
      <x/>
    </i>
    <i>
      <x v="2448"/>
      <x/>
      <x/>
    </i>
    <i>
      <x v="2449"/>
      <x/>
      <x/>
    </i>
    <i>
      <x v="2450"/>
      <x/>
      <x/>
    </i>
    <i>
      <x v="2451"/>
      <x/>
      <x/>
    </i>
    <i>
      <x v="2452"/>
      <x/>
      <x/>
    </i>
    <i>
      <x v="2453"/>
      <x/>
      <x/>
    </i>
    <i>
      <x v="2454"/>
      <x/>
      <x/>
    </i>
    <i>
      <x v="2455"/>
      <x/>
      <x/>
    </i>
    <i>
      <x v="2456"/>
      <x/>
      <x/>
    </i>
    <i>
      <x v="2457"/>
      <x/>
      <x/>
    </i>
    <i>
      <x v="2458"/>
      <x v="7"/>
      <x/>
    </i>
    <i>
      <x v="2459"/>
      <x v="7"/>
      <x/>
    </i>
    <i>
      <x v="2460"/>
      <x v="7"/>
      <x/>
    </i>
    <i>
      <x v="2461"/>
      <x v="7"/>
      <x/>
    </i>
    <i>
      <x v="2462"/>
      <x v="7"/>
      <x/>
    </i>
    <i>
      <x v="2463"/>
      <x v="2"/>
      <x/>
    </i>
    <i>
      <x v="2464"/>
      <x v="2"/>
      <x/>
    </i>
    <i>
      <x v="2465"/>
      <x v="2"/>
      <x/>
    </i>
    <i>
      <x v="2466"/>
      <x v="2"/>
      <x/>
    </i>
    <i>
      <x v="2467"/>
      <x v="2"/>
      <x/>
    </i>
    <i>
      <x v="2468"/>
      <x v="2"/>
      <x/>
    </i>
    <i>
      <x v="2469"/>
      <x v="2"/>
      <x/>
    </i>
    <i>
      <x v="2470"/>
      <x v="2"/>
      <x/>
    </i>
    <i>
      <x v="2471"/>
      <x v="2"/>
      <x/>
    </i>
    <i>
      <x v="2472"/>
      <x v="2"/>
      <x/>
    </i>
    <i>
      <x v="2473"/>
      <x v="2"/>
      <x/>
    </i>
    <i>
      <x v="2474"/>
      <x v="2"/>
      <x/>
    </i>
    <i>
      <x v="2475"/>
      <x v="2"/>
      <x/>
    </i>
    <i>
      <x v="2476"/>
      <x v="2"/>
      <x/>
    </i>
    <i>
      <x v="2477"/>
      <x v="2"/>
      <x/>
    </i>
    <i>
      <x v="2478"/>
      <x v="2"/>
      <x/>
    </i>
    <i>
      <x v="2479"/>
      <x v="2"/>
      <x/>
    </i>
    <i>
      <x v="2480"/>
      <x v="2"/>
      <x/>
    </i>
    <i>
      <x v="2481"/>
      <x v="2"/>
      <x/>
    </i>
    <i>
      <x v="2482"/>
      <x v="2"/>
      <x/>
    </i>
    <i>
      <x v="2483"/>
      <x v="2"/>
      <x/>
    </i>
    <i>
      <x v="2484"/>
      <x v="2"/>
      <x/>
    </i>
    <i>
      <x v="2485"/>
      <x v="2"/>
      <x/>
    </i>
    <i>
      <x v="2486"/>
      <x v="2"/>
      <x/>
    </i>
    <i>
      <x v="2487"/>
      <x v="2"/>
      <x/>
    </i>
    <i>
      <x v="2488"/>
      <x v="2"/>
      <x/>
    </i>
    <i>
      <x v="2489"/>
      <x v="2"/>
      <x/>
    </i>
    <i>
      <x v="2490"/>
      <x v="2"/>
      <x/>
    </i>
    <i>
      <x v="2491"/>
      <x v="2"/>
      <x/>
    </i>
    <i>
      <x v="2492"/>
      <x v="2"/>
      <x/>
    </i>
    <i>
      <x v="2493"/>
      <x v="2"/>
      <x/>
    </i>
    <i>
      <x v="2494"/>
      <x v="2"/>
      <x/>
    </i>
    <i>
      <x v="2495"/>
      <x v="2"/>
      <x/>
    </i>
    <i>
      <x v="2496"/>
      <x v="2"/>
      <x/>
    </i>
    <i>
      <x v="2497"/>
      <x v="2"/>
      <x/>
    </i>
    <i>
      <x v="2498"/>
      <x v="2"/>
      <x/>
    </i>
    <i>
      <x v="2499"/>
      <x v="2"/>
      <x/>
    </i>
    <i>
      <x v="2500"/>
      <x v="2"/>
      <x/>
    </i>
    <i>
      <x v="2501"/>
      <x v="2"/>
      <x/>
    </i>
    <i>
      <x v="2502"/>
      <x v="2"/>
      <x/>
    </i>
    <i>
      <x v="2503"/>
      <x v="2"/>
      <x/>
    </i>
    <i>
      <x v="2504"/>
      <x v="2"/>
      <x/>
    </i>
    <i>
      <x v="2505"/>
      <x v="2"/>
      <x/>
    </i>
    <i>
      <x v="2506"/>
      <x v="2"/>
      <x/>
    </i>
    <i>
      <x v="2507"/>
      <x v="2"/>
      <x/>
    </i>
    <i>
      <x v="2508"/>
      <x v="2"/>
      <x/>
    </i>
    <i>
      <x v="2509"/>
      <x v="2"/>
      <x/>
    </i>
    <i>
      <x v="2510"/>
      <x v="2"/>
      <x/>
    </i>
    <i>
      <x v="2511"/>
      <x v="2"/>
      <x/>
    </i>
    <i>
      <x v="2512"/>
      <x v="2"/>
      <x/>
    </i>
    <i>
      <x v="2513"/>
      <x v="2"/>
      <x/>
    </i>
    <i>
      <x v="2514"/>
      <x v="2"/>
      <x/>
    </i>
    <i>
      <x v="2515"/>
      <x v="2"/>
      <x/>
    </i>
    <i>
      <x v="2516"/>
      <x v="2"/>
      <x/>
    </i>
    <i>
      <x v="2517"/>
      <x v="2"/>
      <x/>
    </i>
    <i>
      <x v="2518"/>
      <x v="2"/>
      <x/>
    </i>
    <i>
      <x v="2519"/>
      <x v="2"/>
      <x/>
    </i>
    <i>
      <x v="2520"/>
      <x v="2"/>
      <x/>
    </i>
    <i>
      <x v="2521"/>
      <x v="2"/>
      <x/>
    </i>
    <i>
      <x v="2522"/>
      <x v="2"/>
      <x/>
    </i>
    <i>
      <x v="2523"/>
      <x v="2"/>
      <x/>
    </i>
    <i>
      <x v="2524"/>
      <x v="2"/>
      <x/>
    </i>
    <i>
      <x v="2525"/>
      <x v="2"/>
      <x/>
    </i>
    <i>
      <x v="2526"/>
      <x v="2"/>
      <x/>
    </i>
    <i>
      <x v="2527"/>
      <x v="2"/>
      <x/>
    </i>
    <i>
      <x v="2528"/>
      <x v="2"/>
      <x/>
    </i>
    <i>
      <x v="2529"/>
      <x v="2"/>
      <x/>
    </i>
    <i>
      <x v="2530"/>
      <x v="2"/>
      <x/>
    </i>
    <i>
      <x v="2531"/>
      <x v="2"/>
      <x/>
    </i>
    <i>
      <x v="2532"/>
      <x v="4"/>
      <x/>
    </i>
    <i>
      <x v="2533"/>
      <x v="4"/>
      <x/>
    </i>
    <i>
      <x v="2534"/>
      <x v="4"/>
      <x/>
    </i>
    <i>
      <x v="2535"/>
      <x v="4"/>
      <x/>
    </i>
    <i>
      <x v="2536"/>
      <x v="4"/>
      <x/>
    </i>
    <i>
      <x v="2537"/>
      <x v="4"/>
      <x/>
    </i>
    <i>
      <x v="2538"/>
      <x v="4"/>
      <x/>
    </i>
    <i>
      <x v="2539"/>
      <x v="4"/>
      <x/>
    </i>
    <i>
      <x v="2540"/>
      <x v="4"/>
      <x/>
    </i>
    <i>
      <x v="2541"/>
      <x v="1"/>
      <x/>
    </i>
    <i>
      <x v="2542"/>
      <x v="1"/>
      <x/>
    </i>
    <i>
      <x v="2543"/>
      <x v="1"/>
      <x/>
    </i>
    <i>
      <x v="2544"/>
      <x v="1"/>
      <x/>
    </i>
    <i>
      <x v="2545"/>
      <x v="1"/>
      <x/>
    </i>
    <i>
      <x v="2546"/>
      <x v="1"/>
      <x/>
    </i>
    <i>
      <x v="2547"/>
      <x v="1"/>
      <x/>
    </i>
    <i>
      <x v="2548"/>
      <x v="1"/>
      <x/>
    </i>
    <i>
      <x v="2549"/>
      <x v="1"/>
      <x/>
    </i>
    <i>
      <x v="2550"/>
      <x v="1"/>
      <x/>
    </i>
    <i>
      <x v="2551"/>
      <x v="1"/>
      <x/>
    </i>
    <i>
      <x v="2552"/>
      <x v="1"/>
      <x/>
    </i>
    <i>
      <x v="2553"/>
      <x v="1"/>
      <x/>
    </i>
    <i>
      <x v="2554"/>
      <x v="1"/>
      <x/>
    </i>
    <i>
      <x v="2555"/>
      <x v="1"/>
      <x/>
    </i>
    <i>
      <x v="2556"/>
      <x v="1"/>
      <x/>
    </i>
    <i>
      <x v="2557"/>
      <x v="1"/>
      <x/>
    </i>
    <i>
      <x v="2558"/>
      <x v="1"/>
      <x/>
    </i>
    <i>
      <x v="2559"/>
      <x v="1"/>
      <x/>
    </i>
    <i>
      <x v="2560"/>
      <x v="1"/>
      <x/>
    </i>
    <i>
      <x v="2561"/>
      <x v="1"/>
      <x/>
    </i>
    <i>
      <x v="2562"/>
      <x v="1"/>
      <x/>
    </i>
    <i>
      <x v="2563"/>
      <x v="1"/>
      <x/>
    </i>
    <i>
      <x v="2564"/>
      <x v="1"/>
      <x/>
    </i>
    <i>
      <x v="2565"/>
      <x v="1"/>
      <x/>
    </i>
    <i>
      <x v="2566"/>
      <x v="1"/>
      <x/>
    </i>
    <i>
      <x v="2567"/>
      <x v="1"/>
      <x/>
    </i>
    <i>
      <x v="2568"/>
      <x v="1"/>
      <x/>
    </i>
    <i>
      <x v="2569"/>
      <x v="1"/>
      <x/>
    </i>
    <i>
      <x v="2570"/>
      <x v="1"/>
      <x/>
    </i>
    <i>
      <x v="2571"/>
      <x v="1"/>
      <x/>
    </i>
    <i>
      <x v="2572"/>
      <x v="1"/>
      <x/>
    </i>
    <i>
      <x v="2573"/>
      <x v="1"/>
      <x/>
    </i>
    <i>
      <x v="2574"/>
      <x v="1"/>
      <x/>
    </i>
    <i>
      <x v="2575"/>
      <x v="1"/>
      <x/>
    </i>
    <i>
      <x v="2576"/>
      <x v="1"/>
      <x/>
    </i>
    <i>
      <x v="2577"/>
      <x v="1"/>
      <x/>
    </i>
    <i>
      <x v="2578"/>
      <x v="1"/>
      <x/>
    </i>
    <i>
      <x v="2579"/>
      <x v="1"/>
      <x/>
    </i>
    <i>
      <x v="2580"/>
      <x v="1"/>
      <x/>
    </i>
    <i>
      <x v="2581"/>
      <x v="1"/>
      <x/>
    </i>
    <i>
      <x v="2582"/>
      <x v="1"/>
      <x/>
    </i>
    <i>
      <x v="2583"/>
      <x v="1"/>
      <x/>
    </i>
    <i>
      <x v="2584"/>
      <x v="1"/>
      <x/>
    </i>
    <i>
      <x v="2585"/>
      <x v="1"/>
      <x/>
    </i>
    <i>
      <x v="2586"/>
      <x v="1"/>
      <x/>
    </i>
    <i>
      <x v="2587"/>
      <x v="1"/>
      <x/>
    </i>
    <i>
      <x v="2588"/>
      <x v="1"/>
      <x/>
    </i>
    <i>
      <x v="2589"/>
      <x v="1"/>
      <x/>
    </i>
    <i>
      <x v="2590"/>
      <x v="1"/>
      <x/>
    </i>
    <i>
      <x v="2591"/>
      <x v="1"/>
      <x/>
    </i>
    <i>
      <x v="2592"/>
      <x v="1"/>
      <x/>
    </i>
    <i>
      <x v="2593"/>
      <x v="1"/>
      <x/>
    </i>
    <i>
      <x v="2594"/>
      <x v="1"/>
      <x/>
    </i>
    <i>
      <x v="2595"/>
      <x v="1"/>
      <x/>
    </i>
    <i>
      <x v="2596"/>
      <x v="1"/>
      <x/>
    </i>
    <i>
      <x v="2597"/>
      <x v="1"/>
      <x/>
    </i>
    <i>
      <x v="2598"/>
      <x v="1"/>
      <x/>
    </i>
    <i>
      <x v="2599"/>
      <x v="1"/>
      <x/>
    </i>
    <i>
      <x v="2600"/>
      <x v="1"/>
      <x/>
    </i>
    <i>
      <x v="2601"/>
      <x v="1"/>
      <x/>
    </i>
    <i>
      <x v="2602"/>
      <x v="1"/>
      <x/>
    </i>
    <i>
      <x v="2603"/>
      <x v="1"/>
      <x/>
    </i>
    <i>
      <x v="2604"/>
      <x v="1"/>
      <x/>
    </i>
    <i>
      <x v="2605"/>
      <x v="1"/>
      <x/>
    </i>
    <i>
      <x v="2606"/>
      <x v="1"/>
      <x/>
    </i>
    <i>
      <x v="2607"/>
      <x v="1"/>
      <x/>
    </i>
    <i>
      <x v="2608"/>
      <x v="1"/>
      <x/>
    </i>
    <i>
      <x v="2609"/>
      <x v="1"/>
      <x/>
    </i>
    <i>
      <x v="2610"/>
      <x v="1"/>
      <x/>
    </i>
    <i>
      <x v="2611"/>
      <x v="1"/>
      <x/>
    </i>
    <i>
      <x v="2612"/>
      <x v="1"/>
      <x/>
    </i>
    <i>
      <x v="2613"/>
      <x v="1"/>
      <x/>
    </i>
    <i>
      <x v="2614"/>
      <x v="1"/>
      <x/>
    </i>
    <i>
      <x v="2615"/>
      <x v="1"/>
      <x/>
    </i>
    <i>
      <x v="2616"/>
      <x v="1"/>
      <x/>
    </i>
    <i>
      <x v="2617"/>
      <x v="1"/>
      <x/>
    </i>
    <i>
      <x v="2618"/>
      <x v="1"/>
      <x/>
    </i>
    <i>
      <x v="2619"/>
      <x v="1"/>
      <x/>
    </i>
    <i>
      <x v="2620"/>
      <x v="1"/>
      <x/>
    </i>
    <i>
      <x v="2621"/>
      <x v="1"/>
      <x/>
    </i>
    <i>
      <x v="2622"/>
      <x v="1"/>
      <x/>
    </i>
    <i>
      <x v="2623"/>
      <x v="1"/>
      <x/>
    </i>
    <i>
      <x v="2624"/>
      <x v="1"/>
      <x/>
    </i>
    <i>
      <x v="2625"/>
      <x v="1"/>
      <x/>
    </i>
    <i>
      <x v="2626"/>
      <x v="1"/>
      <x/>
    </i>
    <i>
      <x v="2627"/>
      <x v="1"/>
      <x/>
    </i>
    <i>
      <x v="2628"/>
      <x v="1"/>
      <x/>
    </i>
    <i>
      <x v="2629"/>
      <x v="1"/>
      <x/>
    </i>
    <i>
      <x v="2630"/>
      <x v="2"/>
      <x/>
    </i>
    <i>
      <x v="2631"/>
      <x v="2"/>
      <x/>
    </i>
    <i>
      <x v="2632"/>
      <x v="2"/>
      <x/>
    </i>
    <i>
      <x v="2633"/>
      <x v="2"/>
      <x/>
    </i>
    <i>
      <x v="2634"/>
      <x v="2"/>
      <x/>
    </i>
    <i>
      <x v="2635"/>
      <x v="2"/>
      <x/>
    </i>
    <i>
      <x v="2636"/>
      <x v="2"/>
      <x/>
    </i>
    <i>
      <x v="2637"/>
      <x v="2"/>
      <x/>
    </i>
    <i>
      <x v="2638"/>
      <x v="2"/>
      <x/>
    </i>
    <i>
      <x v="2639"/>
      <x v="2"/>
      <x/>
    </i>
    <i>
      <x v="2640"/>
      <x v="2"/>
      <x/>
    </i>
    <i>
      <x v="2641"/>
      <x v="2"/>
      <x/>
    </i>
    <i>
      <x v="2642"/>
      <x v="2"/>
      <x/>
    </i>
    <i>
      <x v="2643"/>
      <x v="2"/>
      <x/>
    </i>
    <i>
      <x v="2644"/>
      <x v="2"/>
      <x/>
    </i>
    <i>
      <x v="2645"/>
      <x v="2"/>
      <x/>
    </i>
    <i>
      <x v="2646"/>
      <x v="2"/>
      <x/>
    </i>
    <i>
      <x v="2647"/>
      <x v="2"/>
      <x/>
    </i>
    <i>
      <x v="2648"/>
      <x v="2"/>
      <x/>
    </i>
    <i>
      <x v="2649"/>
      <x v="2"/>
      <x/>
    </i>
    <i>
      <x v="2650"/>
      <x v="2"/>
      <x/>
    </i>
    <i>
      <x v="2651"/>
      <x v="2"/>
      <x/>
    </i>
    <i>
      <x v="2652"/>
      <x v="2"/>
      <x/>
    </i>
    <i>
      <x v="2653"/>
      <x v="2"/>
      <x/>
    </i>
    <i>
      <x v="2654"/>
      <x v="2"/>
      <x/>
    </i>
    <i>
      <x v="2655"/>
      <x v="2"/>
      <x/>
    </i>
    <i>
      <x v="2656"/>
      <x v="2"/>
      <x/>
    </i>
    <i>
      <x v="2657"/>
      <x v="2"/>
      <x/>
    </i>
    <i>
      <x v="2658"/>
      <x v="2"/>
      <x/>
    </i>
    <i>
      <x v="2659"/>
      <x v="2"/>
      <x/>
    </i>
    <i>
      <x v="2660"/>
      <x v="2"/>
      <x/>
    </i>
    <i>
      <x v="2661"/>
      <x v="2"/>
      <x/>
    </i>
    <i>
      <x v="2662"/>
      <x v="2"/>
      <x/>
    </i>
    <i>
      <x v="2663"/>
      <x v="2"/>
      <x/>
    </i>
    <i>
      <x v="2664"/>
      <x v="2"/>
      <x/>
    </i>
    <i>
      <x v="2665"/>
      <x v="2"/>
      <x/>
    </i>
    <i>
      <x v="2666"/>
      <x v="2"/>
      <x/>
    </i>
    <i>
      <x v="2667"/>
      <x v="2"/>
      <x/>
    </i>
    <i>
      <x v="2668"/>
      <x v="2"/>
      <x/>
    </i>
    <i>
      <x v="2669"/>
      <x v="2"/>
      <x/>
    </i>
    <i>
      <x v="2670"/>
      <x v="2"/>
      <x/>
    </i>
    <i>
      <x v="2671"/>
      <x v="2"/>
      <x/>
    </i>
    <i>
      <x v="2672"/>
      <x v="2"/>
      <x/>
    </i>
    <i>
      <x v="2673"/>
      <x v="2"/>
      <x/>
    </i>
    <i>
      <x v="2674"/>
      <x v="2"/>
      <x/>
    </i>
    <i>
      <x v="2675"/>
      <x v="2"/>
      <x/>
    </i>
    <i>
      <x v="2676"/>
      <x v="2"/>
      <x/>
    </i>
    <i>
      <x v="2677"/>
      <x v="2"/>
      <x/>
    </i>
    <i>
      <x v="2678"/>
      <x v="2"/>
      <x/>
    </i>
    <i>
      <x v="2679"/>
      <x v="2"/>
      <x/>
    </i>
    <i>
      <x v="2680"/>
      <x v="2"/>
      <x/>
    </i>
    <i>
      <x v="2681"/>
      <x v="2"/>
      <x/>
    </i>
    <i>
      <x v="2682"/>
      <x v="2"/>
      <x/>
    </i>
    <i>
      <x v="2683"/>
      <x v="2"/>
      <x/>
    </i>
    <i>
      <x v="2684"/>
      <x v="2"/>
      <x/>
    </i>
    <i>
      <x v="2685"/>
      <x v="2"/>
      <x/>
    </i>
    <i>
      <x v="2686"/>
      <x v="2"/>
      <x/>
    </i>
    <i>
      <x v="2687"/>
      <x v="2"/>
      <x/>
    </i>
    <i>
      <x v="2688"/>
      <x v="2"/>
      <x/>
    </i>
    <i>
      <x v="2689"/>
      <x v="2"/>
      <x/>
    </i>
    <i>
      <x v="2690"/>
      <x v="2"/>
      <x/>
    </i>
    <i>
      <x v="2691"/>
      <x v="2"/>
      <x/>
    </i>
    <i>
      <x v="2692"/>
      <x v="2"/>
      <x/>
    </i>
    <i>
      <x v="2693"/>
      <x v="2"/>
      <x/>
    </i>
    <i>
      <x v="2694"/>
      <x v="2"/>
      <x/>
    </i>
    <i>
      <x v="2695"/>
      <x v="2"/>
      <x/>
    </i>
    <i>
      <x v="2696"/>
      <x v="2"/>
      <x/>
    </i>
    <i>
      <x v="2697"/>
      <x v="2"/>
      <x/>
    </i>
    <i>
      <x v="2698"/>
      <x v="2"/>
      <x/>
    </i>
    <i>
      <x v="2699"/>
      <x v="2"/>
      <x/>
    </i>
    <i>
      <x v="2700"/>
      <x v="2"/>
      <x/>
    </i>
    <i>
      <x v="2701"/>
      <x v="2"/>
      <x/>
    </i>
    <i>
      <x v="2702"/>
      <x v="2"/>
      <x/>
    </i>
    <i>
      <x v="2703"/>
      <x v="2"/>
      <x/>
    </i>
    <i>
      <x v="2704"/>
      <x v="1"/>
      <x/>
    </i>
    <i>
      <x v="2705"/>
      <x v="1"/>
      <x/>
    </i>
    <i>
      <x v="2706"/>
      <x v="1"/>
      <x/>
    </i>
    <i>
      <x v="2707"/>
      <x v="1"/>
      <x/>
    </i>
    <i>
      <x v="2708"/>
      <x v="1"/>
      <x/>
    </i>
    <i>
      <x v="2709"/>
      <x v="1"/>
      <x/>
    </i>
    <i>
      <x v="2710"/>
      <x v="1"/>
      <x/>
    </i>
    <i>
      <x v="2711"/>
      <x v="1"/>
      <x/>
    </i>
    <i>
      <x v="2712"/>
      <x v="1"/>
      <x/>
    </i>
    <i>
      <x v="2713"/>
      <x/>
      <x/>
    </i>
    <i>
      <x v="2714"/>
      <x/>
      <x/>
    </i>
    <i>
      <x v="2715"/>
      <x/>
      <x/>
    </i>
    <i>
      <x v="2716"/>
      <x/>
      <x/>
    </i>
    <i>
      <x v="2717"/>
      <x/>
      <x/>
    </i>
    <i>
      <x v="2718"/>
      <x/>
      <x/>
    </i>
    <i>
      <x v="2719"/>
      <x/>
      <x/>
    </i>
    <i>
      <x v="2720"/>
      <x/>
      <x/>
    </i>
    <i>
      <x v="2721"/>
      <x/>
      <x/>
    </i>
    <i>
      <x v="2722"/>
      <x v="1"/>
      <x/>
    </i>
    <i>
      <x v="2723"/>
      <x v="1"/>
      <x/>
    </i>
    <i>
      <x v="2724"/>
      <x v="1"/>
      <x/>
    </i>
    <i>
      <x v="2725"/>
      <x v="1"/>
      <x/>
    </i>
    <i>
      <x v="2726"/>
      <x v="1"/>
      <x/>
    </i>
    <i>
      <x v="2727"/>
      <x v="1"/>
      <x/>
    </i>
    <i>
      <x v="2728"/>
      <x v="1"/>
      <x/>
    </i>
    <i>
      <x v="2729"/>
      <x v="1"/>
      <x/>
    </i>
    <i>
      <x v="2730"/>
      <x v="1"/>
      <x/>
    </i>
    <i>
      <x v="2731"/>
      <x v="1"/>
      <x/>
    </i>
    <i>
      <x v="2732"/>
      <x v="1"/>
      <x/>
    </i>
    <i>
      <x v="2733"/>
      <x/>
      <x/>
    </i>
    <i>
      <x v="2734"/>
      <x/>
      <x/>
    </i>
    <i>
      <x v="2735"/>
      <x v="2"/>
      <x/>
    </i>
    <i>
      <x v="2736"/>
      <x v="2"/>
      <x/>
    </i>
    <i>
      <x v="2737"/>
      <x v="2"/>
      <x/>
    </i>
    <i>
      <x v="2738"/>
      <x v="2"/>
      <x/>
    </i>
    <i>
      <x v="2739"/>
      <x v="2"/>
      <x/>
    </i>
    <i>
      <x v="2740"/>
      <x v="2"/>
      <x/>
    </i>
    <i>
      <x v="2741"/>
      <x v="2"/>
      <x/>
    </i>
    <i>
      <x v="2742"/>
      <x v="2"/>
      <x/>
    </i>
    <i>
      <x v="2743"/>
      <x v="2"/>
      <x/>
    </i>
    <i>
      <x v="2744"/>
      <x v="2"/>
      <x/>
    </i>
    <i>
      <x v="2745"/>
      <x v="2"/>
      <x/>
    </i>
    <i>
      <x v="2746"/>
      <x v="2"/>
      <x/>
    </i>
    <i>
      <x v="2747"/>
      <x v="2"/>
      <x/>
    </i>
    <i>
      <x v="2748"/>
      <x v="2"/>
      <x/>
    </i>
    <i>
      <x v="2749"/>
      <x v="2"/>
      <x/>
    </i>
    <i>
      <x v="2750"/>
      <x v="2"/>
      <x/>
    </i>
    <i>
      <x v="2751"/>
      <x v="2"/>
      <x/>
    </i>
    <i>
      <x v="2752"/>
      <x v="2"/>
      <x/>
    </i>
    <i>
      <x v="2753"/>
      <x v="2"/>
      <x/>
    </i>
    <i>
      <x v="2754"/>
      <x v="2"/>
      <x/>
    </i>
    <i>
      <x v="2755"/>
      <x v="2"/>
      <x/>
    </i>
    <i>
      <x v="2756"/>
      <x v="2"/>
      <x/>
    </i>
    <i>
      <x v="2757"/>
      <x v="2"/>
      <x/>
    </i>
    <i>
      <x v="2758"/>
      <x v="2"/>
      <x/>
    </i>
    <i>
      <x v="2759"/>
      <x v="2"/>
      <x/>
    </i>
    <i>
      <x v="2760"/>
      <x v="2"/>
      <x/>
    </i>
    <i>
      <x v="2761"/>
      <x v="2"/>
      <x/>
    </i>
    <i>
      <x v="2762"/>
      <x v="2"/>
      <x/>
    </i>
    <i>
      <x v="2763"/>
      <x v="2"/>
      <x/>
    </i>
    <i>
      <x v="2764"/>
      <x v="2"/>
      <x/>
    </i>
    <i>
      <x v="2765"/>
      <x v="2"/>
      <x/>
    </i>
    <i>
      <x v="2766"/>
      <x v="2"/>
      <x/>
    </i>
    <i>
      <x v="2767"/>
      <x v="2"/>
      <x/>
    </i>
    <i>
      <x v="2768"/>
      <x v="2"/>
      <x/>
    </i>
    <i>
      <x v="2769"/>
      <x v="2"/>
      <x/>
    </i>
    <i>
      <x v="2770"/>
      <x v="2"/>
      <x/>
    </i>
    <i>
      <x v="2771"/>
      <x v="2"/>
      <x/>
    </i>
    <i>
      <x v="2772"/>
      <x v="2"/>
      <x/>
    </i>
    <i>
      <x v="2773"/>
      <x v="2"/>
      <x/>
    </i>
    <i>
      <x v="2774"/>
      <x v="2"/>
      <x/>
    </i>
    <i>
      <x v="2775"/>
      <x v="2"/>
      <x/>
    </i>
    <i>
      <x v="2776"/>
      <x v="2"/>
      <x/>
    </i>
    <i>
      <x v="2777"/>
      <x v="2"/>
      <x/>
    </i>
    <i>
      <x v="2778"/>
      <x v="2"/>
      <x/>
    </i>
    <i>
      <x v="2779"/>
      <x v="2"/>
      <x/>
    </i>
    <i>
      <x v="2780"/>
      <x v="2"/>
      <x/>
    </i>
    <i>
      <x v="2781"/>
      <x v="2"/>
      <x/>
    </i>
    <i>
      <x v="2782"/>
      <x v="2"/>
      <x/>
    </i>
    <i>
      <x v="2783"/>
      <x v="2"/>
      <x/>
    </i>
    <i>
      <x v="2784"/>
      <x v="2"/>
      <x/>
    </i>
    <i>
      <x v="2785"/>
      <x v="2"/>
      <x/>
    </i>
    <i>
      <x v="2786"/>
      <x v="2"/>
      <x/>
    </i>
    <i>
      <x v="2787"/>
      <x v="2"/>
      <x/>
    </i>
    <i>
      <x v="2788"/>
      <x v="2"/>
      <x/>
    </i>
    <i>
      <x v="2789"/>
      <x v="2"/>
      <x/>
    </i>
    <i>
      <x v="2790"/>
      <x v="2"/>
      <x/>
    </i>
    <i>
      <x v="2791"/>
      <x v="2"/>
      <x/>
    </i>
    <i>
      <x v="2792"/>
      <x v="2"/>
      <x/>
    </i>
    <i>
      <x v="2793"/>
      <x v="2"/>
      <x/>
    </i>
    <i>
      <x v="2794"/>
      <x v="2"/>
      <x/>
    </i>
    <i>
      <x v="2795"/>
      <x v="2"/>
      <x/>
    </i>
    <i>
      <x v="2796"/>
      <x v="2"/>
      <x/>
    </i>
    <i>
      <x v="2797"/>
      <x v="2"/>
      <x/>
    </i>
    <i>
      <x v="2798"/>
      <x v="2"/>
      <x/>
    </i>
    <i>
      <x v="2799"/>
      <x v="2"/>
      <x/>
    </i>
    <i>
      <x v="2800"/>
      <x v="2"/>
      <x/>
    </i>
    <i>
      <x v="2801"/>
      <x v="2"/>
      <x/>
    </i>
    <i>
      <x v="2802"/>
      <x v="2"/>
      <x/>
    </i>
    <i>
      <x v="2803"/>
      <x v="2"/>
      <x/>
    </i>
    <i>
      <x v="2804"/>
      <x v="2"/>
      <x/>
    </i>
    <i>
      <x v="2805"/>
      <x v="2"/>
      <x/>
    </i>
    <i>
      <x v="2806"/>
      <x v="2"/>
      <x/>
    </i>
    <i>
      <x v="2807"/>
      <x v="2"/>
      <x/>
    </i>
    <i>
      <x v="2808"/>
      <x v="2"/>
      <x/>
    </i>
    <i>
      <x v="2809"/>
      <x v="1"/>
      <x/>
    </i>
    <i>
      <x v="2810"/>
      <x v="1"/>
      <x/>
    </i>
    <i>
      <x v="2811"/>
      <x v="1"/>
      <x/>
    </i>
    <i>
      <x v="2812"/>
      <x v="1"/>
      <x/>
    </i>
    <i>
      <x v="2813"/>
      <x v="1"/>
      <x/>
    </i>
    <i>
      <x v="2814"/>
      <x v="2"/>
      <x/>
    </i>
    <i>
      <x v="2815"/>
      <x v="2"/>
      <x/>
    </i>
    <i>
      <x v="2816"/>
      <x v="2"/>
      <x/>
    </i>
    <i>
      <x v="2817"/>
      <x v="2"/>
      <x/>
    </i>
    <i>
      <x v="2818"/>
      <x v="2"/>
      <x/>
    </i>
    <i>
      <x v="2819"/>
      <x v="1"/>
      <x/>
    </i>
    <i>
      <x v="2820"/>
      <x v="1"/>
      <x/>
    </i>
    <i>
      <x v="2821"/>
      <x v="1"/>
      <x/>
    </i>
    <i>
      <x v="2822"/>
      <x v="1"/>
      <x/>
    </i>
    <i>
      <x v="2823"/>
      <x v="1"/>
      <x/>
    </i>
    <i>
      <x v="2824"/>
      <x v="1"/>
      <x/>
    </i>
    <i>
      <x v="2825"/>
      <x v="1"/>
      <x/>
    </i>
    <i>
      <x v="2826"/>
      <x v="1"/>
      <x/>
    </i>
    <i>
      <x v="2827"/>
      <x v="1"/>
      <x/>
    </i>
    <i>
      <x v="2828"/>
      <x v="1"/>
      <x/>
    </i>
    <i>
      <x v="2829"/>
      <x v="1"/>
      <x/>
    </i>
    <i>
      <x v="2830"/>
      <x v="1"/>
      <x/>
    </i>
    <i>
      <x v="2831"/>
      <x v="1"/>
      <x/>
    </i>
    <i>
      <x v="2832"/>
      <x v="1"/>
      <x/>
    </i>
    <i>
      <x v="2833"/>
      <x v="1"/>
      <x/>
    </i>
    <i>
      <x v="2834"/>
      <x v="1"/>
      <x/>
    </i>
    <i>
      <x v="2835"/>
      <x v="1"/>
      <x/>
    </i>
    <i>
      <x v="2836"/>
      <x v="1"/>
      <x/>
    </i>
    <i>
      <x v="2837"/>
      <x v="1"/>
      <x/>
    </i>
    <i>
      <x v="2838"/>
      <x v="1"/>
      <x/>
    </i>
    <i>
      <x v="2839"/>
      <x v="1"/>
      <x/>
    </i>
    <i>
      <x v="2840"/>
      <x v="1"/>
      <x/>
    </i>
    <i>
      <x v="2841"/>
      <x v="1"/>
      <x/>
    </i>
    <i>
      <x v="2842"/>
      <x v="1"/>
      <x/>
    </i>
    <i>
      <x v="2843"/>
      <x v="1"/>
      <x/>
    </i>
    <i>
      <x v="2844"/>
      <x v="1"/>
      <x/>
    </i>
    <i>
      <x v="2845"/>
      <x v="2"/>
      <x/>
    </i>
    <i>
      <x v="2846"/>
      <x v="2"/>
      <x/>
    </i>
    <i>
      <x v="2847"/>
      <x v="2"/>
      <x/>
    </i>
    <i>
      <x v="2848"/>
      <x v="2"/>
      <x/>
    </i>
    <i>
      <x v="2849"/>
      <x v="2"/>
      <x/>
    </i>
    <i>
      <x v="2850"/>
      <x v="2"/>
      <x/>
    </i>
    <i>
      <x v="2851"/>
      <x v="2"/>
      <x/>
    </i>
    <i>
      <x v="2852"/>
      <x v="2"/>
      <x/>
    </i>
    <i>
      <x v="2853"/>
      <x v="2"/>
      <x/>
    </i>
    <i>
      <x v="2854"/>
      <x v="2"/>
      <x/>
    </i>
    <i>
      <x v="2855"/>
      <x v="2"/>
      <x/>
    </i>
    <i>
      <x v="2856"/>
      <x v="2"/>
      <x/>
    </i>
    <i>
      <x v="2857"/>
      <x v="2"/>
      <x/>
    </i>
    <i>
      <x v="2858"/>
      <x v="2"/>
      <x/>
    </i>
    <i>
      <x v="2859"/>
      <x v="2"/>
      <x/>
    </i>
    <i>
      <x v="2860"/>
      <x v="2"/>
      <x/>
    </i>
    <i>
      <x v="2861"/>
      <x v="2"/>
      <x/>
    </i>
    <i>
      <x v="2862"/>
      <x v="2"/>
      <x/>
    </i>
    <i>
      <x v="2863"/>
      <x v="2"/>
      <x/>
    </i>
    <i>
      <x v="2864"/>
      <x v="2"/>
      <x/>
    </i>
    <i>
      <x v="2865"/>
      <x v="2"/>
      <x/>
    </i>
    <i>
      <x v="2866"/>
      <x v="2"/>
      <x/>
    </i>
    <i>
      <x v="2867"/>
      <x v="2"/>
      <x/>
    </i>
    <i>
      <x v="2868"/>
      <x v="2"/>
      <x/>
    </i>
    <i>
      <x v="2869"/>
      <x v="2"/>
      <x/>
    </i>
    <i>
      <x v="2870"/>
      <x v="2"/>
      <x/>
    </i>
    <i>
      <x v="2871"/>
      <x v="2"/>
      <x/>
    </i>
    <i>
      <x v="2872"/>
      <x v="2"/>
      <x/>
    </i>
    <i>
      <x v="2873"/>
      <x v="2"/>
      <x/>
    </i>
    <i>
      <x v="2874"/>
      <x v="2"/>
      <x/>
    </i>
    <i>
      <x v="2875"/>
      <x v="2"/>
      <x/>
    </i>
    <i>
      <x v="2876"/>
      <x v="2"/>
      <x/>
    </i>
    <i>
      <x v="2877"/>
      <x v="2"/>
      <x/>
    </i>
    <i>
      <x v="2878"/>
      <x v="2"/>
      <x/>
    </i>
    <i>
      <x v="2879"/>
      <x v="2"/>
      <x/>
    </i>
    <i>
      <x v="2880"/>
      <x v="2"/>
      <x/>
    </i>
    <i>
      <x v="2881"/>
      <x v="2"/>
      <x/>
    </i>
    <i>
      <x v="2882"/>
      <x v="2"/>
      <x/>
    </i>
    <i>
      <x v="2883"/>
      <x v="2"/>
      <x/>
    </i>
    <i>
      <x v="2884"/>
      <x v="2"/>
      <x/>
    </i>
    <i>
      <x v="2885"/>
      <x v="2"/>
      <x/>
    </i>
    <i>
      <x v="2886"/>
      <x v="2"/>
      <x/>
    </i>
    <i>
      <x v="2887"/>
      <x v="2"/>
      <x/>
    </i>
    <i>
      <x v="2888"/>
      <x v="2"/>
      <x/>
    </i>
    <i>
      <x v="2889"/>
      <x v="2"/>
      <x/>
    </i>
    <i>
      <x v="2890"/>
      <x v="2"/>
      <x/>
    </i>
    <i>
      <x v="2891"/>
      <x v="2"/>
      <x/>
    </i>
    <i>
      <x v="2892"/>
      <x v="2"/>
      <x/>
    </i>
    <i>
      <x v="2893"/>
      <x v="2"/>
      <x/>
    </i>
    <i>
      <x v="2894"/>
      <x v="2"/>
      <x/>
    </i>
    <i>
      <x v="2895"/>
      <x v="2"/>
      <x/>
    </i>
    <i>
      <x v="2896"/>
      <x v="2"/>
      <x/>
    </i>
    <i>
      <x v="2897"/>
      <x v="2"/>
      <x/>
    </i>
    <i>
      <x v="2898"/>
      <x v="2"/>
      <x/>
    </i>
    <i>
      <x v="2899"/>
      <x v="2"/>
      <x/>
    </i>
    <i>
      <x v="2900"/>
      <x v="2"/>
      <x/>
    </i>
    <i>
      <x v="2901"/>
      <x v="2"/>
      <x/>
    </i>
    <i>
      <x v="2902"/>
      <x v="2"/>
      <x/>
    </i>
    <i>
      <x v="2903"/>
      <x v="2"/>
      <x/>
    </i>
    <i>
      <x v="2904"/>
      <x v="2"/>
      <x/>
    </i>
    <i>
      <x v="2905"/>
      <x v="2"/>
      <x/>
    </i>
    <i>
      <x v="2906"/>
      <x v="2"/>
      <x/>
    </i>
    <i>
      <x v="2907"/>
      <x v="2"/>
      <x/>
    </i>
    <i>
      <x v="2908"/>
      <x v="2"/>
      <x/>
    </i>
    <i>
      <x v="2909"/>
      <x v="2"/>
      <x/>
    </i>
    <i>
      <x v="2910"/>
      <x v="2"/>
      <x/>
    </i>
    <i>
      <x v="2911"/>
      <x v="2"/>
      <x/>
    </i>
    <i>
      <x v="2912"/>
      <x v="2"/>
      <x/>
    </i>
    <i>
      <x v="2913"/>
      <x v="2"/>
      <x/>
    </i>
    <i>
      <x v="2914"/>
      <x v="2"/>
      <x/>
    </i>
    <i>
      <x v="2915"/>
      <x v="2"/>
      <x/>
    </i>
    <i>
      <x v="2916"/>
      <x v="2"/>
      <x/>
    </i>
    <i>
      <x v="2917"/>
      <x v="2"/>
      <x/>
    </i>
    <i>
      <x v="2918"/>
      <x v="2"/>
      <x/>
    </i>
    <i>
      <x v="2919"/>
      <x v="2"/>
      <x/>
    </i>
    <i>
      <x v="2920"/>
      <x v="2"/>
      <x/>
    </i>
    <i>
      <x v="2921"/>
      <x v="2"/>
      <x/>
    </i>
    <i>
      <x v="2922"/>
      <x v="2"/>
      <x/>
    </i>
    <i>
      <x v="2923"/>
      <x v="2"/>
      <x/>
    </i>
    <i>
      <x v="2924"/>
      <x v="2"/>
      <x/>
    </i>
    <i>
      <x v="2925"/>
      <x v="2"/>
      <x/>
    </i>
    <i>
      <x v="2926"/>
      <x v="2"/>
      <x/>
    </i>
    <i>
      <x v="2927"/>
      <x v="2"/>
      <x/>
    </i>
    <i>
      <x v="2928"/>
      <x v="2"/>
      <x/>
    </i>
    <i>
      <x v="2929"/>
      <x v="2"/>
      <x/>
    </i>
    <i>
      <x v="2930"/>
      <x v="2"/>
      <x/>
    </i>
    <i>
      <x v="2931"/>
      <x v="2"/>
      <x/>
    </i>
    <i>
      <x v="2932"/>
      <x v="2"/>
      <x/>
    </i>
    <i>
      <x v="2933"/>
      <x v="2"/>
      <x/>
    </i>
    <i>
      <x v="2934"/>
      <x v="2"/>
      <x/>
    </i>
    <i>
      <x v="2935"/>
      <x v="2"/>
      <x/>
    </i>
    <i>
      <x v="2936"/>
      <x v="2"/>
      <x/>
    </i>
    <i>
      <x v="2937"/>
      <x v="2"/>
      <x/>
    </i>
    <i>
      <x v="2938"/>
      <x v="2"/>
      <x/>
    </i>
    <i>
      <x v="2939"/>
      <x v="2"/>
      <x/>
    </i>
    <i>
      <x v="2940"/>
      <x v="2"/>
      <x/>
    </i>
    <i>
      <x v="2941"/>
      <x v="2"/>
      <x/>
    </i>
    <i>
      <x v="2942"/>
      <x v="2"/>
      <x/>
    </i>
    <i>
      <x v="2943"/>
      <x v="2"/>
      <x/>
    </i>
    <i>
      <x v="2944"/>
      <x v="2"/>
      <x/>
    </i>
    <i>
      <x v="2945"/>
      <x v="2"/>
      <x/>
    </i>
    <i>
      <x v="2946"/>
      <x v="2"/>
      <x/>
    </i>
    <i>
      <x v="2947"/>
      <x v="2"/>
      <x/>
    </i>
    <i>
      <x v="2948"/>
      <x v="2"/>
      <x/>
    </i>
    <i>
      <x v="2949"/>
      <x v="2"/>
      <x/>
    </i>
    <i>
      <x v="2950"/>
      <x v="2"/>
      <x/>
    </i>
    <i>
      <x v="2951"/>
      <x v="2"/>
      <x/>
    </i>
    <i>
      <x v="2952"/>
      <x v="2"/>
      <x/>
    </i>
    <i>
      <x v="2953"/>
      <x v="2"/>
      <x/>
    </i>
    <i>
      <x v="2954"/>
      <x v="2"/>
      <x/>
    </i>
    <i>
      <x v="2955"/>
      <x v="2"/>
      <x/>
    </i>
    <i>
      <x v="2956"/>
      <x v="2"/>
      <x/>
    </i>
    <i>
      <x v="2957"/>
      <x v="2"/>
      <x/>
    </i>
    <i>
      <x v="2958"/>
      <x v="2"/>
      <x/>
    </i>
    <i>
      <x v="2959"/>
      <x v="2"/>
      <x/>
    </i>
    <i>
      <x v="2960"/>
      <x v="2"/>
      <x/>
    </i>
    <i>
      <x v="2961"/>
      <x v="2"/>
      <x/>
    </i>
    <i>
      <x v="2962"/>
      <x v="2"/>
      <x/>
    </i>
    <i>
      <x v="2963"/>
      <x v="2"/>
      <x/>
    </i>
    <i>
      <x v="2964"/>
      <x v="2"/>
      <x/>
    </i>
    <i>
      <x v="2965"/>
      <x v="2"/>
      <x/>
    </i>
    <i>
      <x v="2966"/>
      <x v="2"/>
      <x/>
    </i>
    <i>
      <x v="2967"/>
      <x v="2"/>
      <x/>
    </i>
    <i>
      <x v="2968"/>
      <x v="2"/>
      <x/>
    </i>
    <i>
      <x v="2969"/>
      <x v="2"/>
      <x/>
    </i>
    <i>
      <x v="2970"/>
      <x v="2"/>
      <x/>
    </i>
    <i>
      <x v="2971"/>
      <x v="2"/>
      <x/>
    </i>
    <i>
      <x v="2972"/>
      <x v="2"/>
      <x/>
    </i>
    <i>
      <x v="2973"/>
      <x v="2"/>
      <x/>
    </i>
    <i>
      <x v="2974"/>
      <x v="2"/>
      <x/>
    </i>
    <i>
      <x v="2975"/>
      <x v="2"/>
      <x/>
    </i>
    <i>
      <x v="2976"/>
      <x v="2"/>
      <x/>
    </i>
    <i>
      <x v="2977"/>
      <x v="2"/>
      <x/>
    </i>
    <i>
      <x v="2978"/>
      <x v="2"/>
      <x/>
    </i>
    <i>
      <x v="2979"/>
      <x v="2"/>
      <x/>
    </i>
    <i>
      <x v="2980"/>
      <x v="2"/>
      <x/>
    </i>
    <i>
      <x v="2981"/>
      <x v="2"/>
      <x/>
    </i>
    <i>
      <x v="2982"/>
      <x v="2"/>
      <x/>
    </i>
    <i>
      <x v="2983"/>
      <x v="2"/>
      <x/>
    </i>
    <i>
      <x v="2984"/>
      <x v="2"/>
      <x/>
    </i>
    <i>
      <x v="2985"/>
      <x v="2"/>
      <x/>
    </i>
    <i>
      <x v="2986"/>
      <x v="2"/>
      <x/>
    </i>
    <i>
      <x v="2987"/>
      <x v="2"/>
      <x/>
    </i>
    <i>
      <x v="2988"/>
      <x v="2"/>
      <x/>
    </i>
    <i>
      <x v="2989"/>
      <x v="2"/>
      <x/>
    </i>
    <i>
      <x v="2990"/>
      <x v="2"/>
      <x/>
    </i>
    <i>
      <x v="2991"/>
      <x v="2"/>
      <x/>
    </i>
    <i>
      <x v="2992"/>
      <x v="2"/>
      <x/>
    </i>
    <i>
      <x v="2993"/>
      <x v="2"/>
      <x/>
    </i>
    <i>
      <x v="2994"/>
      <x v="1"/>
      <x/>
    </i>
    <i>
      <x v="2995"/>
      <x v="1"/>
      <x/>
    </i>
    <i>
      <x v="2996"/>
      <x v="1"/>
      <x/>
    </i>
    <i>
      <x v="2997"/>
      <x v="1"/>
      <x/>
    </i>
    <i>
      <x v="2998"/>
      <x v="1"/>
      <x/>
    </i>
    <i>
      <x v="2999"/>
      <x v="1"/>
      <x/>
    </i>
    <i>
      <x v="3000"/>
      <x v="1"/>
      <x/>
    </i>
    <i>
      <x v="3001"/>
      <x v="1"/>
      <x/>
    </i>
    <i>
      <x v="3002"/>
      <x v="1"/>
      <x/>
    </i>
    <i>
      <x v="3003"/>
      <x v="1"/>
      <x/>
    </i>
    <i>
      <x v="3004"/>
      <x v="1"/>
      <x/>
    </i>
    <i>
      <x v="3005"/>
      <x v="1"/>
      <x/>
    </i>
    <i>
      <x v="3006"/>
      <x v="1"/>
      <x/>
    </i>
    <i>
      <x v="3007"/>
      <x v="1"/>
      <x/>
    </i>
    <i>
      <x v="3008"/>
      <x v="1"/>
      <x/>
    </i>
    <i>
      <x v="3009"/>
      <x v="1"/>
      <x/>
    </i>
    <i>
      <x v="3010"/>
      <x v="1"/>
      <x/>
    </i>
    <i>
      <x v="3011"/>
      <x/>
      <x/>
    </i>
    <i>
      <x v="3012"/>
      <x/>
      <x/>
    </i>
    <i>
      <x v="3013"/>
      <x/>
      <x/>
    </i>
    <i>
      <x v="3014"/>
      <x/>
      <x/>
    </i>
    <i>
      <x v="3015"/>
      <x/>
      <x/>
    </i>
    <i>
      <x v="3016"/>
      <x/>
      <x/>
    </i>
    <i>
      <x v="3017"/>
      <x/>
      <x/>
    </i>
    <i>
      <x v="3018"/>
      <x/>
      <x/>
    </i>
    <i>
      <x v="3019"/>
      <x/>
      <x/>
    </i>
    <i>
      <x v="3020"/>
      <x/>
      <x/>
    </i>
    <i>
      <x v="3021"/>
      <x/>
      <x/>
    </i>
    <i>
      <x v="3022"/>
      <x/>
      <x/>
    </i>
    <i>
      <x v="3023"/>
      <x/>
      <x/>
    </i>
    <i>
      <x v="3024"/>
      <x/>
      <x/>
    </i>
    <i>
      <x v="3025"/>
      <x/>
      <x/>
    </i>
    <i>
      <x v="3026"/>
      <x/>
      <x/>
    </i>
    <i>
      <x v="3027"/>
      <x/>
      <x/>
    </i>
    <i>
      <x v="3028"/>
      <x v="2"/>
      <x/>
    </i>
    <i>
      <x v="3029"/>
      <x v="2"/>
      <x/>
    </i>
    <i>
      <x v="3030"/>
      <x v="2"/>
      <x/>
    </i>
    <i>
      <x v="3031"/>
      <x v="2"/>
      <x/>
    </i>
    <i>
      <x v="3032"/>
      <x v="2"/>
      <x/>
    </i>
    <i>
      <x v="3033"/>
      <x v="2"/>
      <x/>
    </i>
    <i>
      <x v="3034"/>
      <x v="2"/>
      <x/>
    </i>
    <i>
      <x v="3035"/>
      <x v="2"/>
      <x/>
    </i>
    <i>
      <x v="3036"/>
      <x v="2"/>
      <x/>
    </i>
    <i>
      <x v="3037"/>
      <x v="2"/>
      <x/>
    </i>
    <i>
      <x v="3038"/>
      <x v="2"/>
      <x/>
    </i>
    <i>
      <x v="3039"/>
      <x v="2"/>
      <x/>
    </i>
    <i>
      <x v="3040"/>
      <x v="2"/>
      <x/>
    </i>
    <i>
      <x v="3041"/>
      <x v="2"/>
      <x/>
    </i>
    <i>
      <x v="3042"/>
      <x v="2"/>
      <x/>
    </i>
    <i>
      <x v="3043"/>
      <x v="2"/>
      <x/>
    </i>
    <i>
      <x v="3044"/>
      <x v="2"/>
      <x/>
    </i>
    <i>
      <x v="3045"/>
      <x v="2"/>
      <x/>
    </i>
    <i>
      <x v="3046"/>
      <x v="2"/>
      <x/>
    </i>
    <i>
      <x v="3047"/>
      <x v="2"/>
      <x/>
    </i>
    <i>
      <x v="3048"/>
      <x v="2"/>
      <x/>
    </i>
    <i>
      <x v="3049"/>
      <x v="2"/>
      <x/>
    </i>
    <i>
      <x v="3050"/>
      <x v="2"/>
      <x/>
    </i>
    <i>
      <x v="3051"/>
      <x v="2"/>
      <x/>
    </i>
    <i>
      <x v="3052"/>
      <x v="2"/>
      <x/>
    </i>
    <i>
      <x v="3053"/>
      <x v="2"/>
      <x/>
    </i>
    <i>
      <x v="3054"/>
      <x v="2"/>
      <x/>
    </i>
    <i>
      <x v="3055"/>
      <x v="2"/>
      <x/>
    </i>
    <i>
      <x v="3056"/>
      <x v="2"/>
      <x/>
    </i>
    <i>
      <x v="3057"/>
      <x v="2"/>
      <x/>
    </i>
    <i>
      <x v="3058"/>
      <x v="2"/>
      <x/>
    </i>
    <i>
      <x v="3059"/>
      <x v="2"/>
      <x/>
    </i>
    <i>
      <x v="3060"/>
      <x v="2"/>
      <x/>
    </i>
    <i>
      <x v="3061"/>
      <x v="1"/>
      <x/>
    </i>
    <i>
      <x v="3062"/>
      <x v="1"/>
      <x/>
    </i>
    <i>
      <x v="3063"/>
      <x v="1"/>
      <x/>
    </i>
    <i>
      <x v="3064"/>
      <x v="1"/>
      <x/>
    </i>
    <i>
      <x v="3065"/>
      <x v="1"/>
      <x/>
    </i>
    <i>
      <x v="3066"/>
      <x v="1"/>
      <x/>
    </i>
    <i>
      <x v="3067"/>
      <x v="1"/>
      <x/>
    </i>
    <i>
      <x v="3068"/>
      <x v="1"/>
      <x/>
    </i>
    <i>
      <x v="3069"/>
      <x v="1"/>
      <x/>
    </i>
    <i>
      <x v="3070"/>
      <x v="1"/>
      <x/>
    </i>
    <i>
      <x v="3071"/>
      <x v="1"/>
      <x/>
    </i>
    <i>
      <x v="3072"/>
      <x v="1"/>
      <x/>
    </i>
    <i>
      <x v="3073"/>
      <x v="1"/>
      <x/>
    </i>
    <i>
      <x v="3074"/>
      <x v="1"/>
      <x/>
    </i>
    <i>
      <x v="3075"/>
      <x v="1"/>
      <x/>
    </i>
    <i>
      <x v="3076"/>
      <x v="1"/>
      <x/>
    </i>
    <i>
      <x v="3077"/>
      <x v="1"/>
      <x/>
    </i>
    <i>
      <x v="3078"/>
      <x v="1"/>
      <x/>
    </i>
    <i>
      <x v="3079"/>
      <x v="1"/>
      <x/>
    </i>
    <i>
      <x v="3080"/>
      <x v="1"/>
      <x/>
    </i>
    <i>
      <x v="3081"/>
      <x v="1"/>
      <x/>
    </i>
    <i>
      <x v="3082"/>
      <x v="1"/>
      <x/>
    </i>
    <i>
      <x v="3083"/>
      <x v="1"/>
      <x/>
    </i>
    <i>
      <x v="3084"/>
      <x v="1"/>
      <x/>
    </i>
    <i>
      <x v="3085"/>
      <x v="1"/>
      <x/>
    </i>
    <i>
      <x v="3086"/>
      <x v="1"/>
      <x/>
    </i>
    <i>
      <x v="3087"/>
      <x v="1"/>
      <x/>
    </i>
    <i>
      <x v="3088"/>
      <x v="1"/>
      <x/>
    </i>
    <i>
      <x v="3089"/>
      <x v="1"/>
      <x/>
    </i>
    <i>
      <x v="3090"/>
      <x v="1"/>
      <x/>
    </i>
    <i>
      <x v="3091"/>
      <x v="1"/>
      <x/>
    </i>
    <i>
      <x v="3092"/>
      <x v="1"/>
      <x/>
    </i>
    <i>
      <x v="3093"/>
      <x v="1"/>
      <x/>
    </i>
    <i>
      <x v="3094"/>
      <x v="1"/>
      <x/>
    </i>
    <i>
      <x v="3095"/>
      <x v="1"/>
      <x/>
    </i>
    <i>
      <x v="3096"/>
      <x v="1"/>
      <x/>
    </i>
    <i>
      <x v="3097"/>
      <x v="1"/>
      <x/>
    </i>
    <i>
      <x v="3098"/>
      <x v="1"/>
      <x/>
    </i>
    <i>
      <x v="3099"/>
      <x v="1"/>
      <x/>
    </i>
    <i>
      <x v="3100"/>
      <x v="1"/>
      <x/>
    </i>
    <i>
      <x v="3101"/>
      <x v="1"/>
      <x/>
    </i>
    <i>
      <x v="3102"/>
      <x v="1"/>
      <x/>
    </i>
    <i>
      <x v="3103"/>
      <x v="1"/>
      <x/>
    </i>
    <i>
      <x v="3104"/>
      <x v="1"/>
      <x/>
    </i>
    <i>
      <x v="3105"/>
      <x v="1"/>
      <x/>
    </i>
    <i>
      <x v="3106"/>
      <x v="1"/>
      <x/>
    </i>
    <i>
      <x v="3107"/>
      <x v="1"/>
      <x/>
    </i>
    <i>
      <x v="3108"/>
      <x v="1"/>
      <x/>
    </i>
    <i>
      <x v="3109"/>
      <x v="1"/>
      <x/>
    </i>
    <i>
      <x v="3110"/>
      <x v="1"/>
      <x/>
    </i>
    <i>
      <x v="3111"/>
      <x v="1"/>
      <x/>
    </i>
    <i>
      <x v="3112"/>
      <x v="1"/>
      <x/>
    </i>
    <i>
      <x v="3113"/>
      <x v="1"/>
      <x/>
    </i>
    <i>
      <x v="3114"/>
      <x v="1"/>
      <x/>
    </i>
    <i>
      <x v="3115"/>
      <x v="1"/>
      <x/>
    </i>
    <i>
      <x v="3116"/>
      <x v="1"/>
      <x/>
    </i>
    <i>
      <x v="3117"/>
      <x v="1"/>
      <x/>
    </i>
    <i>
      <x v="3118"/>
      <x v="1"/>
      <x/>
    </i>
    <i>
      <x v="3119"/>
      <x v="1"/>
      <x/>
    </i>
    <i>
      <x v="3120"/>
      <x v="1"/>
      <x/>
    </i>
    <i>
      <x v="3121"/>
      <x v="1"/>
      <x/>
    </i>
    <i>
      <x v="3122"/>
      <x v="1"/>
      <x/>
    </i>
    <i>
      <x v="3123"/>
      <x v="1"/>
      <x/>
    </i>
    <i>
      <x v="3124"/>
      <x v="1"/>
      <x/>
    </i>
    <i>
      <x v="3125"/>
      <x v="1"/>
      <x/>
    </i>
    <i>
      <x v="3126"/>
      <x v="1"/>
      <x/>
    </i>
    <i>
      <x v="3127"/>
      <x v="1"/>
      <x/>
    </i>
    <i>
      <x v="3128"/>
      <x v="1"/>
      <x/>
    </i>
    <i>
      <x v="3129"/>
      <x v="1"/>
      <x/>
    </i>
    <i>
      <x v="3130"/>
      <x v="1"/>
      <x/>
    </i>
    <i>
      <x v="3131"/>
      <x v="1"/>
      <x/>
    </i>
    <i>
      <x v="3132"/>
      <x v="1"/>
      <x/>
    </i>
    <i>
      <x v="3133"/>
      <x v="1"/>
      <x/>
    </i>
    <i>
      <x v="3134"/>
      <x v="1"/>
      <x/>
    </i>
    <i>
      <x v="3135"/>
      <x v="1"/>
      <x/>
    </i>
    <i>
      <x v="3136"/>
      <x v="1"/>
      <x/>
    </i>
    <i>
      <x v="3137"/>
      <x v="1"/>
      <x/>
    </i>
    <i>
      <x v="3138"/>
      <x v="1"/>
      <x/>
    </i>
    <i>
      <x v="3139"/>
      <x v="1"/>
      <x/>
    </i>
    <i>
      <x v="3140"/>
      <x v="1"/>
      <x/>
    </i>
    <i>
      <x v="3141"/>
      <x v="1"/>
      <x/>
    </i>
    <i>
      <x v="3142"/>
      <x v="4"/>
      <x/>
    </i>
    <i>
      <x v="3143"/>
      <x v="4"/>
      <x/>
    </i>
    <i>
      <x v="3144"/>
      <x v="4"/>
      <x/>
    </i>
    <i>
      <x v="3145"/>
      <x v="4"/>
      <x/>
    </i>
    <i>
      <x v="3146"/>
      <x v="4"/>
      <x/>
    </i>
    <i>
      <x v="3147"/>
      <x v="4"/>
      <x/>
    </i>
    <i>
      <x v="3148"/>
      <x v="4"/>
      <x/>
    </i>
    <i>
      <x v="3149"/>
      <x v="4"/>
      <x/>
    </i>
    <i>
      <x v="3150"/>
      <x v="4"/>
      <x/>
    </i>
    <i>
      <x v="3151"/>
      <x v="4"/>
      <x/>
    </i>
    <i>
      <x v="3152"/>
      <x v="4"/>
      <x/>
    </i>
    <i>
      <x v="3153"/>
      <x v="4"/>
      <x/>
    </i>
    <i>
      <x v="3154"/>
      <x v="6"/>
      <x/>
    </i>
    <i>
      <x v="3155"/>
      <x v="6"/>
      <x/>
    </i>
    <i>
      <x v="3156"/>
      <x v="6"/>
      <x/>
    </i>
    <i>
      <x v="3157"/>
      <x v="6"/>
      <x/>
    </i>
    <i>
      <x v="3158"/>
      <x v="6"/>
      <x/>
    </i>
    <i>
      <x v="3159"/>
      <x v="6"/>
      <x/>
    </i>
    <i>
      <x v="3160"/>
      <x v="6"/>
      <x/>
    </i>
    <i>
      <x v="3161"/>
      <x v="6"/>
      <x/>
    </i>
    <i>
      <x v="3162"/>
      <x v="6"/>
      <x/>
    </i>
    <i>
      <x v="3163"/>
      <x v="6"/>
      <x/>
    </i>
    <i>
      <x v="3164"/>
      <x v="6"/>
      <x/>
    </i>
    <i>
      <x v="3165"/>
      <x v="6"/>
      <x/>
    </i>
    <i>
      <x v="3166"/>
      <x v="6"/>
      <x/>
    </i>
    <i>
      <x v="3167"/>
      <x v="6"/>
      <x/>
    </i>
    <i>
      <x v="3168"/>
      <x v="6"/>
      <x/>
    </i>
    <i>
      <x v="3169"/>
      <x v="6"/>
      <x/>
    </i>
    <i>
      <x v="3170"/>
      <x v="6"/>
      <x/>
    </i>
    <i>
      <x v="3171"/>
      <x/>
      <x/>
    </i>
  </rowItems>
  <colItems count="1">
    <i/>
  </colItems>
  <dataFields count="1">
    <dataField name="Sum of Remaining_Quantity" fld="4" baseField="0" baseItem="0">
      <extLst>
        <ext xmlns:xxpim="http://schemas.microsoft.com/office/spreadsheetml/2020/pivotNov2020" uri="{122EB659-6506-43C2-A71E-23821C81ECCF}">
          <xxpim:dataFieldFutureData version="7" sourceField="3"/>
        </ext>
      </extLst>
    </dataField>
  </dataFields>
  <pivotHierarchies count="4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3">
    <rowHierarchyUsage hierarchyUsage="10"/>
    <rowHierarchyUsage hierarchyUsage="8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3175"/>
  <sheetViews>
    <sheetView tabSelected="1" zoomScaleNormal="100" zoomScaleSheetLayoutView="100" workbookViewId="0">
      <selection activeCell="C15" sqref="C15"/>
    </sheetView>
  </sheetViews>
  <sheetFormatPr defaultRowHeight="14.5" x14ac:dyDescent="0.35"/>
  <cols>
    <col min="1" max="1" width="23.7265625" bestFit="1" customWidth="1"/>
    <col min="2" max="2" width="23.81640625" customWidth="1"/>
    <col min="3" max="3" width="15.54296875" bestFit="1" customWidth="1"/>
    <col min="4" max="5" width="24.453125" bestFit="1" customWidth="1"/>
    <col min="10" max="10" width="12.453125" bestFit="1" customWidth="1"/>
    <col min="12" max="12" width="23.54296875" bestFit="1" customWidth="1"/>
  </cols>
  <sheetData>
    <row r="3" spans="1:4" x14ac:dyDescent="0.35">
      <c r="A3" s="1" t="s">
        <v>1</v>
      </c>
      <c r="B3" s="1" t="s">
        <v>2</v>
      </c>
      <c r="C3" s="1" t="s">
        <v>9</v>
      </c>
      <c r="D3" t="s">
        <v>0</v>
      </c>
    </row>
    <row r="4" spans="1:4" x14ac:dyDescent="0.35">
      <c r="A4" t="s">
        <v>1515</v>
      </c>
      <c r="B4" t="s">
        <v>7</v>
      </c>
      <c r="C4" t="s">
        <v>10</v>
      </c>
      <c r="D4" s="3">
        <v>900</v>
      </c>
    </row>
    <row r="5" spans="1:4" x14ac:dyDescent="0.35">
      <c r="A5" t="s">
        <v>1516</v>
      </c>
      <c r="B5" t="s">
        <v>7</v>
      </c>
      <c r="C5" t="s">
        <v>10</v>
      </c>
      <c r="D5" s="3">
        <v>900</v>
      </c>
    </row>
    <row r="6" spans="1:4" x14ac:dyDescent="0.35">
      <c r="A6" t="s">
        <v>1517</v>
      </c>
      <c r="B6" t="s">
        <v>7</v>
      </c>
      <c r="C6" t="s">
        <v>10</v>
      </c>
      <c r="D6" s="3">
        <v>900</v>
      </c>
    </row>
    <row r="7" spans="1:4" x14ac:dyDescent="0.35">
      <c r="A7" t="s">
        <v>636</v>
      </c>
      <c r="B7" t="s">
        <v>7</v>
      </c>
      <c r="C7" t="s">
        <v>10</v>
      </c>
      <c r="D7" s="3">
        <v>900</v>
      </c>
    </row>
    <row r="8" spans="1:4" x14ac:dyDescent="0.35">
      <c r="A8" t="s">
        <v>637</v>
      </c>
      <c r="B8" t="s">
        <v>7</v>
      </c>
      <c r="C8" t="s">
        <v>10</v>
      </c>
      <c r="D8" s="3">
        <v>900</v>
      </c>
    </row>
    <row r="9" spans="1:4" x14ac:dyDescent="0.35">
      <c r="A9" t="s">
        <v>638</v>
      </c>
      <c r="B9" t="s">
        <v>7</v>
      </c>
      <c r="C9" t="s">
        <v>10</v>
      </c>
      <c r="D9" s="3">
        <v>900</v>
      </c>
    </row>
    <row r="10" spans="1:4" x14ac:dyDescent="0.35">
      <c r="A10" t="s">
        <v>639</v>
      </c>
      <c r="B10" t="s">
        <v>7</v>
      </c>
      <c r="C10" t="s">
        <v>10</v>
      </c>
      <c r="D10" s="3">
        <v>900</v>
      </c>
    </row>
    <row r="11" spans="1:4" x14ac:dyDescent="0.35">
      <c r="A11" t="s">
        <v>640</v>
      </c>
      <c r="B11" t="s">
        <v>7</v>
      </c>
      <c r="C11" t="s">
        <v>10</v>
      </c>
      <c r="D11" s="3">
        <v>900</v>
      </c>
    </row>
    <row r="12" spans="1:4" x14ac:dyDescent="0.35">
      <c r="A12" t="s">
        <v>641</v>
      </c>
      <c r="B12" t="s">
        <v>7</v>
      </c>
      <c r="C12" t="s">
        <v>10</v>
      </c>
      <c r="D12" s="3">
        <v>900</v>
      </c>
    </row>
    <row r="13" spans="1:4" x14ac:dyDescent="0.35">
      <c r="A13" t="s">
        <v>642</v>
      </c>
      <c r="B13" t="s">
        <v>7</v>
      </c>
      <c r="C13" t="s">
        <v>10</v>
      </c>
      <c r="D13" s="3">
        <v>900</v>
      </c>
    </row>
    <row r="14" spans="1:4" x14ac:dyDescent="0.35">
      <c r="A14" t="s">
        <v>643</v>
      </c>
      <c r="B14" t="s">
        <v>7</v>
      </c>
      <c r="C14" t="s">
        <v>10</v>
      </c>
      <c r="D14" s="3">
        <v>900</v>
      </c>
    </row>
    <row r="15" spans="1:4" x14ac:dyDescent="0.35">
      <c r="A15" t="s">
        <v>644</v>
      </c>
      <c r="B15" t="s">
        <v>7</v>
      </c>
      <c r="C15" t="s">
        <v>10</v>
      </c>
      <c r="D15" s="3">
        <v>900</v>
      </c>
    </row>
    <row r="16" spans="1:4" x14ac:dyDescent="0.35">
      <c r="A16" t="s">
        <v>645</v>
      </c>
      <c r="B16" t="s">
        <v>7</v>
      </c>
      <c r="C16" t="s">
        <v>10</v>
      </c>
      <c r="D16" s="3">
        <v>900</v>
      </c>
    </row>
    <row r="17" spans="1:12" x14ac:dyDescent="0.35">
      <c r="A17" t="s">
        <v>646</v>
      </c>
      <c r="B17" t="s">
        <v>7</v>
      </c>
      <c r="C17" t="s">
        <v>10</v>
      </c>
      <c r="D17" s="3">
        <v>900</v>
      </c>
    </row>
    <row r="18" spans="1:12" x14ac:dyDescent="0.35">
      <c r="A18" t="s">
        <v>647</v>
      </c>
      <c r="B18" t="s">
        <v>7</v>
      </c>
      <c r="C18" t="s">
        <v>10</v>
      </c>
      <c r="D18" s="3">
        <v>900</v>
      </c>
    </row>
    <row r="19" spans="1:12" x14ac:dyDescent="0.35">
      <c r="A19" t="s">
        <v>648</v>
      </c>
      <c r="B19" t="s">
        <v>7</v>
      </c>
      <c r="C19" t="s">
        <v>10</v>
      </c>
      <c r="D19" s="3">
        <v>900</v>
      </c>
    </row>
    <row r="20" spans="1:12" x14ac:dyDescent="0.35">
      <c r="A20" t="s">
        <v>649</v>
      </c>
      <c r="B20" t="s">
        <v>7</v>
      </c>
      <c r="C20" t="s">
        <v>10</v>
      </c>
      <c r="D20" s="3">
        <v>900</v>
      </c>
    </row>
    <row r="21" spans="1:12" x14ac:dyDescent="0.35">
      <c r="A21" t="s">
        <v>650</v>
      </c>
      <c r="B21" t="s">
        <v>7</v>
      </c>
      <c r="C21" t="s">
        <v>10</v>
      </c>
      <c r="D21" s="3">
        <v>900</v>
      </c>
    </row>
    <row r="22" spans="1:12" x14ac:dyDescent="0.35">
      <c r="A22" t="s">
        <v>651</v>
      </c>
      <c r="B22" t="s">
        <v>7</v>
      </c>
      <c r="C22" t="s">
        <v>10</v>
      </c>
      <c r="D22" s="3">
        <v>900</v>
      </c>
    </row>
    <row r="23" spans="1:12" x14ac:dyDescent="0.35">
      <c r="A23" t="s">
        <v>652</v>
      </c>
      <c r="B23" t="s">
        <v>7</v>
      </c>
      <c r="C23" t="s">
        <v>10</v>
      </c>
      <c r="D23" s="3">
        <v>900</v>
      </c>
    </row>
    <row r="24" spans="1:12" x14ac:dyDescent="0.35">
      <c r="A24" t="s">
        <v>653</v>
      </c>
      <c r="B24" t="s">
        <v>7</v>
      </c>
      <c r="C24" t="s">
        <v>10</v>
      </c>
      <c r="D24" s="3">
        <v>900</v>
      </c>
      <c r="L24" s="2"/>
    </row>
    <row r="25" spans="1:12" x14ac:dyDescent="0.35">
      <c r="A25" t="s">
        <v>654</v>
      </c>
      <c r="B25" t="s">
        <v>7</v>
      </c>
      <c r="C25" t="s">
        <v>10</v>
      </c>
      <c r="D25" s="3">
        <v>900</v>
      </c>
    </row>
    <row r="26" spans="1:12" x14ac:dyDescent="0.35">
      <c r="A26" t="s">
        <v>655</v>
      </c>
      <c r="B26" t="s">
        <v>7</v>
      </c>
      <c r="C26" t="s">
        <v>10</v>
      </c>
      <c r="D26" s="3">
        <v>900</v>
      </c>
    </row>
    <row r="27" spans="1:12" x14ac:dyDescent="0.35">
      <c r="A27" t="s">
        <v>656</v>
      </c>
      <c r="B27" t="s">
        <v>7</v>
      </c>
      <c r="C27" t="s">
        <v>10</v>
      </c>
      <c r="D27" s="3">
        <v>900</v>
      </c>
    </row>
    <row r="28" spans="1:12" x14ac:dyDescent="0.35">
      <c r="A28" t="s">
        <v>657</v>
      </c>
      <c r="B28" t="s">
        <v>7</v>
      </c>
      <c r="C28" t="s">
        <v>10</v>
      </c>
      <c r="D28" s="3">
        <v>900</v>
      </c>
    </row>
    <row r="29" spans="1:12" x14ac:dyDescent="0.35">
      <c r="A29" t="s">
        <v>658</v>
      </c>
      <c r="B29" t="s">
        <v>7</v>
      </c>
      <c r="C29" t="s">
        <v>10</v>
      </c>
      <c r="D29" s="3">
        <v>900</v>
      </c>
    </row>
    <row r="30" spans="1:12" x14ac:dyDescent="0.35">
      <c r="A30" t="s">
        <v>659</v>
      </c>
      <c r="B30" t="s">
        <v>7</v>
      </c>
      <c r="C30" t="s">
        <v>10</v>
      </c>
      <c r="D30" s="3">
        <v>900</v>
      </c>
    </row>
    <row r="31" spans="1:12" x14ac:dyDescent="0.35">
      <c r="A31" t="s">
        <v>660</v>
      </c>
      <c r="B31" t="s">
        <v>7</v>
      </c>
      <c r="C31" t="s">
        <v>10</v>
      </c>
      <c r="D31" s="3">
        <v>900</v>
      </c>
    </row>
    <row r="32" spans="1:12" x14ac:dyDescent="0.35">
      <c r="A32" t="s">
        <v>1518</v>
      </c>
      <c r="B32" t="s">
        <v>7</v>
      </c>
      <c r="C32" t="s">
        <v>10</v>
      </c>
      <c r="D32" s="3">
        <v>900</v>
      </c>
    </row>
    <row r="33" spans="1:4" x14ac:dyDescent="0.35">
      <c r="A33" t="s">
        <v>1519</v>
      </c>
      <c r="B33" t="s">
        <v>7</v>
      </c>
      <c r="C33" t="s">
        <v>10</v>
      </c>
      <c r="D33" s="3">
        <v>900</v>
      </c>
    </row>
    <row r="34" spans="1:4" x14ac:dyDescent="0.35">
      <c r="A34" t="s">
        <v>1520</v>
      </c>
      <c r="B34" t="s">
        <v>7</v>
      </c>
      <c r="C34" t="s">
        <v>10</v>
      </c>
      <c r="D34" s="3">
        <v>900</v>
      </c>
    </row>
    <row r="35" spans="1:4" x14ac:dyDescent="0.35">
      <c r="A35" t="s">
        <v>661</v>
      </c>
      <c r="B35" t="s">
        <v>7</v>
      </c>
      <c r="C35" t="s">
        <v>10</v>
      </c>
      <c r="D35" s="3">
        <v>900</v>
      </c>
    </row>
    <row r="36" spans="1:4" x14ac:dyDescent="0.35">
      <c r="A36" t="s">
        <v>662</v>
      </c>
      <c r="B36" t="s">
        <v>7</v>
      </c>
      <c r="C36" t="s">
        <v>10</v>
      </c>
      <c r="D36" s="3">
        <v>900</v>
      </c>
    </row>
    <row r="37" spans="1:4" x14ac:dyDescent="0.35">
      <c r="A37" t="s">
        <v>663</v>
      </c>
      <c r="B37" t="s">
        <v>7</v>
      </c>
      <c r="C37" t="s">
        <v>10</v>
      </c>
      <c r="D37" s="3">
        <v>900</v>
      </c>
    </row>
    <row r="38" spans="1:4" x14ac:dyDescent="0.35">
      <c r="A38" t="s">
        <v>664</v>
      </c>
      <c r="B38" t="s">
        <v>7</v>
      </c>
      <c r="C38" t="s">
        <v>10</v>
      </c>
      <c r="D38" s="3">
        <v>900</v>
      </c>
    </row>
    <row r="39" spans="1:4" x14ac:dyDescent="0.35">
      <c r="A39" t="s">
        <v>1521</v>
      </c>
      <c r="B39" t="s">
        <v>7</v>
      </c>
      <c r="C39" t="s">
        <v>10</v>
      </c>
      <c r="D39" s="3">
        <v>900</v>
      </c>
    </row>
    <row r="40" spans="1:4" x14ac:dyDescent="0.35">
      <c r="A40" t="s">
        <v>2370</v>
      </c>
      <c r="B40" t="s">
        <v>7</v>
      </c>
      <c r="C40" t="s">
        <v>10</v>
      </c>
      <c r="D40" s="3">
        <v>900</v>
      </c>
    </row>
    <row r="41" spans="1:4" x14ac:dyDescent="0.35">
      <c r="A41" t="s">
        <v>2371</v>
      </c>
      <c r="B41" t="s">
        <v>7</v>
      </c>
      <c r="C41" t="s">
        <v>10</v>
      </c>
      <c r="D41" s="3">
        <v>900</v>
      </c>
    </row>
    <row r="42" spans="1:4" x14ac:dyDescent="0.35">
      <c r="A42" t="s">
        <v>2372</v>
      </c>
      <c r="B42" t="s">
        <v>7</v>
      </c>
      <c r="C42" t="s">
        <v>10</v>
      </c>
      <c r="D42" s="3">
        <v>900</v>
      </c>
    </row>
    <row r="43" spans="1:4" x14ac:dyDescent="0.35">
      <c r="A43" t="s">
        <v>2373</v>
      </c>
      <c r="B43" t="s">
        <v>7</v>
      </c>
      <c r="C43" t="s">
        <v>10</v>
      </c>
      <c r="D43" s="3">
        <v>900</v>
      </c>
    </row>
    <row r="44" spans="1:4" x14ac:dyDescent="0.35">
      <c r="A44" t="s">
        <v>2374</v>
      </c>
      <c r="B44" t="s">
        <v>7</v>
      </c>
      <c r="C44" t="s">
        <v>10</v>
      </c>
      <c r="D44" s="3">
        <v>900</v>
      </c>
    </row>
    <row r="45" spans="1:4" x14ac:dyDescent="0.35">
      <c r="A45" t="s">
        <v>2375</v>
      </c>
      <c r="B45" t="s">
        <v>7</v>
      </c>
      <c r="C45" t="s">
        <v>10</v>
      </c>
      <c r="D45" s="3">
        <v>900</v>
      </c>
    </row>
    <row r="46" spans="1:4" x14ac:dyDescent="0.35">
      <c r="A46" t="s">
        <v>2376</v>
      </c>
      <c r="B46" t="s">
        <v>7</v>
      </c>
      <c r="C46" t="s">
        <v>10</v>
      </c>
      <c r="D46" s="3">
        <v>900</v>
      </c>
    </row>
    <row r="47" spans="1:4" x14ac:dyDescent="0.35">
      <c r="A47" t="s">
        <v>2377</v>
      </c>
      <c r="B47" t="s">
        <v>7</v>
      </c>
      <c r="C47" t="s">
        <v>10</v>
      </c>
      <c r="D47" s="3">
        <v>900</v>
      </c>
    </row>
    <row r="48" spans="1:4" x14ac:dyDescent="0.35">
      <c r="A48" t="s">
        <v>665</v>
      </c>
      <c r="B48" t="s">
        <v>7</v>
      </c>
      <c r="C48" t="s">
        <v>10</v>
      </c>
      <c r="D48" s="3">
        <v>900</v>
      </c>
    </row>
    <row r="49" spans="1:4" x14ac:dyDescent="0.35">
      <c r="A49" t="s">
        <v>666</v>
      </c>
      <c r="B49" t="s">
        <v>7</v>
      </c>
      <c r="C49" t="s">
        <v>10</v>
      </c>
      <c r="D49" s="3">
        <v>900</v>
      </c>
    </row>
    <row r="50" spans="1:4" x14ac:dyDescent="0.35">
      <c r="A50" t="s">
        <v>667</v>
      </c>
      <c r="B50" t="s">
        <v>7</v>
      </c>
      <c r="C50" t="s">
        <v>10</v>
      </c>
      <c r="D50" s="3">
        <v>900</v>
      </c>
    </row>
    <row r="51" spans="1:4" x14ac:dyDescent="0.35">
      <c r="A51" t="s">
        <v>668</v>
      </c>
      <c r="B51" t="s">
        <v>7</v>
      </c>
      <c r="C51" t="s">
        <v>10</v>
      </c>
      <c r="D51" s="3">
        <v>900</v>
      </c>
    </row>
    <row r="52" spans="1:4" x14ac:dyDescent="0.35">
      <c r="A52" t="s">
        <v>669</v>
      </c>
      <c r="B52" t="s">
        <v>7</v>
      </c>
      <c r="C52" t="s">
        <v>10</v>
      </c>
      <c r="D52" s="3">
        <v>900</v>
      </c>
    </row>
    <row r="53" spans="1:4" x14ac:dyDescent="0.35">
      <c r="A53" t="s">
        <v>2378</v>
      </c>
      <c r="B53" t="s">
        <v>3</v>
      </c>
      <c r="C53" t="s">
        <v>12</v>
      </c>
      <c r="D53" s="3">
        <v>900</v>
      </c>
    </row>
    <row r="54" spans="1:4" x14ac:dyDescent="0.35">
      <c r="A54" t="s">
        <v>2379</v>
      </c>
      <c r="B54" t="s">
        <v>3</v>
      </c>
      <c r="C54" t="s">
        <v>12</v>
      </c>
      <c r="D54" s="3">
        <v>900</v>
      </c>
    </row>
    <row r="55" spans="1:4" x14ac:dyDescent="0.35">
      <c r="A55" t="s">
        <v>2380</v>
      </c>
      <c r="B55" t="s">
        <v>3</v>
      </c>
      <c r="C55" t="s">
        <v>12</v>
      </c>
      <c r="D55" s="3">
        <v>900</v>
      </c>
    </row>
    <row r="56" spans="1:4" x14ac:dyDescent="0.35">
      <c r="A56" t="s">
        <v>2381</v>
      </c>
      <c r="B56" t="s">
        <v>3</v>
      </c>
      <c r="C56" t="s">
        <v>12</v>
      </c>
      <c r="D56" s="3">
        <v>900</v>
      </c>
    </row>
    <row r="57" spans="1:4" x14ac:dyDescent="0.35">
      <c r="A57" t="s">
        <v>2382</v>
      </c>
      <c r="B57" t="s">
        <v>3</v>
      </c>
      <c r="C57" t="s">
        <v>12</v>
      </c>
      <c r="D57" s="3">
        <v>900</v>
      </c>
    </row>
    <row r="58" spans="1:4" x14ac:dyDescent="0.35">
      <c r="A58" t="s">
        <v>2383</v>
      </c>
      <c r="B58" t="s">
        <v>3</v>
      </c>
      <c r="C58" t="s">
        <v>12</v>
      </c>
      <c r="D58" s="3">
        <v>900</v>
      </c>
    </row>
    <row r="59" spans="1:4" x14ac:dyDescent="0.35">
      <c r="A59" t="s">
        <v>2258</v>
      </c>
      <c r="B59" t="s">
        <v>3</v>
      </c>
      <c r="C59" t="s">
        <v>12</v>
      </c>
      <c r="D59" s="3">
        <v>900</v>
      </c>
    </row>
    <row r="60" spans="1:4" x14ac:dyDescent="0.35">
      <c r="A60" t="s">
        <v>2259</v>
      </c>
      <c r="B60" t="s">
        <v>3</v>
      </c>
      <c r="C60" t="s">
        <v>12</v>
      </c>
      <c r="D60" s="3">
        <v>900</v>
      </c>
    </row>
    <row r="61" spans="1:4" x14ac:dyDescent="0.35">
      <c r="A61" t="s">
        <v>2260</v>
      </c>
      <c r="B61" t="s">
        <v>3</v>
      </c>
      <c r="C61" t="s">
        <v>12</v>
      </c>
      <c r="D61" s="3">
        <v>900</v>
      </c>
    </row>
    <row r="62" spans="1:4" x14ac:dyDescent="0.35">
      <c r="A62" t="s">
        <v>2261</v>
      </c>
      <c r="B62" t="s">
        <v>3</v>
      </c>
      <c r="C62" t="s">
        <v>12</v>
      </c>
      <c r="D62" s="3">
        <v>900</v>
      </c>
    </row>
    <row r="63" spans="1:4" x14ac:dyDescent="0.35">
      <c r="A63" t="s">
        <v>1522</v>
      </c>
      <c r="B63" t="s">
        <v>3</v>
      </c>
      <c r="C63" t="s">
        <v>12</v>
      </c>
      <c r="D63" s="3">
        <v>900</v>
      </c>
    </row>
    <row r="64" spans="1:4" x14ac:dyDescent="0.35">
      <c r="A64" t="s">
        <v>1523</v>
      </c>
      <c r="B64" t="s">
        <v>3</v>
      </c>
      <c r="C64" t="s">
        <v>12</v>
      </c>
      <c r="D64" s="3">
        <v>900</v>
      </c>
    </row>
    <row r="65" spans="1:4" x14ac:dyDescent="0.35">
      <c r="A65" t="s">
        <v>1524</v>
      </c>
      <c r="B65" t="s">
        <v>3</v>
      </c>
      <c r="C65" t="s">
        <v>12</v>
      </c>
      <c r="D65" s="3">
        <v>900</v>
      </c>
    </row>
    <row r="66" spans="1:4" x14ac:dyDescent="0.35">
      <c r="A66" t="s">
        <v>1525</v>
      </c>
      <c r="B66" t="s">
        <v>3</v>
      </c>
      <c r="C66" t="s">
        <v>12</v>
      </c>
      <c r="D66" s="3">
        <v>900</v>
      </c>
    </row>
    <row r="67" spans="1:4" x14ac:dyDescent="0.35">
      <c r="A67" t="s">
        <v>1526</v>
      </c>
      <c r="B67" t="s">
        <v>3</v>
      </c>
      <c r="C67" t="s">
        <v>12</v>
      </c>
      <c r="D67" s="3">
        <v>900</v>
      </c>
    </row>
    <row r="68" spans="1:4" x14ac:dyDescent="0.35">
      <c r="A68" t="s">
        <v>1527</v>
      </c>
      <c r="B68" t="s">
        <v>3</v>
      </c>
      <c r="C68" t="s">
        <v>12</v>
      </c>
      <c r="D68" s="3">
        <v>900</v>
      </c>
    </row>
    <row r="69" spans="1:4" x14ac:dyDescent="0.35">
      <c r="A69" t="s">
        <v>1528</v>
      </c>
      <c r="B69" t="s">
        <v>3</v>
      </c>
      <c r="C69" t="s">
        <v>12</v>
      </c>
      <c r="D69" s="3">
        <v>900</v>
      </c>
    </row>
    <row r="70" spans="1:4" x14ac:dyDescent="0.35">
      <c r="A70" t="s">
        <v>1529</v>
      </c>
      <c r="B70" t="s">
        <v>3</v>
      </c>
      <c r="C70" t="s">
        <v>12</v>
      </c>
      <c r="D70" s="3">
        <v>900</v>
      </c>
    </row>
    <row r="71" spans="1:4" x14ac:dyDescent="0.35">
      <c r="A71" t="s">
        <v>670</v>
      </c>
      <c r="B71" t="s">
        <v>3</v>
      </c>
      <c r="C71" t="s">
        <v>12</v>
      </c>
      <c r="D71" s="3">
        <v>900</v>
      </c>
    </row>
    <row r="72" spans="1:4" x14ac:dyDescent="0.35">
      <c r="A72" t="s">
        <v>671</v>
      </c>
      <c r="B72" t="s">
        <v>3</v>
      </c>
      <c r="C72" t="s">
        <v>12</v>
      </c>
      <c r="D72" s="3">
        <v>900</v>
      </c>
    </row>
    <row r="73" spans="1:4" x14ac:dyDescent="0.35">
      <c r="A73" t="s">
        <v>672</v>
      </c>
      <c r="B73" t="s">
        <v>3</v>
      </c>
      <c r="C73" t="s">
        <v>12</v>
      </c>
      <c r="D73" s="3">
        <v>900</v>
      </c>
    </row>
    <row r="74" spans="1:4" x14ac:dyDescent="0.35">
      <c r="A74" t="s">
        <v>673</v>
      </c>
      <c r="B74" t="s">
        <v>3</v>
      </c>
      <c r="C74" t="s">
        <v>12</v>
      </c>
      <c r="D74" s="3">
        <v>900</v>
      </c>
    </row>
    <row r="75" spans="1:4" x14ac:dyDescent="0.35">
      <c r="A75" t="s">
        <v>674</v>
      </c>
      <c r="B75" t="s">
        <v>3</v>
      </c>
      <c r="C75" t="s">
        <v>12</v>
      </c>
      <c r="D75" s="3">
        <v>900</v>
      </c>
    </row>
    <row r="76" spans="1:4" x14ac:dyDescent="0.35">
      <c r="A76" t="s">
        <v>675</v>
      </c>
      <c r="B76" t="s">
        <v>3</v>
      </c>
      <c r="C76" t="s">
        <v>12</v>
      </c>
      <c r="D76" s="3">
        <v>900</v>
      </c>
    </row>
    <row r="77" spans="1:4" x14ac:dyDescent="0.35">
      <c r="A77" t="s">
        <v>676</v>
      </c>
      <c r="B77" t="s">
        <v>3</v>
      </c>
      <c r="C77" t="s">
        <v>12</v>
      </c>
      <c r="D77" s="3">
        <v>900</v>
      </c>
    </row>
    <row r="78" spans="1:4" x14ac:dyDescent="0.35">
      <c r="A78" t="s">
        <v>677</v>
      </c>
      <c r="B78" t="s">
        <v>3</v>
      </c>
      <c r="C78" t="s">
        <v>12</v>
      </c>
      <c r="D78" s="3">
        <v>900</v>
      </c>
    </row>
    <row r="79" spans="1:4" x14ac:dyDescent="0.35">
      <c r="A79" t="s">
        <v>678</v>
      </c>
      <c r="B79" t="s">
        <v>3</v>
      </c>
      <c r="C79" t="s">
        <v>12</v>
      </c>
      <c r="D79" s="3">
        <v>900</v>
      </c>
    </row>
    <row r="80" spans="1:4" x14ac:dyDescent="0.35">
      <c r="A80" t="s">
        <v>679</v>
      </c>
      <c r="B80" t="s">
        <v>3</v>
      </c>
      <c r="C80" t="s">
        <v>12</v>
      </c>
      <c r="D80" s="3">
        <v>900</v>
      </c>
    </row>
    <row r="81" spans="1:4" x14ac:dyDescent="0.35">
      <c r="A81" t="s">
        <v>680</v>
      </c>
      <c r="B81" t="s">
        <v>3</v>
      </c>
      <c r="C81" t="s">
        <v>10</v>
      </c>
      <c r="D81" s="3">
        <v>900</v>
      </c>
    </row>
    <row r="82" spans="1:4" x14ac:dyDescent="0.35">
      <c r="A82" t="s">
        <v>681</v>
      </c>
      <c r="B82" t="s">
        <v>3</v>
      </c>
      <c r="C82" t="s">
        <v>10</v>
      </c>
      <c r="D82" s="3">
        <v>900</v>
      </c>
    </row>
    <row r="83" spans="1:4" x14ac:dyDescent="0.35">
      <c r="A83" t="s">
        <v>682</v>
      </c>
      <c r="B83" t="s">
        <v>3</v>
      </c>
      <c r="C83" t="s">
        <v>10</v>
      </c>
      <c r="D83" s="3">
        <v>900</v>
      </c>
    </row>
    <row r="84" spans="1:4" x14ac:dyDescent="0.35">
      <c r="A84" t="s">
        <v>683</v>
      </c>
      <c r="B84" t="s">
        <v>3</v>
      </c>
      <c r="C84" t="s">
        <v>10</v>
      </c>
      <c r="D84" s="3">
        <v>900</v>
      </c>
    </row>
    <row r="85" spans="1:4" x14ac:dyDescent="0.35">
      <c r="A85" t="s">
        <v>684</v>
      </c>
      <c r="B85" t="s">
        <v>3</v>
      </c>
      <c r="C85" t="s">
        <v>10</v>
      </c>
      <c r="D85" s="3">
        <v>900</v>
      </c>
    </row>
    <row r="86" spans="1:4" x14ac:dyDescent="0.35">
      <c r="A86" t="s">
        <v>685</v>
      </c>
      <c r="B86" t="s">
        <v>3</v>
      </c>
      <c r="C86" t="s">
        <v>10</v>
      </c>
      <c r="D86" s="3">
        <v>900</v>
      </c>
    </row>
    <row r="87" spans="1:4" x14ac:dyDescent="0.35">
      <c r="A87" t="s">
        <v>686</v>
      </c>
      <c r="B87" t="s">
        <v>3</v>
      </c>
      <c r="C87" t="s">
        <v>10</v>
      </c>
      <c r="D87" s="3">
        <v>900</v>
      </c>
    </row>
    <row r="88" spans="1:4" x14ac:dyDescent="0.35">
      <c r="A88" t="s">
        <v>687</v>
      </c>
      <c r="B88" t="s">
        <v>3</v>
      </c>
      <c r="C88" t="s">
        <v>10</v>
      </c>
      <c r="D88" s="3">
        <v>900</v>
      </c>
    </row>
    <row r="89" spans="1:4" x14ac:dyDescent="0.35">
      <c r="A89" t="s">
        <v>688</v>
      </c>
      <c r="B89" t="s">
        <v>3</v>
      </c>
      <c r="C89" t="s">
        <v>10</v>
      </c>
      <c r="D89" s="3">
        <v>900</v>
      </c>
    </row>
    <row r="90" spans="1:4" x14ac:dyDescent="0.35">
      <c r="A90" t="s">
        <v>689</v>
      </c>
      <c r="B90" t="s">
        <v>3</v>
      </c>
      <c r="C90" t="s">
        <v>10</v>
      </c>
      <c r="D90" s="3">
        <v>900</v>
      </c>
    </row>
    <row r="91" spans="1:4" x14ac:dyDescent="0.35">
      <c r="A91" t="s">
        <v>690</v>
      </c>
      <c r="B91" t="s">
        <v>3</v>
      </c>
      <c r="C91" t="s">
        <v>10</v>
      </c>
      <c r="D91" s="3">
        <v>900</v>
      </c>
    </row>
    <row r="92" spans="1:4" x14ac:dyDescent="0.35">
      <c r="A92" t="s">
        <v>691</v>
      </c>
      <c r="B92" t="s">
        <v>3</v>
      </c>
      <c r="C92" t="s">
        <v>10</v>
      </c>
      <c r="D92" s="3">
        <v>900</v>
      </c>
    </row>
    <row r="93" spans="1:4" x14ac:dyDescent="0.35">
      <c r="A93" t="s">
        <v>692</v>
      </c>
      <c r="B93" t="s">
        <v>3</v>
      </c>
      <c r="C93" t="s">
        <v>10</v>
      </c>
      <c r="D93" s="3">
        <v>900</v>
      </c>
    </row>
    <row r="94" spans="1:4" x14ac:dyDescent="0.35">
      <c r="A94" t="s">
        <v>103</v>
      </c>
      <c r="B94" t="s">
        <v>3</v>
      </c>
      <c r="C94" t="s">
        <v>10</v>
      </c>
      <c r="D94" s="3">
        <v>900</v>
      </c>
    </row>
    <row r="95" spans="1:4" x14ac:dyDescent="0.35">
      <c r="A95" t="s">
        <v>104</v>
      </c>
      <c r="B95" t="s">
        <v>3</v>
      </c>
      <c r="C95" t="s">
        <v>10</v>
      </c>
      <c r="D95" s="3">
        <v>900</v>
      </c>
    </row>
    <row r="96" spans="1:4" x14ac:dyDescent="0.35">
      <c r="A96" t="s">
        <v>105</v>
      </c>
      <c r="B96" t="s">
        <v>3</v>
      </c>
      <c r="C96" t="s">
        <v>10</v>
      </c>
      <c r="D96" s="3">
        <v>900</v>
      </c>
    </row>
    <row r="97" spans="1:4" x14ac:dyDescent="0.35">
      <c r="A97" t="s">
        <v>106</v>
      </c>
      <c r="B97" t="s">
        <v>3</v>
      </c>
      <c r="C97" t="s">
        <v>10</v>
      </c>
      <c r="D97" s="3">
        <v>900</v>
      </c>
    </row>
    <row r="98" spans="1:4" x14ac:dyDescent="0.35">
      <c r="A98" t="s">
        <v>107</v>
      </c>
      <c r="B98" t="s">
        <v>3</v>
      </c>
      <c r="C98" t="s">
        <v>10</v>
      </c>
      <c r="D98" s="3">
        <v>900</v>
      </c>
    </row>
    <row r="99" spans="1:4" x14ac:dyDescent="0.35">
      <c r="A99" t="s">
        <v>108</v>
      </c>
      <c r="B99" t="s">
        <v>3</v>
      </c>
      <c r="C99" t="s">
        <v>10</v>
      </c>
      <c r="D99" s="3">
        <v>900</v>
      </c>
    </row>
    <row r="100" spans="1:4" x14ac:dyDescent="0.35">
      <c r="A100" t="s">
        <v>109</v>
      </c>
      <c r="B100" t="s">
        <v>3</v>
      </c>
      <c r="C100" t="s">
        <v>10</v>
      </c>
      <c r="D100" s="3">
        <v>900</v>
      </c>
    </row>
    <row r="101" spans="1:4" x14ac:dyDescent="0.35">
      <c r="A101" t="s">
        <v>110</v>
      </c>
      <c r="B101" t="s">
        <v>3</v>
      </c>
      <c r="C101" t="s">
        <v>10</v>
      </c>
      <c r="D101" s="3">
        <v>900</v>
      </c>
    </row>
    <row r="102" spans="1:4" x14ac:dyDescent="0.35">
      <c r="A102" t="s">
        <v>111</v>
      </c>
      <c r="B102" t="s">
        <v>3</v>
      </c>
      <c r="C102" t="s">
        <v>10</v>
      </c>
      <c r="D102" s="3">
        <v>900</v>
      </c>
    </row>
    <row r="103" spans="1:4" x14ac:dyDescent="0.35">
      <c r="A103" t="s">
        <v>112</v>
      </c>
      <c r="B103" t="s">
        <v>3</v>
      </c>
      <c r="C103" t="s">
        <v>10</v>
      </c>
      <c r="D103" s="3">
        <v>900</v>
      </c>
    </row>
    <row r="104" spans="1:4" x14ac:dyDescent="0.35">
      <c r="A104" t="s">
        <v>113</v>
      </c>
      <c r="B104" t="s">
        <v>3</v>
      </c>
      <c r="C104" t="s">
        <v>10</v>
      </c>
      <c r="D104" s="3">
        <v>900</v>
      </c>
    </row>
    <row r="105" spans="1:4" x14ac:dyDescent="0.35">
      <c r="A105" t="s">
        <v>693</v>
      </c>
      <c r="B105" t="s">
        <v>7</v>
      </c>
      <c r="C105" t="s">
        <v>10</v>
      </c>
      <c r="D105" s="3">
        <v>900</v>
      </c>
    </row>
    <row r="106" spans="1:4" x14ac:dyDescent="0.35">
      <c r="A106" t="s">
        <v>694</v>
      </c>
      <c r="B106" t="s">
        <v>7</v>
      </c>
      <c r="C106" t="s">
        <v>10</v>
      </c>
      <c r="D106" s="3">
        <v>900</v>
      </c>
    </row>
    <row r="107" spans="1:4" x14ac:dyDescent="0.35">
      <c r="A107" t="s">
        <v>695</v>
      </c>
      <c r="B107" t="s">
        <v>7</v>
      </c>
      <c r="C107" t="s">
        <v>10</v>
      </c>
      <c r="D107" s="3">
        <v>900</v>
      </c>
    </row>
    <row r="108" spans="1:4" x14ac:dyDescent="0.35">
      <c r="A108" t="s">
        <v>696</v>
      </c>
      <c r="B108" t="s">
        <v>7</v>
      </c>
      <c r="C108" t="s">
        <v>10</v>
      </c>
      <c r="D108" s="3">
        <v>900</v>
      </c>
    </row>
    <row r="109" spans="1:4" x14ac:dyDescent="0.35">
      <c r="A109" t="s">
        <v>697</v>
      </c>
      <c r="B109" t="s">
        <v>7</v>
      </c>
      <c r="C109" t="s">
        <v>10</v>
      </c>
      <c r="D109" s="3">
        <v>900</v>
      </c>
    </row>
    <row r="110" spans="1:4" x14ac:dyDescent="0.35">
      <c r="A110" t="s">
        <v>698</v>
      </c>
      <c r="B110" t="s">
        <v>7</v>
      </c>
      <c r="C110" t="s">
        <v>10</v>
      </c>
      <c r="D110" s="3">
        <v>900</v>
      </c>
    </row>
    <row r="111" spans="1:4" x14ac:dyDescent="0.35">
      <c r="A111" t="s">
        <v>699</v>
      </c>
      <c r="B111" t="s">
        <v>7</v>
      </c>
      <c r="C111" t="s">
        <v>10</v>
      </c>
      <c r="D111" s="3">
        <v>900</v>
      </c>
    </row>
    <row r="112" spans="1:4" x14ac:dyDescent="0.35">
      <c r="A112" t="s">
        <v>700</v>
      </c>
      <c r="B112" t="s">
        <v>7</v>
      </c>
      <c r="C112" t="s">
        <v>10</v>
      </c>
      <c r="D112" s="3">
        <v>900</v>
      </c>
    </row>
    <row r="113" spans="1:4" x14ac:dyDescent="0.35">
      <c r="A113" t="s">
        <v>701</v>
      </c>
      <c r="B113" t="s">
        <v>7</v>
      </c>
      <c r="C113" t="s">
        <v>10</v>
      </c>
      <c r="D113" s="3">
        <v>900</v>
      </c>
    </row>
    <row r="114" spans="1:4" x14ac:dyDescent="0.35">
      <c r="A114" t="s">
        <v>702</v>
      </c>
      <c r="B114" t="s">
        <v>7</v>
      </c>
      <c r="C114" t="s">
        <v>10</v>
      </c>
      <c r="D114" s="3">
        <v>900</v>
      </c>
    </row>
    <row r="115" spans="1:4" x14ac:dyDescent="0.35">
      <c r="A115" t="s">
        <v>1530</v>
      </c>
      <c r="B115" t="s">
        <v>7</v>
      </c>
      <c r="C115" t="s">
        <v>10</v>
      </c>
      <c r="D115" s="3">
        <v>900</v>
      </c>
    </row>
    <row r="116" spans="1:4" x14ac:dyDescent="0.35">
      <c r="A116" t="s">
        <v>1531</v>
      </c>
      <c r="B116" t="s">
        <v>7</v>
      </c>
      <c r="C116" t="s">
        <v>10</v>
      </c>
      <c r="D116" s="3">
        <v>900</v>
      </c>
    </row>
    <row r="117" spans="1:4" x14ac:dyDescent="0.35">
      <c r="A117" t="s">
        <v>1532</v>
      </c>
      <c r="B117" t="s">
        <v>7</v>
      </c>
      <c r="C117" t="s">
        <v>10</v>
      </c>
      <c r="D117" s="3">
        <v>900</v>
      </c>
    </row>
    <row r="118" spans="1:4" x14ac:dyDescent="0.35">
      <c r="A118" t="s">
        <v>1533</v>
      </c>
      <c r="B118" t="s">
        <v>7</v>
      </c>
      <c r="C118" t="s">
        <v>10</v>
      </c>
      <c r="D118" s="3">
        <v>900</v>
      </c>
    </row>
    <row r="119" spans="1:4" x14ac:dyDescent="0.35">
      <c r="A119" t="s">
        <v>1534</v>
      </c>
      <c r="B119" t="s">
        <v>7</v>
      </c>
      <c r="C119" t="s">
        <v>10</v>
      </c>
      <c r="D119" s="3">
        <v>900</v>
      </c>
    </row>
    <row r="120" spans="1:4" x14ac:dyDescent="0.35">
      <c r="A120" t="s">
        <v>1535</v>
      </c>
      <c r="B120" t="s">
        <v>7</v>
      </c>
      <c r="C120" t="s">
        <v>10</v>
      </c>
      <c r="D120" s="3">
        <v>900</v>
      </c>
    </row>
    <row r="121" spans="1:4" x14ac:dyDescent="0.35">
      <c r="A121" t="s">
        <v>177</v>
      </c>
      <c r="B121" t="s">
        <v>7</v>
      </c>
      <c r="C121" t="s">
        <v>10</v>
      </c>
      <c r="D121" s="3">
        <v>900</v>
      </c>
    </row>
    <row r="122" spans="1:4" x14ac:dyDescent="0.35">
      <c r="A122" t="s">
        <v>178</v>
      </c>
      <c r="B122" t="s">
        <v>7</v>
      </c>
      <c r="C122" t="s">
        <v>10</v>
      </c>
      <c r="D122" s="3">
        <v>900</v>
      </c>
    </row>
    <row r="123" spans="1:4" x14ac:dyDescent="0.35">
      <c r="A123" t="s">
        <v>179</v>
      </c>
      <c r="B123" t="s">
        <v>7</v>
      </c>
      <c r="C123" t="s">
        <v>10</v>
      </c>
      <c r="D123" s="3">
        <v>900</v>
      </c>
    </row>
    <row r="124" spans="1:4" x14ac:dyDescent="0.35">
      <c r="A124" t="s">
        <v>180</v>
      </c>
      <c r="B124" t="s">
        <v>7</v>
      </c>
      <c r="C124" t="s">
        <v>10</v>
      </c>
      <c r="D124" s="3">
        <v>900</v>
      </c>
    </row>
    <row r="125" spans="1:4" x14ac:dyDescent="0.35">
      <c r="A125" t="s">
        <v>181</v>
      </c>
      <c r="B125" t="s">
        <v>7</v>
      </c>
      <c r="C125" t="s">
        <v>10</v>
      </c>
      <c r="D125" s="3">
        <v>900</v>
      </c>
    </row>
    <row r="126" spans="1:4" x14ac:dyDescent="0.35">
      <c r="A126" t="s">
        <v>182</v>
      </c>
      <c r="B126" t="s">
        <v>7</v>
      </c>
      <c r="C126" t="s">
        <v>10</v>
      </c>
      <c r="D126" s="3">
        <v>900</v>
      </c>
    </row>
    <row r="127" spans="1:4" x14ac:dyDescent="0.35">
      <c r="A127" t="s">
        <v>183</v>
      </c>
      <c r="B127" t="s">
        <v>7</v>
      </c>
      <c r="C127" t="s">
        <v>10</v>
      </c>
      <c r="D127" s="3">
        <v>900</v>
      </c>
    </row>
    <row r="128" spans="1:4" x14ac:dyDescent="0.35">
      <c r="A128" t="s">
        <v>703</v>
      </c>
      <c r="B128" t="s">
        <v>7</v>
      </c>
      <c r="C128" t="s">
        <v>10</v>
      </c>
      <c r="D128" s="3">
        <v>900</v>
      </c>
    </row>
    <row r="129" spans="1:4" x14ac:dyDescent="0.35">
      <c r="A129" t="s">
        <v>704</v>
      </c>
      <c r="B129" t="s">
        <v>7</v>
      </c>
      <c r="C129" t="s">
        <v>10</v>
      </c>
      <c r="D129" s="3">
        <v>900</v>
      </c>
    </row>
    <row r="130" spans="1:4" x14ac:dyDescent="0.35">
      <c r="A130" t="s">
        <v>705</v>
      </c>
      <c r="B130" t="s">
        <v>7</v>
      </c>
      <c r="C130" t="s">
        <v>10</v>
      </c>
      <c r="D130" s="3">
        <v>900</v>
      </c>
    </row>
    <row r="131" spans="1:4" x14ac:dyDescent="0.35">
      <c r="A131" t="s">
        <v>706</v>
      </c>
      <c r="B131" t="s">
        <v>7</v>
      </c>
      <c r="C131" t="s">
        <v>10</v>
      </c>
      <c r="D131" s="3">
        <v>900</v>
      </c>
    </row>
    <row r="132" spans="1:4" x14ac:dyDescent="0.35">
      <c r="A132" t="s">
        <v>707</v>
      </c>
      <c r="B132" t="s">
        <v>7</v>
      </c>
      <c r="C132" t="s">
        <v>10</v>
      </c>
      <c r="D132" s="3">
        <v>900</v>
      </c>
    </row>
    <row r="133" spans="1:4" x14ac:dyDescent="0.35">
      <c r="A133" t="s">
        <v>2384</v>
      </c>
      <c r="B133" t="s">
        <v>3</v>
      </c>
      <c r="C133" t="s">
        <v>13</v>
      </c>
      <c r="D133" s="3">
        <v>900</v>
      </c>
    </row>
    <row r="134" spans="1:4" x14ac:dyDescent="0.35">
      <c r="A134" t="s">
        <v>2385</v>
      </c>
      <c r="B134" t="s">
        <v>3</v>
      </c>
      <c r="C134" t="s">
        <v>13</v>
      </c>
      <c r="D134" s="3">
        <v>900</v>
      </c>
    </row>
    <row r="135" spans="1:4" x14ac:dyDescent="0.35">
      <c r="A135" t="s">
        <v>2386</v>
      </c>
      <c r="B135" t="s">
        <v>3</v>
      </c>
      <c r="C135" t="s">
        <v>13</v>
      </c>
      <c r="D135" s="3">
        <v>900</v>
      </c>
    </row>
    <row r="136" spans="1:4" x14ac:dyDescent="0.35">
      <c r="A136" t="s">
        <v>2387</v>
      </c>
      <c r="B136" t="s">
        <v>3</v>
      </c>
      <c r="C136" t="s">
        <v>13</v>
      </c>
      <c r="D136" s="3">
        <v>900</v>
      </c>
    </row>
    <row r="137" spans="1:4" x14ac:dyDescent="0.35">
      <c r="A137" t="s">
        <v>2388</v>
      </c>
      <c r="B137" t="s">
        <v>3</v>
      </c>
      <c r="C137" t="s">
        <v>13</v>
      </c>
      <c r="D137" s="3">
        <v>900</v>
      </c>
    </row>
    <row r="138" spans="1:4" x14ac:dyDescent="0.35">
      <c r="A138" t="s">
        <v>2389</v>
      </c>
      <c r="B138" t="s">
        <v>3</v>
      </c>
      <c r="C138" t="s">
        <v>13</v>
      </c>
      <c r="D138" s="3">
        <v>900</v>
      </c>
    </row>
    <row r="139" spans="1:4" x14ac:dyDescent="0.35">
      <c r="A139" t="s">
        <v>2390</v>
      </c>
      <c r="B139" t="s">
        <v>3</v>
      </c>
      <c r="C139" t="s">
        <v>13</v>
      </c>
      <c r="D139" s="3">
        <v>900</v>
      </c>
    </row>
    <row r="140" spans="1:4" x14ac:dyDescent="0.35">
      <c r="A140" t="s">
        <v>2391</v>
      </c>
      <c r="B140" t="s">
        <v>3</v>
      </c>
      <c r="C140" t="s">
        <v>13</v>
      </c>
      <c r="D140" s="3">
        <v>900</v>
      </c>
    </row>
    <row r="141" spans="1:4" x14ac:dyDescent="0.35">
      <c r="A141" t="s">
        <v>2392</v>
      </c>
      <c r="B141" t="s">
        <v>3</v>
      </c>
      <c r="C141" t="s">
        <v>13</v>
      </c>
      <c r="D141" s="3">
        <v>900</v>
      </c>
    </row>
    <row r="142" spans="1:4" x14ac:dyDescent="0.35">
      <c r="A142" t="s">
        <v>1536</v>
      </c>
      <c r="B142" t="s">
        <v>3</v>
      </c>
      <c r="C142" t="s">
        <v>13</v>
      </c>
      <c r="D142" s="3">
        <v>900</v>
      </c>
    </row>
    <row r="143" spans="1:4" x14ac:dyDescent="0.35">
      <c r="A143" t="s">
        <v>1537</v>
      </c>
      <c r="B143" t="s">
        <v>3</v>
      </c>
      <c r="C143" t="s">
        <v>13</v>
      </c>
      <c r="D143" s="3">
        <v>900</v>
      </c>
    </row>
    <row r="144" spans="1:4" x14ac:dyDescent="0.35">
      <c r="A144" t="s">
        <v>1538</v>
      </c>
      <c r="B144" t="s">
        <v>3</v>
      </c>
      <c r="C144" t="s">
        <v>13</v>
      </c>
      <c r="D144" s="3">
        <v>900</v>
      </c>
    </row>
    <row r="145" spans="1:4" x14ac:dyDescent="0.35">
      <c r="A145" t="s">
        <v>1539</v>
      </c>
      <c r="B145" t="s">
        <v>3</v>
      </c>
      <c r="C145" t="s">
        <v>13</v>
      </c>
      <c r="D145" s="3">
        <v>900</v>
      </c>
    </row>
    <row r="146" spans="1:4" x14ac:dyDescent="0.35">
      <c r="A146" t="s">
        <v>1540</v>
      </c>
      <c r="B146" t="s">
        <v>3</v>
      </c>
      <c r="C146" t="s">
        <v>13</v>
      </c>
      <c r="D146" s="3">
        <v>900</v>
      </c>
    </row>
    <row r="147" spans="1:4" x14ac:dyDescent="0.35">
      <c r="A147" t="s">
        <v>1541</v>
      </c>
      <c r="B147" t="s">
        <v>3</v>
      </c>
      <c r="C147" t="s">
        <v>13</v>
      </c>
      <c r="D147" s="3">
        <v>900</v>
      </c>
    </row>
    <row r="148" spans="1:4" x14ac:dyDescent="0.35">
      <c r="A148" t="s">
        <v>1542</v>
      </c>
      <c r="B148" t="s">
        <v>3</v>
      </c>
      <c r="C148" t="s">
        <v>13</v>
      </c>
      <c r="D148" s="3">
        <v>900</v>
      </c>
    </row>
    <row r="149" spans="1:4" x14ac:dyDescent="0.35">
      <c r="A149" t="s">
        <v>1543</v>
      </c>
      <c r="B149" t="s">
        <v>3</v>
      </c>
      <c r="C149" t="s">
        <v>13</v>
      </c>
      <c r="D149" s="3">
        <v>900</v>
      </c>
    </row>
    <row r="150" spans="1:4" x14ac:dyDescent="0.35">
      <c r="A150" t="s">
        <v>1544</v>
      </c>
      <c r="B150" t="s">
        <v>3</v>
      </c>
      <c r="C150" t="s">
        <v>13</v>
      </c>
      <c r="D150" s="3">
        <v>900</v>
      </c>
    </row>
    <row r="151" spans="1:4" x14ac:dyDescent="0.35">
      <c r="A151" t="s">
        <v>1545</v>
      </c>
      <c r="B151" t="s">
        <v>3</v>
      </c>
      <c r="C151" t="s">
        <v>13</v>
      </c>
      <c r="D151" s="3">
        <v>900</v>
      </c>
    </row>
    <row r="152" spans="1:4" x14ac:dyDescent="0.35">
      <c r="A152" t="s">
        <v>708</v>
      </c>
      <c r="B152" t="s">
        <v>3</v>
      </c>
      <c r="C152" t="s">
        <v>13</v>
      </c>
      <c r="D152" s="3">
        <v>900</v>
      </c>
    </row>
    <row r="153" spans="1:4" x14ac:dyDescent="0.35">
      <c r="A153" t="s">
        <v>709</v>
      </c>
      <c r="B153" t="s">
        <v>3</v>
      </c>
      <c r="C153" t="s">
        <v>13</v>
      </c>
      <c r="D153" s="3">
        <v>900</v>
      </c>
    </row>
    <row r="154" spans="1:4" x14ac:dyDescent="0.35">
      <c r="A154" t="s">
        <v>710</v>
      </c>
      <c r="B154" t="s">
        <v>3</v>
      </c>
      <c r="C154" t="s">
        <v>13</v>
      </c>
      <c r="D154" s="3">
        <v>900</v>
      </c>
    </row>
    <row r="155" spans="1:4" x14ac:dyDescent="0.35">
      <c r="A155" t="s">
        <v>711</v>
      </c>
      <c r="B155" t="s">
        <v>3</v>
      </c>
      <c r="C155" t="s">
        <v>13</v>
      </c>
      <c r="D155" s="3">
        <v>900</v>
      </c>
    </row>
    <row r="156" spans="1:4" x14ac:dyDescent="0.35">
      <c r="A156" t="s">
        <v>712</v>
      </c>
      <c r="B156" t="s">
        <v>3</v>
      </c>
      <c r="C156" t="s">
        <v>13</v>
      </c>
      <c r="D156" s="3">
        <v>900</v>
      </c>
    </row>
    <row r="157" spans="1:4" x14ac:dyDescent="0.35">
      <c r="A157" t="s">
        <v>713</v>
      </c>
      <c r="B157" t="s">
        <v>3</v>
      </c>
      <c r="C157" t="s">
        <v>13</v>
      </c>
      <c r="D157" s="3">
        <v>900</v>
      </c>
    </row>
    <row r="158" spans="1:4" x14ac:dyDescent="0.35">
      <c r="A158" t="s">
        <v>184</v>
      </c>
      <c r="B158" t="s">
        <v>3</v>
      </c>
      <c r="C158" t="s">
        <v>13</v>
      </c>
      <c r="D158" s="3">
        <v>900</v>
      </c>
    </row>
    <row r="159" spans="1:4" x14ac:dyDescent="0.35">
      <c r="A159" t="s">
        <v>2393</v>
      </c>
      <c r="B159" t="s">
        <v>3</v>
      </c>
      <c r="C159" t="s">
        <v>10</v>
      </c>
      <c r="D159" s="3">
        <v>900</v>
      </c>
    </row>
    <row r="160" spans="1:4" x14ac:dyDescent="0.35">
      <c r="A160" t="s">
        <v>2394</v>
      </c>
      <c r="B160" t="s">
        <v>3</v>
      </c>
      <c r="C160" t="s">
        <v>10</v>
      </c>
      <c r="D160" s="3">
        <v>900</v>
      </c>
    </row>
    <row r="161" spans="1:4" x14ac:dyDescent="0.35">
      <c r="A161" t="s">
        <v>2395</v>
      </c>
      <c r="B161" t="s">
        <v>3</v>
      </c>
      <c r="C161" t="s">
        <v>10</v>
      </c>
      <c r="D161" s="3">
        <v>900</v>
      </c>
    </row>
    <row r="162" spans="1:4" x14ac:dyDescent="0.35">
      <c r="A162" t="s">
        <v>2396</v>
      </c>
      <c r="B162" t="s">
        <v>3</v>
      </c>
      <c r="C162" t="s">
        <v>10</v>
      </c>
      <c r="D162" s="3">
        <v>900</v>
      </c>
    </row>
    <row r="163" spans="1:4" x14ac:dyDescent="0.35">
      <c r="A163" t="s">
        <v>2397</v>
      </c>
      <c r="B163" t="s">
        <v>3</v>
      </c>
      <c r="C163" t="s">
        <v>10</v>
      </c>
      <c r="D163" s="3">
        <v>900</v>
      </c>
    </row>
    <row r="164" spans="1:4" x14ac:dyDescent="0.35">
      <c r="A164" t="s">
        <v>2398</v>
      </c>
      <c r="B164" t="s">
        <v>3</v>
      </c>
      <c r="C164" t="s">
        <v>10</v>
      </c>
      <c r="D164" s="3">
        <v>900</v>
      </c>
    </row>
    <row r="165" spans="1:4" x14ac:dyDescent="0.35">
      <c r="A165" t="s">
        <v>2399</v>
      </c>
      <c r="B165" t="s">
        <v>3</v>
      </c>
      <c r="C165" t="s">
        <v>10</v>
      </c>
      <c r="D165" s="3">
        <v>900</v>
      </c>
    </row>
    <row r="166" spans="1:4" x14ac:dyDescent="0.35">
      <c r="A166" t="s">
        <v>2400</v>
      </c>
      <c r="B166" t="s">
        <v>3</v>
      </c>
      <c r="C166" t="s">
        <v>10</v>
      </c>
      <c r="D166" s="3">
        <v>900</v>
      </c>
    </row>
    <row r="167" spans="1:4" x14ac:dyDescent="0.35">
      <c r="A167" t="s">
        <v>2401</v>
      </c>
      <c r="B167" t="s">
        <v>3</v>
      </c>
      <c r="C167" t="s">
        <v>10</v>
      </c>
      <c r="D167" s="3">
        <v>900</v>
      </c>
    </row>
    <row r="168" spans="1:4" x14ac:dyDescent="0.35">
      <c r="A168" t="s">
        <v>2402</v>
      </c>
      <c r="B168" t="s">
        <v>3</v>
      </c>
      <c r="C168" t="s">
        <v>10</v>
      </c>
      <c r="D168" s="3">
        <v>900</v>
      </c>
    </row>
    <row r="169" spans="1:4" x14ac:dyDescent="0.35">
      <c r="A169" t="s">
        <v>2403</v>
      </c>
      <c r="B169" t="s">
        <v>3</v>
      </c>
      <c r="C169" t="s">
        <v>10</v>
      </c>
      <c r="D169" s="3">
        <v>900</v>
      </c>
    </row>
    <row r="170" spans="1:4" x14ac:dyDescent="0.35">
      <c r="A170" t="s">
        <v>2404</v>
      </c>
      <c r="B170" t="s">
        <v>3</v>
      </c>
      <c r="C170" t="s">
        <v>10</v>
      </c>
      <c r="D170" s="3">
        <v>900</v>
      </c>
    </row>
    <row r="171" spans="1:4" x14ac:dyDescent="0.35">
      <c r="A171" t="s">
        <v>2405</v>
      </c>
      <c r="B171" t="s">
        <v>3</v>
      </c>
      <c r="C171" t="s">
        <v>10</v>
      </c>
      <c r="D171" s="3">
        <v>900</v>
      </c>
    </row>
    <row r="172" spans="1:4" x14ac:dyDescent="0.35">
      <c r="A172" t="s">
        <v>2406</v>
      </c>
      <c r="B172" t="s">
        <v>3</v>
      </c>
      <c r="C172" t="s">
        <v>10</v>
      </c>
      <c r="D172" s="3">
        <v>900</v>
      </c>
    </row>
    <row r="173" spans="1:4" x14ac:dyDescent="0.35">
      <c r="A173" t="s">
        <v>2407</v>
      </c>
      <c r="B173" t="s">
        <v>3</v>
      </c>
      <c r="C173" t="s">
        <v>10</v>
      </c>
      <c r="D173" s="3">
        <v>900</v>
      </c>
    </row>
    <row r="174" spans="1:4" x14ac:dyDescent="0.35">
      <c r="A174" t="s">
        <v>2408</v>
      </c>
      <c r="B174" t="s">
        <v>3</v>
      </c>
      <c r="C174" t="s">
        <v>10</v>
      </c>
      <c r="D174" s="3">
        <v>900</v>
      </c>
    </row>
    <row r="175" spans="1:4" x14ac:dyDescent="0.35">
      <c r="A175" t="s">
        <v>2409</v>
      </c>
      <c r="B175" t="s">
        <v>3</v>
      </c>
      <c r="C175" t="s">
        <v>10</v>
      </c>
      <c r="D175" s="3">
        <v>900</v>
      </c>
    </row>
    <row r="176" spans="1:4" x14ac:dyDescent="0.35">
      <c r="A176" t="s">
        <v>2410</v>
      </c>
      <c r="B176" t="s">
        <v>3</v>
      </c>
      <c r="C176" t="s">
        <v>10</v>
      </c>
      <c r="D176" s="3">
        <v>900</v>
      </c>
    </row>
    <row r="177" spans="1:4" x14ac:dyDescent="0.35">
      <c r="A177" t="s">
        <v>2411</v>
      </c>
      <c r="B177" t="s">
        <v>3</v>
      </c>
      <c r="C177" t="s">
        <v>10</v>
      </c>
      <c r="D177" s="3">
        <v>900</v>
      </c>
    </row>
    <row r="178" spans="1:4" x14ac:dyDescent="0.35">
      <c r="A178" t="s">
        <v>185</v>
      </c>
      <c r="B178" t="s">
        <v>7</v>
      </c>
      <c r="C178" t="s">
        <v>10</v>
      </c>
      <c r="D178" s="3">
        <v>900</v>
      </c>
    </row>
    <row r="179" spans="1:4" x14ac:dyDescent="0.35">
      <c r="A179" t="s">
        <v>186</v>
      </c>
      <c r="B179" t="s">
        <v>7</v>
      </c>
      <c r="C179" t="s">
        <v>10</v>
      </c>
      <c r="D179" s="3">
        <v>900</v>
      </c>
    </row>
    <row r="180" spans="1:4" x14ac:dyDescent="0.35">
      <c r="A180" t="s">
        <v>187</v>
      </c>
      <c r="B180" t="s">
        <v>7</v>
      </c>
      <c r="C180" t="s">
        <v>10</v>
      </c>
      <c r="D180" s="3">
        <v>900</v>
      </c>
    </row>
    <row r="181" spans="1:4" x14ac:dyDescent="0.35">
      <c r="A181" t="s">
        <v>188</v>
      </c>
      <c r="B181" t="s">
        <v>7</v>
      </c>
      <c r="C181" t="s">
        <v>10</v>
      </c>
      <c r="D181" s="3">
        <v>900</v>
      </c>
    </row>
    <row r="182" spans="1:4" x14ac:dyDescent="0.35">
      <c r="A182" t="s">
        <v>189</v>
      </c>
      <c r="B182" t="s">
        <v>7</v>
      </c>
      <c r="C182" t="s">
        <v>10</v>
      </c>
      <c r="D182" s="3">
        <v>900</v>
      </c>
    </row>
    <row r="183" spans="1:4" x14ac:dyDescent="0.35">
      <c r="A183" t="s">
        <v>190</v>
      </c>
      <c r="B183" t="s">
        <v>7</v>
      </c>
      <c r="C183" t="s">
        <v>10</v>
      </c>
      <c r="D183" s="3">
        <v>900</v>
      </c>
    </row>
    <row r="184" spans="1:4" x14ac:dyDescent="0.35">
      <c r="A184" t="s">
        <v>191</v>
      </c>
      <c r="B184" t="s">
        <v>7</v>
      </c>
      <c r="C184" t="s">
        <v>10</v>
      </c>
      <c r="D184" s="3">
        <v>900</v>
      </c>
    </row>
    <row r="185" spans="1:4" x14ac:dyDescent="0.35">
      <c r="A185" t="s">
        <v>192</v>
      </c>
      <c r="B185" t="s">
        <v>7</v>
      </c>
      <c r="C185" t="s">
        <v>10</v>
      </c>
      <c r="D185" s="3">
        <v>900</v>
      </c>
    </row>
    <row r="186" spans="1:4" x14ac:dyDescent="0.35">
      <c r="A186" t="s">
        <v>193</v>
      </c>
      <c r="B186" t="s">
        <v>7</v>
      </c>
      <c r="C186" t="s">
        <v>10</v>
      </c>
      <c r="D186" s="3">
        <v>900</v>
      </c>
    </row>
    <row r="187" spans="1:4" x14ac:dyDescent="0.35">
      <c r="A187" t="s">
        <v>194</v>
      </c>
      <c r="B187" t="s">
        <v>7</v>
      </c>
      <c r="C187" t="s">
        <v>10</v>
      </c>
      <c r="D187" s="3">
        <v>900</v>
      </c>
    </row>
    <row r="188" spans="1:4" x14ac:dyDescent="0.35">
      <c r="A188" t="s">
        <v>195</v>
      </c>
      <c r="B188" t="s">
        <v>7</v>
      </c>
      <c r="C188" t="s">
        <v>10</v>
      </c>
      <c r="D188" s="3">
        <v>900</v>
      </c>
    </row>
    <row r="189" spans="1:4" x14ac:dyDescent="0.35">
      <c r="A189" t="s">
        <v>196</v>
      </c>
      <c r="B189" t="s">
        <v>7</v>
      </c>
      <c r="C189" t="s">
        <v>10</v>
      </c>
      <c r="D189" s="3">
        <v>900</v>
      </c>
    </row>
    <row r="190" spans="1:4" x14ac:dyDescent="0.35">
      <c r="A190" t="s">
        <v>197</v>
      </c>
      <c r="B190" t="s">
        <v>6</v>
      </c>
      <c r="C190" t="s">
        <v>10</v>
      </c>
      <c r="D190" s="3">
        <v>900</v>
      </c>
    </row>
    <row r="191" spans="1:4" x14ac:dyDescent="0.35">
      <c r="A191" t="s">
        <v>198</v>
      </c>
      <c r="B191" t="s">
        <v>6</v>
      </c>
      <c r="C191" t="s">
        <v>10</v>
      </c>
      <c r="D191" s="3">
        <v>900</v>
      </c>
    </row>
    <row r="192" spans="1:4" x14ac:dyDescent="0.35">
      <c r="A192" t="s">
        <v>199</v>
      </c>
      <c r="B192" t="s">
        <v>6</v>
      </c>
      <c r="C192" t="s">
        <v>10</v>
      </c>
      <c r="D192" s="3">
        <v>900</v>
      </c>
    </row>
    <row r="193" spans="1:4" x14ac:dyDescent="0.35">
      <c r="A193" t="s">
        <v>200</v>
      </c>
      <c r="B193" t="s">
        <v>6</v>
      </c>
      <c r="C193" t="s">
        <v>10</v>
      </c>
      <c r="D193" s="3">
        <v>900</v>
      </c>
    </row>
    <row r="194" spans="1:4" x14ac:dyDescent="0.35">
      <c r="A194" t="s">
        <v>201</v>
      </c>
      <c r="B194" t="s">
        <v>6</v>
      </c>
      <c r="C194" t="s">
        <v>10</v>
      </c>
      <c r="D194" s="3">
        <v>900</v>
      </c>
    </row>
    <row r="195" spans="1:4" x14ac:dyDescent="0.35">
      <c r="A195" t="s">
        <v>202</v>
      </c>
      <c r="B195" t="s">
        <v>6</v>
      </c>
      <c r="C195" t="s">
        <v>10</v>
      </c>
      <c r="D195" s="3">
        <v>900</v>
      </c>
    </row>
    <row r="196" spans="1:4" x14ac:dyDescent="0.35">
      <c r="A196" t="s">
        <v>203</v>
      </c>
      <c r="B196" t="s">
        <v>6</v>
      </c>
      <c r="C196" t="s">
        <v>10</v>
      </c>
      <c r="D196" s="3">
        <v>900</v>
      </c>
    </row>
    <row r="197" spans="1:4" x14ac:dyDescent="0.35">
      <c r="A197" t="s">
        <v>204</v>
      </c>
      <c r="B197" t="s">
        <v>6</v>
      </c>
      <c r="C197" t="s">
        <v>10</v>
      </c>
      <c r="D197" s="3">
        <v>900</v>
      </c>
    </row>
    <row r="198" spans="1:4" x14ac:dyDescent="0.35">
      <c r="A198" t="s">
        <v>205</v>
      </c>
      <c r="B198" t="s">
        <v>6</v>
      </c>
      <c r="C198" t="s">
        <v>10</v>
      </c>
      <c r="D198" s="3">
        <v>900</v>
      </c>
    </row>
    <row r="199" spans="1:4" x14ac:dyDescent="0.35">
      <c r="A199" t="s">
        <v>206</v>
      </c>
      <c r="B199" t="s">
        <v>6</v>
      </c>
      <c r="C199" t="s">
        <v>10</v>
      </c>
      <c r="D199" s="3">
        <v>900</v>
      </c>
    </row>
    <row r="200" spans="1:4" x14ac:dyDescent="0.35">
      <c r="A200" t="s">
        <v>1546</v>
      </c>
      <c r="B200" t="s">
        <v>6</v>
      </c>
      <c r="C200" t="s">
        <v>10</v>
      </c>
      <c r="D200" s="3">
        <v>900</v>
      </c>
    </row>
    <row r="201" spans="1:4" x14ac:dyDescent="0.35">
      <c r="A201" t="s">
        <v>1547</v>
      </c>
      <c r="B201" t="s">
        <v>6</v>
      </c>
      <c r="C201" t="s">
        <v>10</v>
      </c>
      <c r="D201" s="3">
        <v>900</v>
      </c>
    </row>
    <row r="202" spans="1:4" x14ac:dyDescent="0.35">
      <c r="A202" t="s">
        <v>1548</v>
      </c>
      <c r="B202" t="s">
        <v>6</v>
      </c>
      <c r="C202" t="s">
        <v>10</v>
      </c>
      <c r="D202" s="3">
        <v>900</v>
      </c>
    </row>
    <row r="203" spans="1:4" x14ac:dyDescent="0.35">
      <c r="A203" t="s">
        <v>1549</v>
      </c>
      <c r="B203" t="s">
        <v>6</v>
      </c>
      <c r="C203" t="s">
        <v>10</v>
      </c>
      <c r="D203" s="3">
        <v>900</v>
      </c>
    </row>
    <row r="204" spans="1:4" x14ac:dyDescent="0.35">
      <c r="A204" t="s">
        <v>1550</v>
      </c>
      <c r="B204" t="s">
        <v>6</v>
      </c>
      <c r="C204" t="s">
        <v>10</v>
      </c>
      <c r="D204" s="3">
        <v>900</v>
      </c>
    </row>
    <row r="205" spans="1:4" x14ac:dyDescent="0.35">
      <c r="A205" t="s">
        <v>1551</v>
      </c>
      <c r="B205" t="s">
        <v>6</v>
      </c>
      <c r="C205" t="s">
        <v>10</v>
      </c>
      <c r="D205" s="3">
        <v>900</v>
      </c>
    </row>
    <row r="206" spans="1:4" x14ac:dyDescent="0.35">
      <c r="A206" t="s">
        <v>1552</v>
      </c>
      <c r="B206" t="s">
        <v>6</v>
      </c>
      <c r="C206" t="s">
        <v>10</v>
      </c>
      <c r="D206" s="3">
        <v>900</v>
      </c>
    </row>
    <row r="207" spans="1:4" x14ac:dyDescent="0.35">
      <c r="A207" t="s">
        <v>1553</v>
      </c>
      <c r="B207" t="s">
        <v>6</v>
      </c>
      <c r="C207" t="s">
        <v>10</v>
      </c>
      <c r="D207" s="3">
        <v>900</v>
      </c>
    </row>
    <row r="208" spans="1:4" x14ac:dyDescent="0.35">
      <c r="A208" t="s">
        <v>1554</v>
      </c>
      <c r="B208" t="s">
        <v>6</v>
      </c>
      <c r="C208" t="s">
        <v>10</v>
      </c>
      <c r="D208" s="3">
        <v>900</v>
      </c>
    </row>
    <row r="209" spans="1:4" x14ac:dyDescent="0.35">
      <c r="A209" t="s">
        <v>1555</v>
      </c>
      <c r="B209" t="s">
        <v>6</v>
      </c>
      <c r="C209" t="s">
        <v>10</v>
      </c>
      <c r="D209" s="3">
        <v>900</v>
      </c>
    </row>
    <row r="210" spans="1:4" x14ac:dyDescent="0.35">
      <c r="A210" t="s">
        <v>1556</v>
      </c>
      <c r="B210" t="s">
        <v>6</v>
      </c>
      <c r="C210" t="s">
        <v>10</v>
      </c>
      <c r="D210" s="3">
        <v>900</v>
      </c>
    </row>
    <row r="211" spans="1:4" x14ac:dyDescent="0.35">
      <c r="A211" t="s">
        <v>1557</v>
      </c>
      <c r="B211" t="s">
        <v>7</v>
      </c>
      <c r="C211" t="s">
        <v>10</v>
      </c>
      <c r="D211" s="3">
        <v>900</v>
      </c>
    </row>
    <row r="212" spans="1:4" x14ac:dyDescent="0.35">
      <c r="A212" t="s">
        <v>1558</v>
      </c>
      <c r="B212" t="s">
        <v>7</v>
      </c>
      <c r="C212" t="s">
        <v>10</v>
      </c>
      <c r="D212" s="3">
        <v>900</v>
      </c>
    </row>
    <row r="213" spans="1:4" x14ac:dyDescent="0.35">
      <c r="A213" t="s">
        <v>714</v>
      </c>
      <c r="B213" t="s">
        <v>7</v>
      </c>
      <c r="C213" t="s">
        <v>10</v>
      </c>
      <c r="D213" s="3">
        <v>900</v>
      </c>
    </row>
    <row r="214" spans="1:4" x14ac:dyDescent="0.35">
      <c r="A214" t="s">
        <v>715</v>
      </c>
      <c r="B214" t="s">
        <v>7</v>
      </c>
      <c r="C214" t="s">
        <v>10</v>
      </c>
      <c r="D214" s="3">
        <v>900</v>
      </c>
    </row>
    <row r="215" spans="1:4" x14ac:dyDescent="0.35">
      <c r="A215" t="s">
        <v>716</v>
      </c>
      <c r="B215" t="s">
        <v>7</v>
      </c>
      <c r="C215" t="s">
        <v>10</v>
      </c>
      <c r="D215" s="3">
        <v>900</v>
      </c>
    </row>
    <row r="216" spans="1:4" x14ac:dyDescent="0.35">
      <c r="A216" t="s">
        <v>717</v>
      </c>
      <c r="B216" t="s">
        <v>7</v>
      </c>
      <c r="C216" t="s">
        <v>10</v>
      </c>
      <c r="D216" s="3">
        <v>900</v>
      </c>
    </row>
    <row r="217" spans="1:4" x14ac:dyDescent="0.35">
      <c r="A217" t="s">
        <v>718</v>
      </c>
      <c r="B217" t="s">
        <v>7</v>
      </c>
      <c r="C217" t="s">
        <v>10</v>
      </c>
      <c r="D217" s="3">
        <v>900</v>
      </c>
    </row>
    <row r="218" spans="1:4" x14ac:dyDescent="0.35">
      <c r="A218" t="s">
        <v>719</v>
      </c>
      <c r="B218" t="s">
        <v>7</v>
      </c>
      <c r="C218" t="s">
        <v>10</v>
      </c>
      <c r="D218" s="3">
        <v>900</v>
      </c>
    </row>
    <row r="219" spans="1:4" x14ac:dyDescent="0.35">
      <c r="A219" t="s">
        <v>720</v>
      </c>
      <c r="B219" t="s">
        <v>7</v>
      </c>
      <c r="C219" t="s">
        <v>10</v>
      </c>
      <c r="D219" s="3">
        <v>900</v>
      </c>
    </row>
    <row r="220" spans="1:4" x14ac:dyDescent="0.35">
      <c r="A220" t="s">
        <v>721</v>
      </c>
      <c r="B220" t="s">
        <v>3</v>
      </c>
      <c r="C220" t="s">
        <v>10</v>
      </c>
      <c r="D220" s="3">
        <v>900</v>
      </c>
    </row>
    <row r="221" spans="1:4" x14ac:dyDescent="0.35">
      <c r="A221" t="s">
        <v>722</v>
      </c>
      <c r="B221" t="s">
        <v>3</v>
      </c>
      <c r="C221" t="s">
        <v>10</v>
      </c>
      <c r="D221" s="3">
        <v>900</v>
      </c>
    </row>
    <row r="222" spans="1:4" x14ac:dyDescent="0.35">
      <c r="A222" t="s">
        <v>723</v>
      </c>
      <c r="B222" t="s">
        <v>3</v>
      </c>
      <c r="C222" t="s">
        <v>10</v>
      </c>
      <c r="D222" s="3">
        <v>900</v>
      </c>
    </row>
    <row r="223" spans="1:4" x14ac:dyDescent="0.35">
      <c r="A223" t="s">
        <v>724</v>
      </c>
      <c r="B223" t="s">
        <v>3</v>
      </c>
      <c r="C223" t="s">
        <v>10</v>
      </c>
      <c r="D223" s="3">
        <v>900</v>
      </c>
    </row>
    <row r="224" spans="1:4" x14ac:dyDescent="0.35">
      <c r="A224" t="s">
        <v>725</v>
      </c>
      <c r="B224" t="s">
        <v>3</v>
      </c>
      <c r="C224" t="s">
        <v>10</v>
      </c>
      <c r="D224" s="3">
        <v>900</v>
      </c>
    </row>
    <row r="225" spans="1:4" x14ac:dyDescent="0.35">
      <c r="A225" t="s">
        <v>726</v>
      </c>
      <c r="B225" t="s">
        <v>3</v>
      </c>
      <c r="C225" t="s">
        <v>10</v>
      </c>
      <c r="D225" s="3">
        <v>900</v>
      </c>
    </row>
    <row r="226" spans="1:4" x14ac:dyDescent="0.35">
      <c r="A226" t="s">
        <v>727</v>
      </c>
      <c r="B226" t="s">
        <v>3</v>
      </c>
      <c r="C226" t="s">
        <v>10</v>
      </c>
      <c r="D226" s="3">
        <v>900</v>
      </c>
    </row>
    <row r="227" spans="1:4" x14ac:dyDescent="0.35">
      <c r="A227" t="s">
        <v>728</v>
      </c>
      <c r="B227" t="s">
        <v>3</v>
      </c>
      <c r="C227" t="s">
        <v>10</v>
      </c>
      <c r="D227" s="3">
        <v>900</v>
      </c>
    </row>
    <row r="228" spans="1:4" x14ac:dyDescent="0.35">
      <c r="A228" t="s">
        <v>729</v>
      </c>
      <c r="B228" t="s">
        <v>3</v>
      </c>
      <c r="C228" t="s">
        <v>10</v>
      </c>
      <c r="D228" s="3">
        <v>900</v>
      </c>
    </row>
    <row r="229" spans="1:4" x14ac:dyDescent="0.35">
      <c r="A229" t="s">
        <v>730</v>
      </c>
      <c r="B229" t="s">
        <v>3</v>
      </c>
      <c r="C229" t="s">
        <v>10</v>
      </c>
      <c r="D229" s="3">
        <v>900</v>
      </c>
    </row>
    <row r="230" spans="1:4" x14ac:dyDescent="0.35">
      <c r="A230" t="s">
        <v>731</v>
      </c>
      <c r="B230" t="s">
        <v>3</v>
      </c>
      <c r="C230" t="s">
        <v>10</v>
      </c>
      <c r="D230" s="3">
        <v>900</v>
      </c>
    </row>
    <row r="231" spans="1:4" x14ac:dyDescent="0.35">
      <c r="A231" t="s">
        <v>732</v>
      </c>
      <c r="B231" t="s">
        <v>3</v>
      </c>
      <c r="C231" t="s">
        <v>10</v>
      </c>
      <c r="D231" s="3">
        <v>900</v>
      </c>
    </row>
    <row r="232" spans="1:4" x14ac:dyDescent="0.35">
      <c r="A232" t="s">
        <v>733</v>
      </c>
      <c r="B232" t="s">
        <v>3</v>
      </c>
      <c r="C232" t="s">
        <v>10</v>
      </c>
      <c r="D232" s="3">
        <v>900</v>
      </c>
    </row>
    <row r="233" spans="1:4" x14ac:dyDescent="0.35">
      <c r="A233" t="s">
        <v>734</v>
      </c>
      <c r="B233" t="s">
        <v>3</v>
      </c>
      <c r="C233" t="s">
        <v>10</v>
      </c>
      <c r="D233" s="3">
        <v>900</v>
      </c>
    </row>
    <row r="234" spans="1:4" x14ac:dyDescent="0.35">
      <c r="A234" t="s">
        <v>735</v>
      </c>
      <c r="B234" t="s">
        <v>3</v>
      </c>
      <c r="C234" t="s">
        <v>10</v>
      </c>
      <c r="D234" s="3">
        <v>900</v>
      </c>
    </row>
    <row r="235" spans="1:4" x14ac:dyDescent="0.35">
      <c r="A235" t="s">
        <v>736</v>
      </c>
      <c r="B235" t="s">
        <v>3</v>
      </c>
      <c r="C235" t="s">
        <v>10</v>
      </c>
      <c r="D235" s="3">
        <v>900</v>
      </c>
    </row>
    <row r="236" spans="1:4" x14ac:dyDescent="0.35">
      <c r="A236" t="s">
        <v>737</v>
      </c>
      <c r="B236" t="s">
        <v>3</v>
      </c>
      <c r="C236" t="s">
        <v>10</v>
      </c>
      <c r="D236" s="3">
        <v>900</v>
      </c>
    </row>
    <row r="237" spans="1:4" x14ac:dyDescent="0.35">
      <c r="A237" t="s">
        <v>738</v>
      </c>
      <c r="B237" t="s">
        <v>3</v>
      </c>
      <c r="C237" t="s">
        <v>10</v>
      </c>
      <c r="D237" s="3">
        <v>900</v>
      </c>
    </row>
    <row r="238" spans="1:4" x14ac:dyDescent="0.35">
      <c r="A238" t="s">
        <v>739</v>
      </c>
      <c r="B238" t="s">
        <v>3</v>
      </c>
      <c r="C238" t="s">
        <v>10</v>
      </c>
      <c r="D238" s="3">
        <v>900</v>
      </c>
    </row>
    <row r="239" spans="1:4" x14ac:dyDescent="0.35">
      <c r="A239" t="s">
        <v>740</v>
      </c>
      <c r="B239" t="s">
        <v>3</v>
      </c>
      <c r="C239" t="s">
        <v>10</v>
      </c>
      <c r="D239" s="3">
        <v>900</v>
      </c>
    </row>
    <row r="240" spans="1:4" x14ac:dyDescent="0.35">
      <c r="A240" t="s">
        <v>741</v>
      </c>
      <c r="B240" t="s">
        <v>3</v>
      </c>
      <c r="C240" t="s">
        <v>10</v>
      </c>
      <c r="D240" s="3">
        <v>900</v>
      </c>
    </row>
    <row r="241" spans="1:4" x14ac:dyDescent="0.35">
      <c r="A241" t="s">
        <v>742</v>
      </c>
      <c r="B241" t="s">
        <v>3</v>
      </c>
      <c r="C241" t="s">
        <v>10</v>
      </c>
      <c r="D241" s="3">
        <v>900</v>
      </c>
    </row>
    <row r="242" spans="1:4" x14ac:dyDescent="0.35">
      <c r="A242" t="s">
        <v>207</v>
      </c>
      <c r="B242" t="s">
        <v>3</v>
      </c>
      <c r="C242" t="s">
        <v>10</v>
      </c>
      <c r="D242" s="3">
        <v>900</v>
      </c>
    </row>
    <row r="243" spans="1:4" x14ac:dyDescent="0.35">
      <c r="A243" t="s">
        <v>208</v>
      </c>
      <c r="B243" t="s">
        <v>3</v>
      </c>
      <c r="C243" t="s">
        <v>10</v>
      </c>
      <c r="D243" s="3">
        <v>900</v>
      </c>
    </row>
    <row r="244" spans="1:4" x14ac:dyDescent="0.35">
      <c r="A244" t="s">
        <v>209</v>
      </c>
      <c r="B244" t="s">
        <v>3</v>
      </c>
      <c r="C244" t="s">
        <v>10</v>
      </c>
      <c r="D244" s="3">
        <v>900</v>
      </c>
    </row>
    <row r="245" spans="1:4" x14ac:dyDescent="0.35">
      <c r="A245" t="s">
        <v>210</v>
      </c>
      <c r="B245" t="s">
        <v>3</v>
      </c>
      <c r="C245" t="s">
        <v>10</v>
      </c>
      <c r="D245" s="3">
        <v>900</v>
      </c>
    </row>
    <row r="246" spans="1:4" x14ac:dyDescent="0.35">
      <c r="A246" t="s">
        <v>211</v>
      </c>
      <c r="B246" t="s">
        <v>3</v>
      </c>
      <c r="C246" t="s">
        <v>10</v>
      </c>
      <c r="D246" s="3">
        <v>900</v>
      </c>
    </row>
    <row r="247" spans="1:4" x14ac:dyDescent="0.35">
      <c r="A247" t="s">
        <v>212</v>
      </c>
      <c r="B247" t="s">
        <v>3</v>
      </c>
      <c r="C247" t="s">
        <v>10</v>
      </c>
      <c r="D247" s="3">
        <v>900</v>
      </c>
    </row>
    <row r="248" spans="1:4" x14ac:dyDescent="0.35">
      <c r="A248" t="s">
        <v>213</v>
      </c>
      <c r="B248" t="s">
        <v>3</v>
      </c>
      <c r="C248" t="s">
        <v>10</v>
      </c>
      <c r="D248" s="3">
        <v>900</v>
      </c>
    </row>
    <row r="249" spans="1:4" x14ac:dyDescent="0.35">
      <c r="A249" t="s">
        <v>214</v>
      </c>
      <c r="B249" t="s">
        <v>3</v>
      </c>
      <c r="C249" t="s">
        <v>10</v>
      </c>
      <c r="D249" s="3">
        <v>900</v>
      </c>
    </row>
    <row r="250" spans="1:4" x14ac:dyDescent="0.35">
      <c r="A250" t="s">
        <v>215</v>
      </c>
      <c r="B250" t="s">
        <v>3</v>
      </c>
      <c r="C250" t="s">
        <v>10</v>
      </c>
      <c r="D250" s="3">
        <v>900</v>
      </c>
    </row>
    <row r="251" spans="1:4" x14ac:dyDescent="0.35">
      <c r="A251" t="s">
        <v>743</v>
      </c>
      <c r="B251" t="s">
        <v>3</v>
      </c>
      <c r="C251" t="s">
        <v>10</v>
      </c>
      <c r="D251" s="3">
        <v>900</v>
      </c>
    </row>
    <row r="252" spans="1:4" x14ac:dyDescent="0.35">
      <c r="A252" t="s">
        <v>744</v>
      </c>
      <c r="B252" t="s">
        <v>7</v>
      </c>
      <c r="C252" t="s">
        <v>10</v>
      </c>
      <c r="D252" s="3">
        <v>900</v>
      </c>
    </row>
    <row r="253" spans="1:4" x14ac:dyDescent="0.35">
      <c r="A253" t="s">
        <v>1559</v>
      </c>
      <c r="B253" t="s">
        <v>7</v>
      </c>
      <c r="C253" t="s">
        <v>10</v>
      </c>
      <c r="D253" s="3">
        <v>900</v>
      </c>
    </row>
    <row r="254" spans="1:4" x14ac:dyDescent="0.35">
      <c r="A254" t="s">
        <v>2412</v>
      </c>
      <c r="B254" t="s">
        <v>7</v>
      </c>
      <c r="C254" t="s">
        <v>10</v>
      </c>
      <c r="D254" s="3">
        <v>900</v>
      </c>
    </row>
    <row r="255" spans="1:4" x14ac:dyDescent="0.35">
      <c r="A255" t="s">
        <v>2413</v>
      </c>
      <c r="B255" t="s">
        <v>7</v>
      </c>
      <c r="C255" t="s">
        <v>10</v>
      </c>
      <c r="D255" s="3">
        <v>900</v>
      </c>
    </row>
    <row r="256" spans="1:4" x14ac:dyDescent="0.35">
      <c r="A256" t="s">
        <v>2414</v>
      </c>
      <c r="B256" t="s">
        <v>7</v>
      </c>
      <c r="C256" t="s">
        <v>10</v>
      </c>
      <c r="D256" s="3">
        <v>900</v>
      </c>
    </row>
    <row r="257" spans="1:4" x14ac:dyDescent="0.35">
      <c r="A257" t="s">
        <v>2415</v>
      </c>
      <c r="B257" t="s">
        <v>7</v>
      </c>
      <c r="C257" t="s">
        <v>10</v>
      </c>
      <c r="D257" s="3">
        <v>900</v>
      </c>
    </row>
    <row r="258" spans="1:4" x14ac:dyDescent="0.35">
      <c r="A258" t="s">
        <v>1560</v>
      </c>
      <c r="B258" t="s">
        <v>7</v>
      </c>
      <c r="C258" t="s">
        <v>10</v>
      </c>
      <c r="D258" s="3">
        <v>900</v>
      </c>
    </row>
    <row r="259" spans="1:4" x14ac:dyDescent="0.35">
      <c r="A259" t="s">
        <v>745</v>
      </c>
      <c r="B259" t="s">
        <v>7</v>
      </c>
      <c r="C259" t="s">
        <v>10</v>
      </c>
      <c r="D259" s="3">
        <v>900</v>
      </c>
    </row>
    <row r="260" spans="1:4" x14ac:dyDescent="0.35">
      <c r="A260" t="s">
        <v>2416</v>
      </c>
      <c r="B260" t="s">
        <v>7</v>
      </c>
      <c r="C260" t="s">
        <v>10</v>
      </c>
      <c r="D260" s="3">
        <v>900</v>
      </c>
    </row>
    <row r="261" spans="1:4" x14ac:dyDescent="0.35">
      <c r="A261" t="s">
        <v>2417</v>
      </c>
      <c r="B261" t="s">
        <v>7</v>
      </c>
      <c r="C261" t="s">
        <v>10</v>
      </c>
      <c r="D261" s="3">
        <v>900</v>
      </c>
    </row>
    <row r="262" spans="1:4" x14ac:dyDescent="0.35">
      <c r="A262" t="s">
        <v>746</v>
      </c>
      <c r="B262" t="s">
        <v>7</v>
      </c>
      <c r="C262" t="s">
        <v>10</v>
      </c>
      <c r="D262" s="3">
        <v>900</v>
      </c>
    </row>
    <row r="263" spans="1:4" x14ac:dyDescent="0.35">
      <c r="A263" t="s">
        <v>1561</v>
      </c>
      <c r="B263" t="s">
        <v>7</v>
      </c>
      <c r="C263" t="s">
        <v>10</v>
      </c>
      <c r="D263" s="3">
        <v>900</v>
      </c>
    </row>
    <row r="264" spans="1:4" x14ac:dyDescent="0.35">
      <c r="A264" t="s">
        <v>1562</v>
      </c>
      <c r="B264" t="s">
        <v>7</v>
      </c>
      <c r="C264" t="s">
        <v>10</v>
      </c>
      <c r="D264" s="3">
        <v>900</v>
      </c>
    </row>
    <row r="265" spans="1:4" x14ac:dyDescent="0.35">
      <c r="A265" t="s">
        <v>747</v>
      </c>
      <c r="B265" t="s">
        <v>7</v>
      </c>
      <c r="C265" t="s">
        <v>10</v>
      </c>
      <c r="D265" s="3">
        <v>900</v>
      </c>
    </row>
    <row r="266" spans="1:4" x14ac:dyDescent="0.35">
      <c r="A266" t="s">
        <v>216</v>
      </c>
      <c r="B266" t="s">
        <v>7</v>
      </c>
      <c r="C266" t="s">
        <v>10</v>
      </c>
      <c r="D266" s="3">
        <v>900</v>
      </c>
    </row>
    <row r="267" spans="1:4" x14ac:dyDescent="0.35">
      <c r="A267" t="s">
        <v>217</v>
      </c>
      <c r="B267" t="s">
        <v>7</v>
      </c>
      <c r="C267" t="s">
        <v>10</v>
      </c>
      <c r="D267" s="3">
        <v>900</v>
      </c>
    </row>
    <row r="268" spans="1:4" x14ac:dyDescent="0.35">
      <c r="A268" t="s">
        <v>1563</v>
      </c>
      <c r="B268" t="s">
        <v>7</v>
      </c>
      <c r="C268" t="s">
        <v>10</v>
      </c>
      <c r="D268" s="3">
        <v>900</v>
      </c>
    </row>
    <row r="269" spans="1:4" x14ac:dyDescent="0.35">
      <c r="A269" t="s">
        <v>218</v>
      </c>
      <c r="B269" t="s">
        <v>7</v>
      </c>
      <c r="C269" t="s">
        <v>10</v>
      </c>
      <c r="D269" s="3">
        <v>900</v>
      </c>
    </row>
    <row r="270" spans="1:4" x14ac:dyDescent="0.35">
      <c r="A270" t="s">
        <v>1564</v>
      </c>
      <c r="B270" t="s">
        <v>7</v>
      </c>
      <c r="C270" t="s">
        <v>10</v>
      </c>
      <c r="D270" s="3">
        <v>900</v>
      </c>
    </row>
    <row r="271" spans="1:4" x14ac:dyDescent="0.35">
      <c r="A271" t="s">
        <v>219</v>
      </c>
      <c r="B271" t="s">
        <v>7</v>
      </c>
      <c r="C271" t="s">
        <v>10</v>
      </c>
      <c r="D271" s="3">
        <v>900</v>
      </c>
    </row>
    <row r="272" spans="1:4" x14ac:dyDescent="0.35">
      <c r="A272" t="s">
        <v>1565</v>
      </c>
      <c r="B272" t="s">
        <v>3</v>
      </c>
      <c r="C272" t="s">
        <v>10</v>
      </c>
      <c r="D272" s="3">
        <v>900</v>
      </c>
    </row>
    <row r="273" spans="1:4" x14ac:dyDescent="0.35">
      <c r="A273" t="s">
        <v>748</v>
      </c>
      <c r="B273" t="s">
        <v>3</v>
      </c>
      <c r="C273" t="s">
        <v>10</v>
      </c>
      <c r="D273" s="3">
        <v>900</v>
      </c>
    </row>
    <row r="274" spans="1:4" x14ac:dyDescent="0.35">
      <c r="A274" t="s">
        <v>749</v>
      </c>
      <c r="B274" t="s">
        <v>3</v>
      </c>
      <c r="C274" t="s">
        <v>10</v>
      </c>
      <c r="D274" s="3">
        <v>900</v>
      </c>
    </row>
    <row r="275" spans="1:4" x14ac:dyDescent="0.35">
      <c r="A275" t="s">
        <v>1566</v>
      </c>
      <c r="B275" t="s">
        <v>3</v>
      </c>
      <c r="C275" t="s">
        <v>10</v>
      </c>
      <c r="D275" s="3">
        <v>900</v>
      </c>
    </row>
    <row r="276" spans="1:4" x14ac:dyDescent="0.35">
      <c r="A276" t="s">
        <v>1567</v>
      </c>
      <c r="B276" t="s">
        <v>3</v>
      </c>
      <c r="C276" t="s">
        <v>10</v>
      </c>
      <c r="D276" s="3">
        <v>900</v>
      </c>
    </row>
    <row r="277" spans="1:4" x14ac:dyDescent="0.35">
      <c r="A277" t="s">
        <v>750</v>
      </c>
      <c r="B277" t="s">
        <v>3</v>
      </c>
      <c r="C277" t="s">
        <v>10</v>
      </c>
      <c r="D277" s="3">
        <v>900</v>
      </c>
    </row>
    <row r="278" spans="1:4" x14ac:dyDescent="0.35">
      <c r="A278" t="s">
        <v>1568</v>
      </c>
      <c r="B278" t="s">
        <v>3</v>
      </c>
      <c r="C278" t="s">
        <v>10</v>
      </c>
      <c r="D278" s="3">
        <v>900</v>
      </c>
    </row>
    <row r="279" spans="1:4" x14ac:dyDescent="0.35">
      <c r="A279" t="s">
        <v>751</v>
      </c>
      <c r="B279" t="s">
        <v>3</v>
      </c>
      <c r="C279" t="s">
        <v>10</v>
      </c>
      <c r="D279" s="3">
        <v>900</v>
      </c>
    </row>
    <row r="280" spans="1:4" x14ac:dyDescent="0.35">
      <c r="A280" t="s">
        <v>1569</v>
      </c>
      <c r="B280" t="s">
        <v>3</v>
      </c>
      <c r="C280" t="s">
        <v>10</v>
      </c>
      <c r="D280" s="3">
        <v>900</v>
      </c>
    </row>
    <row r="281" spans="1:4" x14ac:dyDescent="0.35">
      <c r="A281" t="s">
        <v>1570</v>
      </c>
      <c r="B281" t="s">
        <v>3</v>
      </c>
      <c r="C281" t="s">
        <v>10</v>
      </c>
      <c r="D281" s="3">
        <v>900</v>
      </c>
    </row>
    <row r="282" spans="1:4" x14ac:dyDescent="0.35">
      <c r="A282" t="s">
        <v>1571</v>
      </c>
      <c r="B282" t="s">
        <v>3</v>
      </c>
      <c r="C282" t="s">
        <v>10</v>
      </c>
      <c r="D282" s="3">
        <v>900</v>
      </c>
    </row>
    <row r="283" spans="1:4" x14ac:dyDescent="0.35">
      <c r="A283" t="s">
        <v>1572</v>
      </c>
      <c r="B283" t="s">
        <v>3</v>
      </c>
      <c r="C283" t="s">
        <v>10</v>
      </c>
      <c r="D283" s="3">
        <v>900</v>
      </c>
    </row>
    <row r="284" spans="1:4" x14ac:dyDescent="0.35">
      <c r="A284" t="s">
        <v>1573</v>
      </c>
      <c r="B284" t="s">
        <v>3</v>
      </c>
      <c r="C284" t="s">
        <v>10</v>
      </c>
      <c r="D284" s="3">
        <v>900</v>
      </c>
    </row>
    <row r="285" spans="1:4" x14ac:dyDescent="0.35">
      <c r="A285" t="s">
        <v>1574</v>
      </c>
      <c r="B285" t="s">
        <v>3</v>
      </c>
      <c r="C285" t="s">
        <v>10</v>
      </c>
      <c r="D285" s="3">
        <v>900</v>
      </c>
    </row>
    <row r="286" spans="1:4" x14ac:dyDescent="0.35">
      <c r="A286" t="s">
        <v>752</v>
      </c>
      <c r="B286" t="s">
        <v>3</v>
      </c>
      <c r="C286" t="s">
        <v>10</v>
      </c>
      <c r="D286" s="3">
        <v>900</v>
      </c>
    </row>
    <row r="287" spans="1:4" x14ac:dyDescent="0.35">
      <c r="A287" t="s">
        <v>753</v>
      </c>
      <c r="B287" t="s">
        <v>3</v>
      </c>
      <c r="C287" t="s">
        <v>10</v>
      </c>
      <c r="D287" s="3">
        <v>900</v>
      </c>
    </row>
    <row r="288" spans="1:4" x14ac:dyDescent="0.35">
      <c r="A288" t="s">
        <v>1575</v>
      </c>
      <c r="B288" t="s">
        <v>3</v>
      </c>
      <c r="C288" t="s">
        <v>10</v>
      </c>
      <c r="D288" s="3">
        <v>900</v>
      </c>
    </row>
    <row r="289" spans="1:4" x14ac:dyDescent="0.35">
      <c r="A289" t="s">
        <v>754</v>
      </c>
      <c r="B289" t="s">
        <v>3</v>
      </c>
      <c r="C289" t="s">
        <v>10</v>
      </c>
      <c r="D289" s="3">
        <v>900</v>
      </c>
    </row>
    <row r="290" spans="1:4" x14ac:dyDescent="0.35">
      <c r="A290" t="s">
        <v>755</v>
      </c>
      <c r="B290" t="s">
        <v>3</v>
      </c>
      <c r="C290" t="s">
        <v>10</v>
      </c>
      <c r="D290" s="3">
        <v>900</v>
      </c>
    </row>
    <row r="291" spans="1:4" x14ac:dyDescent="0.35">
      <c r="A291" t="s">
        <v>756</v>
      </c>
      <c r="B291" t="s">
        <v>3</v>
      </c>
      <c r="C291" t="s">
        <v>10</v>
      </c>
      <c r="D291" s="3">
        <v>900</v>
      </c>
    </row>
    <row r="292" spans="1:4" x14ac:dyDescent="0.35">
      <c r="A292" t="s">
        <v>220</v>
      </c>
      <c r="B292" t="s">
        <v>3</v>
      </c>
      <c r="C292" t="s">
        <v>10</v>
      </c>
      <c r="D292" s="3">
        <v>900</v>
      </c>
    </row>
    <row r="293" spans="1:4" x14ac:dyDescent="0.35">
      <c r="A293" t="s">
        <v>757</v>
      </c>
      <c r="B293" t="s">
        <v>3</v>
      </c>
      <c r="C293" t="s">
        <v>10</v>
      </c>
      <c r="D293" s="3">
        <v>900</v>
      </c>
    </row>
    <row r="294" spans="1:4" x14ac:dyDescent="0.35">
      <c r="A294" t="s">
        <v>758</v>
      </c>
      <c r="B294" t="s">
        <v>3</v>
      </c>
      <c r="C294" t="s">
        <v>10</v>
      </c>
      <c r="D294" s="3">
        <v>900</v>
      </c>
    </row>
    <row r="295" spans="1:4" x14ac:dyDescent="0.35">
      <c r="A295" t="s">
        <v>759</v>
      </c>
      <c r="B295" t="s">
        <v>3</v>
      </c>
      <c r="C295" t="s">
        <v>10</v>
      </c>
      <c r="D295" s="3">
        <v>900</v>
      </c>
    </row>
    <row r="296" spans="1:4" x14ac:dyDescent="0.35">
      <c r="A296" t="s">
        <v>760</v>
      </c>
      <c r="B296" t="s">
        <v>3</v>
      </c>
      <c r="C296" t="s">
        <v>10</v>
      </c>
      <c r="D296" s="3">
        <v>900</v>
      </c>
    </row>
    <row r="297" spans="1:4" x14ac:dyDescent="0.35">
      <c r="A297" t="s">
        <v>761</v>
      </c>
      <c r="B297" t="s">
        <v>3</v>
      </c>
      <c r="C297" t="s">
        <v>10</v>
      </c>
      <c r="D297" s="3">
        <v>900</v>
      </c>
    </row>
    <row r="298" spans="1:4" x14ac:dyDescent="0.35">
      <c r="A298" t="s">
        <v>762</v>
      </c>
      <c r="B298" t="s">
        <v>3</v>
      </c>
      <c r="C298" t="s">
        <v>10</v>
      </c>
      <c r="D298" s="3">
        <v>900</v>
      </c>
    </row>
    <row r="299" spans="1:4" x14ac:dyDescent="0.35">
      <c r="A299" t="s">
        <v>221</v>
      </c>
      <c r="B299" t="s">
        <v>3</v>
      </c>
      <c r="C299" t="s">
        <v>10</v>
      </c>
      <c r="D299" s="3">
        <v>900</v>
      </c>
    </row>
    <row r="300" spans="1:4" x14ac:dyDescent="0.35">
      <c r="A300" t="s">
        <v>763</v>
      </c>
      <c r="B300" t="s">
        <v>3</v>
      </c>
      <c r="C300" t="s">
        <v>10</v>
      </c>
      <c r="D300" s="3">
        <v>900</v>
      </c>
    </row>
    <row r="301" spans="1:4" x14ac:dyDescent="0.35">
      <c r="A301" t="s">
        <v>222</v>
      </c>
      <c r="B301" t="s">
        <v>3</v>
      </c>
      <c r="C301" t="s">
        <v>10</v>
      </c>
      <c r="D301" s="3">
        <v>900</v>
      </c>
    </row>
    <row r="302" spans="1:4" x14ac:dyDescent="0.35">
      <c r="A302" t="s">
        <v>764</v>
      </c>
      <c r="B302" t="s">
        <v>3</v>
      </c>
      <c r="C302" t="s">
        <v>10</v>
      </c>
      <c r="D302" s="3">
        <v>900</v>
      </c>
    </row>
    <row r="303" spans="1:4" x14ac:dyDescent="0.35">
      <c r="A303" t="s">
        <v>765</v>
      </c>
      <c r="B303" t="s">
        <v>3</v>
      </c>
      <c r="C303" t="s">
        <v>10</v>
      </c>
      <c r="D303" s="3">
        <v>900</v>
      </c>
    </row>
    <row r="304" spans="1:4" x14ac:dyDescent="0.35">
      <c r="A304" t="s">
        <v>766</v>
      </c>
      <c r="B304" t="s">
        <v>3</v>
      </c>
      <c r="C304" t="s">
        <v>10</v>
      </c>
      <c r="D304" s="3">
        <v>900</v>
      </c>
    </row>
    <row r="305" spans="1:4" x14ac:dyDescent="0.35">
      <c r="A305" t="s">
        <v>767</v>
      </c>
      <c r="B305" t="s">
        <v>3</v>
      </c>
      <c r="C305" t="s">
        <v>10</v>
      </c>
      <c r="D305" s="3">
        <v>900</v>
      </c>
    </row>
    <row r="306" spans="1:4" x14ac:dyDescent="0.35">
      <c r="A306" t="s">
        <v>768</v>
      </c>
      <c r="B306" t="s">
        <v>3</v>
      </c>
      <c r="C306" t="s">
        <v>10</v>
      </c>
      <c r="D306" s="3">
        <v>900</v>
      </c>
    </row>
    <row r="307" spans="1:4" x14ac:dyDescent="0.35">
      <c r="A307" t="s">
        <v>769</v>
      </c>
      <c r="B307" t="s">
        <v>3</v>
      </c>
      <c r="C307" t="s">
        <v>10</v>
      </c>
      <c r="D307" s="3">
        <v>900</v>
      </c>
    </row>
    <row r="308" spans="1:4" x14ac:dyDescent="0.35">
      <c r="A308" t="s">
        <v>770</v>
      </c>
      <c r="B308" t="s">
        <v>3</v>
      </c>
      <c r="C308" t="s">
        <v>10</v>
      </c>
      <c r="D308" s="3">
        <v>900</v>
      </c>
    </row>
    <row r="309" spans="1:4" x14ac:dyDescent="0.35">
      <c r="A309" t="s">
        <v>771</v>
      </c>
      <c r="B309" t="s">
        <v>3</v>
      </c>
      <c r="C309" t="s">
        <v>10</v>
      </c>
      <c r="D309" s="3">
        <v>900</v>
      </c>
    </row>
    <row r="310" spans="1:4" x14ac:dyDescent="0.35">
      <c r="A310" t="s">
        <v>772</v>
      </c>
      <c r="B310" t="s">
        <v>3</v>
      </c>
      <c r="C310" t="s">
        <v>10</v>
      </c>
      <c r="D310" s="3">
        <v>900</v>
      </c>
    </row>
    <row r="311" spans="1:4" x14ac:dyDescent="0.35">
      <c r="A311" t="s">
        <v>2418</v>
      </c>
      <c r="B311" t="s">
        <v>7</v>
      </c>
      <c r="C311" t="s">
        <v>14</v>
      </c>
      <c r="D311" s="3">
        <v>900</v>
      </c>
    </row>
    <row r="312" spans="1:4" x14ac:dyDescent="0.35">
      <c r="A312" t="s">
        <v>2419</v>
      </c>
      <c r="B312" t="s">
        <v>7</v>
      </c>
      <c r="C312" t="s">
        <v>14</v>
      </c>
      <c r="D312" s="3">
        <v>900</v>
      </c>
    </row>
    <row r="313" spans="1:4" x14ac:dyDescent="0.35">
      <c r="A313" t="s">
        <v>2420</v>
      </c>
      <c r="B313" t="s">
        <v>7</v>
      </c>
      <c r="C313" t="s">
        <v>14</v>
      </c>
      <c r="D313" s="3">
        <v>900</v>
      </c>
    </row>
    <row r="314" spans="1:4" x14ac:dyDescent="0.35">
      <c r="A314" t="s">
        <v>2421</v>
      </c>
      <c r="B314" t="s">
        <v>7</v>
      </c>
      <c r="C314" t="s">
        <v>14</v>
      </c>
      <c r="D314" s="3">
        <v>900</v>
      </c>
    </row>
    <row r="315" spans="1:4" x14ac:dyDescent="0.35">
      <c r="A315" t="s">
        <v>2422</v>
      </c>
      <c r="B315" t="s">
        <v>7</v>
      </c>
      <c r="C315" t="s">
        <v>14</v>
      </c>
      <c r="D315" s="3">
        <v>900</v>
      </c>
    </row>
    <row r="316" spans="1:4" x14ac:dyDescent="0.35">
      <c r="A316" t="s">
        <v>2262</v>
      </c>
      <c r="B316" t="s">
        <v>7</v>
      </c>
      <c r="C316" t="s">
        <v>14</v>
      </c>
      <c r="D316" s="3">
        <v>900</v>
      </c>
    </row>
    <row r="317" spans="1:4" x14ac:dyDescent="0.35">
      <c r="A317" t="s">
        <v>2263</v>
      </c>
      <c r="B317" t="s">
        <v>7</v>
      </c>
      <c r="C317" t="s">
        <v>14</v>
      </c>
      <c r="D317" s="3">
        <v>900</v>
      </c>
    </row>
    <row r="318" spans="1:4" x14ac:dyDescent="0.35">
      <c r="A318" t="s">
        <v>2264</v>
      </c>
      <c r="B318" t="s">
        <v>7</v>
      </c>
      <c r="C318" t="s">
        <v>14</v>
      </c>
      <c r="D318" s="3">
        <v>900</v>
      </c>
    </row>
    <row r="319" spans="1:4" x14ac:dyDescent="0.35">
      <c r="A319" t="s">
        <v>1576</v>
      </c>
      <c r="B319" t="s">
        <v>7</v>
      </c>
      <c r="C319" t="s">
        <v>14</v>
      </c>
      <c r="D319" s="3">
        <v>900</v>
      </c>
    </row>
    <row r="320" spans="1:4" x14ac:dyDescent="0.35">
      <c r="A320" t="s">
        <v>1577</v>
      </c>
      <c r="B320" t="s">
        <v>7</v>
      </c>
      <c r="C320" t="s">
        <v>14</v>
      </c>
      <c r="D320" s="3">
        <v>900</v>
      </c>
    </row>
    <row r="321" spans="1:4" x14ac:dyDescent="0.35">
      <c r="A321" t="s">
        <v>1578</v>
      </c>
      <c r="B321" t="s">
        <v>7</v>
      </c>
      <c r="C321" t="s">
        <v>14</v>
      </c>
      <c r="D321" s="3">
        <v>900</v>
      </c>
    </row>
    <row r="322" spans="1:4" x14ac:dyDescent="0.35">
      <c r="A322" t="s">
        <v>1579</v>
      </c>
      <c r="B322" t="s">
        <v>7</v>
      </c>
      <c r="C322" t="s">
        <v>14</v>
      </c>
      <c r="D322" s="3">
        <v>900</v>
      </c>
    </row>
    <row r="323" spans="1:4" x14ac:dyDescent="0.35">
      <c r="A323" t="s">
        <v>1580</v>
      </c>
      <c r="B323" t="s">
        <v>7</v>
      </c>
      <c r="C323" t="s">
        <v>14</v>
      </c>
      <c r="D323" s="3">
        <v>900</v>
      </c>
    </row>
    <row r="324" spans="1:4" x14ac:dyDescent="0.35">
      <c r="A324" t="s">
        <v>1581</v>
      </c>
      <c r="B324" t="s">
        <v>7</v>
      </c>
      <c r="C324" t="s">
        <v>14</v>
      </c>
      <c r="D324" s="3">
        <v>900</v>
      </c>
    </row>
    <row r="325" spans="1:4" x14ac:dyDescent="0.35">
      <c r="A325" t="s">
        <v>1582</v>
      </c>
      <c r="B325" t="s">
        <v>7</v>
      </c>
      <c r="C325" t="s">
        <v>14</v>
      </c>
      <c r="D325" s="3">
        <v>900</v>
      </c>
    </row>
    <row r="326" spans="1:4" x14ac:dyDescent="0.35">
      <c r="A326" t="s">
        <v>1583</v>
      </c>
      <c r="B326" t="s">
        <v>7</v>
      </c>
      <c r="C326" t="s">
        <v>14</v>
      </c>
      <c r="D326" s="3">
        <v>900</v>
      </c>
    </row>
    <row r="327" spans="1:4" x14ac:dyDescent="0.35">
      <c r="A327" t="s">
        <v>1584</v>
      </c>
      <c r="B327" t="s">
        <v>7</v>
      </c>
      <c r="C327" t="s">
        <v>14</v>
      </c>
      <c r="D327" s="3">
        <v>900</v>
      </c>
    </row>
    <row r="328" spans="1:4" x14ac:dyDescent="0.35">
      <c r="A328" t="s">
        <v>1585</v>
      </c>
      <c r="B328" t="s">
        <v>7</v>
      </c>
      <c r="C328" t="s">
        <v>14</v>
      </c>
      <c r="D328" s="3">
        <v>900</v>
      </c>
    </row>
    <row r="329" spans="1:4" x14ac:dyDescent="0.35">
      <c r="A329" t="s">
        <v>2423</v>
      </c>
      <c r="B329" t="s">
        <v>7</v>
      </c>
      <c r="C329" t="s">
        <v>10</v>
      </c>
      <c r="D329" s="3">
        <v>900</v>
      </c>
    </row>
    <row r="330" spans="1:4" x14ac:dyDescent="0.35">
      <c r="A330" t="s">
        <v>2424</v>
      </c>
      <c r="B330" t="s">
        <v>7</v>
      </c>
      <c r="C330" t="s">
        <v>10</v>
      </c>
      <c r="D330" s="3">
        <v>900</v>
      </c>
    </row>
    <row r="331" spans="1:4" x14ac:dyDescent="0.35">
      <c r="A331" t="s">
        <v>2425</v>
      </c>
      <c r="B331" t="s">
        <v>7</v>
      </c>
      <c r="C331" t="s">
        <v>10</v>
      </c>
      <c r="D331" s="3">
        <v>900</v>
      </c>
    </row>
    <row r="332" spans="1:4" x14ac:dyDescent="0.35">
      <c r="A332" t="s">
        <v>2426</v>
      </c>
      <c r="B332" t="s">
        <v>7</v>
      </c>
      <c r="C332" t="s">
        <v>10</v>
      </c>
      <c r="D332" s="3">
        <v>900</v>
      </c>
    </row>
    <row r="333" spans="1:4" x14ac:dyDescent="0.35">
      <c r="A333" t="s">
        <v>2427</v>
      </c>
      <c r="B333" t="s">
        <v>7</v>
      </c>
      <c r="C333" t="s">
        <v>10</v>
      </c>
      <c r="D333" s="3">
        <v>900</v>
      </c>
    </row>
    <row r="334" spans="1:4" x14ac:dyDescent="0.35">
      <c r="A334" t="s">
        <v>1586</v>
      </c>
      <c r="B334" t="s">
        <v>7</v>
      </c>
      <c r="C334" t="s">
        <v>10</v>
      </c>
      <c r="D334" s="3">
        <v>900</v>
      </c>
    </row>
    <row r="335" spans="1:4" x14ac:dyDescent="0.35">
      <c r="A335" t="s">
        <v>1587</v>
      </c>
      <c r="B335" t="s">
        <v>7</v>
      </c>
      <c r="C335" t="s">
        <v>10</v>
      </c>
      <c r="D335" s="3">
        <v>900</v>
      </c>
    </row>
    <row r="336" spans="1:4" x14ac:dyDescent="0.35">
      <c r="A336" t="s">
        <v>1588</v>
      </c>
      <c r="B336" t="s">
        <v>7</v>
      </c>
      <c r="C336" t="s">
        <v>10</v>
      </c>
      <c r="D336" s="3">
        <v>900</v>
      </c>
    </row>
    <row r="337" spans="1:4" x14ac:dyDescent="0.35">
      <c r="A337" t="s">
        <v>1589</v>
      </c>
      <c r="B337" t="s">
        <v>7</v>
      </c>
      <c r="C337" t="s">
        <v>10</v>
      </c>
      <c r="D337" s="3">
        <v>900</v>
      </c>
    </row>
    <row r="338" spans="1:4" x14ac:dyDescent="0.35">
      <c r="A338" t="s">
        <v>1590</v>
      </c>
      <c r="B338" t="s">
        <v>7</v>
      </c>
      <c r="C338" t="s">
        <v>10</v>
      </c>
      <c r="D338" s="3">
        <v>900</v>
      </c>
    </row>
    <row r="339" spans="1:4" x14ac:dyDescent="0.35">
      <c r="A339" t="s">
        <v>1591</v>
      </c>
      <c r="B339" t="s">
        <v>7</v>
      </c>
      <c r="C339" t="s">
        <v>10</v>
      </c>
      <c r="D339" s="3">
        <v>900</v>
      </c>
    </row>
    <row r="340" spans="1:4" x14ac:dyDescent="0.35">
      <c r="A340" t="s">
        <v>1592</v>
      </c>
      <c r="B340" t="s">
        <v>7</v>
      </c>
      <c r="C340" t="s">
        <v>10</v>
      </c>
      <c r="D340" s="3">
        <v>900</v>
      </c>
    </row>
    <row r="341" spans="1:4" x14ac:dyDescent="0.35">
      <c r="A341" t="s">
        <v>773</v>
      </c>
      <c r="B341" t="s">
        <v>7</v>
      </c>
      <c r="C341" t="s">
        <v>10</v>
      </c>
      <c r="D341" s="3">
        <v>900</v>
      </c>
    </row>
    <row r="342" spans="1:4" x14ac:dyDescent="0.35">
      <c r="A342" t="s">
        <v>774</v>
      </c>
      <c r="B342" t="s">
        <v>7</v>
      </c>
      <c r="C342" t="s">
        <v>10</v>
      </c>
      <c r="D342" s="3">
        <v>900</v>
      </c>
    </row>
    <row r="343" spans="1:4" x14ac:dyDescent="0.35">
      <c r="A343" t="s">
        <v>223</v>
      </c>
      <c r="B343" t="s">
        <v>7</v>
      </c>
      <c r="C343" t="s">
        <v>15</v>
      </c>
      <c r="D343" s="3">
        <v>900</v>
      </c>
    </row>
    <row r="344" spans="1:4" x14ac:dyDescent="0.35">
      <c r="A344" t="s">
        <v>224</v>
      </c>
      <c r="B344" t="s">
        <v>7</v>
      </c>
      <c r="C344" t="s">
        <v>15</v>
      </c>
      <c r="D344" s="3">
        <v>900</v>
      </c>
    </row>
    <row r="345" spans="1:4" x14ac:dyDescent="0.35">
      <c r="A345" t="s">
        <v>2428</v>
      </c>
      <c r="B345" t="s">
        <v>7</v>
      </c>
      <c r="C345" t="s">
        <v>10</v>
      </c>
      <c r="D345" s="3">
        <v>900</v>
      </c>
    </row>
    <row r="346" spans="1:4" x14ac:dyDescent="0.35">
      <c r="A346" t="s">
        <v>2429</v>
      </c>
      <c r="B346" t="s">
        <v>7</v>
      </c>
      <c r="C346" t="s">
        <v>10</v>
      </c>
      <c r="D346" s="3">
        <v>900</v>
      </c>
    </row>
    <row r="347" spans="1:4" x14ac:dyDescent="0.35">
      <c r="A347" t="s">
        <v>2430</v>
      </c>
      <c r="B347" t="s">
        <v>7</v>
      </c>
      <c r="C347" t="s">
        <v>10</v>
      </c>
      <c r="D347" s="3">
        <v>900</v>
      </c>
    </row>
    <row r="348" spans="1:4" x14ac:dyDescent="0.35">
      <c r="A348" t="s">
        <v>2431</v>
      </c>
      <c r="B348" t="s">
        <v>7</v>
      </c>
      <c r="C348" t="s">
        <v>10</v>
      </c>
      <c r="D348" s="3">
        <v>900</v>
      </c>
    </row>
    <row r="349" spans="1:4" x14ac:dyDescent="0.35">
      <c r="A349" t="s">
        <v>2432</v>
      </c>
      <c r="B349" t="s">
        <v>7</v>
      </c>
      <c r="C349" t="s">
        <v>10</v>
      </c>
      <c r="D349" s="3">
        <v>900</v>
      </c>
    </row>
    <row r="350" spans="1:4" x14ac:dyDescent="0.35">
      <c r="A350" t="s">
        <v>2433</v>
      </c>
      <c r="B350" t="s">
        <v>7</v>
      </c>
      <c r="C350" t="s">
        <v>10</v>
      </c>
      <c r="D350" s="3">
        <v>900</v>
      </c>
    </row>
    <row r="351" spans="1:4" x14ac:dyDescent="0.35">
      <c r="A351" t="s">
        <v>2434</v>
      </c>
      <c r="B351" t="s">
        <v>7</v>
      </c>
      <c r="C351" t="s">
        <v>10</v>
      </c>
      <c r="D351" s="3">
        <v>900</v>
      </c>
    </row>
    <row r="352" spans="1:4" x14ac:dyDescent="0.35">
      <c r="A352" t="s">
        <v>2435</v>
      </c>
      <c r="B352" t="s">
        <v>7</v>
      </c>
      <c r="C352" t="s">
        <v>10</v>
      </c>
      <c r="D352" s="3">
        <v>900</v>
      </c>
    </row>
    <row r="353" spans="1:4" x14ac:dyDescent="0.35">
      <c r="A353" t="s">
        <v>2436</v>
      </c>
      <c r="B353" t="s">
        <v>7</v>
      </c>
      <c r="C353" t="s">
        <v>10</v>
      </c>
      <c r="D353" s="3">
        <v>900</v>
      </c>
    </row>
    <row r="354" spans="1:4" x14ac:dyDescent="0.35">
      <c r="A354" t="s">
        <v>2437</v>
      </c>
      <c r="B354" t="s">
        <v>7</v>
      </c>
      <c r="C354" t="s">
        <v>10</v>
      </c>
      <c r="D354" s="3">
        <v>900</v>
      </c>
    </row>
    <row r="355" spans="1:4" x14ac:dyDescent="0.35">
      <c r="A355" t="s">
        <v>2438</v>
      </c>
      <c r="B355" t="s">
        <v>7</v>
      </c>
      <c r="C355" t="s">
        <v>10</v>
      </c>
      <c r="D355" s="3">
        <v>900</v>
      </c>
    </row>
    <row r="356" spans="1:4" x14ac:dyDescent="0.35">
      <c r="A356" t="s">
        <v>1593</v>
      </c>
      <c r="B356" t="s">
        <v>7</v>
      </c>
      <c r="C356" t="s">
        <v>10</v>
      </c>
      <c r="D356" s="3">
        <v>900</v>
      </c>
    </row>
    <row r="357" spans="1:4" x14ac:dyDescent="0.35">
      <c r="A357" t="s">
        <v>1594</v>
      </c>
      <c r="B357" t="s">
        <v>7</v>
      </c>
      <c r="C357" t="s">
        <v>10</v>
      </c>
      <c r="D357" s="3">
        <v>900</v>
      </c>
    </row>
    <row r="358" spans="1:4" x14ac:dyDescent="0.35">
      <c r="A358" t="s">
        <v>1595</v>
      </c>
      <c r="B358" t="s">
        <v>7</v>
      </c>
      <c r="C358" t="s">
        <v>10</v>
      </c>
      <c r="D358" s="3">
        <v>900</v>
      </c>
    </row>
    <row r="359" spans="1:4" x14ac:dyDescent="0.35">
      <c r="A359" t="s">
        <v>1596</v>
      </c>
      <c r="B359" t="s">
        <v>7</v>
      </c>
      <c r="C359" t="s">
        <v>10</v>
      </c>
      <c r="D359" s="3">
        <v>900</v>
      </c>
    </row>
    <row r="360" spans="1:4" x14ac:dyDescent="0.35">
      <c r="A360" t="s">
        <v>775</v>
      </c>
      <c r="B360" t="s">
        <v>7</v>
      </c>
      <c r="C360" t="s">
        <v>10</v>
      </c>
      <c r="D360" s="3">
        <v>900</v>
      </c>
    </row>
    <row r="361" spans="1:4" x14ac:dyDescent="0.35">
      <c r="A361" t="s">
        <v>776</v>
      </c>
      <c r="B361" t="s">
        <v>7</v>
      </c>
      <c r="C361" t="s">
        <v>10</v>
      </c>
      <c r="D361" s="3">
        <v>900</v>
      </c>
    </row>
    <row r="362" spans="1:4" x14ac:dyDescent="0.35">
      <c r="A362" t="s">
        <v>777</v>
      </c>
      <c r="B362" t="s">
        <v>7</v>
      </c>
      <c r="C362" t="s">
        <v>10</v>
      </c>
      <c r="D362" s="3">
        <v>900</v>
      </c>
    </row>
    <row r="363" spans="1:4" x14ac:dyDescent="0.35">
      <c r="A363" t="s">
        <v>778</v>
      </c>
      <c r="B363" t="s">
        <v>7</v>
      </c>
      <c r="C363" t="s">
        <v>10</v>
      </c>
      <c r="D363" s="3">
        <v>900</v>
      </c>
    </row>
    <row r="364" spans="1:4" x14ac:dyDescent="0.35">
      <c r="A364" t="s">
        <v>114</v>
      </c>
      <c r="B364" t="s">
        <v>7</v>
      </c>
      <c r="C364" t="s">
        <v>10</v>
      </c>
      <c r="D364" s="3">
        <v>900</v>
      </c>
    </row>
    <row r="365" spans="1:4" x14ac:dyDescent="0.35">
      <c r="A365" t="s">
        <v>2439</v>
      </c>
      <c r="B365" t="s">
        <v>3</v>
      </c>
      <c r="C365" t="s">
        <v>16</v>
      </c>
      <c r="D365" s="3">
        <v>900</v>
      </c>
    </row>
    <row r="366" spans="1:4" x14ac:dyDescent="0.35">
      <c r="A366" t="s">
        <v>2440</v>
      </c>
      <c r="B366" t="s">
        <v>3</v>
      </c>
      <c r="C366" t="s">
        <v>16</v>
      </c>
      <c r="D366" s="3">
        <v>900</v>
      </c>
    </row>
    <row r="367" spans="1:4" x14ac:dyDescent="0.35">
      <c r="A367" t="s">
        <v>2441</v>
      </c>
      <c r="B367" t="s">
        <v>3</v>
      </c>
      <c r="C367" t="s">
        <v>16</v>
      </c>
      <c r="D367" s="3">
        <v>900</v>
      </c>
    </row>
    <row r="368" spans="1:4" x14ac:dyDescent="0.35">
      <c r="A368" t="s">
        <v>2442</v>
      </c>
      <c r="B368" t="s">
        <v>3</v>
      </c>
      <c r="C368" t="s">
        <v>16</v>
      </c>
      <c r="D368" s="3">
        <v>900</v>
      </c>
    </row>
    <row r="369" spans="1:4" x14ac:dyDescent="0.35">
      <c r="A369" t="s">
        <v>2443</v>
      </c>
      <c r="B369" t="s">
        <v>3</v>
      </c>
      <c r="C369" t="s">
        <v>16</v>
      </c>
      <c r="D369" s="3">
        <v>900</v>
      </c>
    </row>
    <row r="370" spans="1:4" x14ac:dyDescent="0.35">
      <c r="A370" t="s">
        <v>2444</v>
      </c>
      <c r="B370" t="s">
        <v>3</v>
      </c>
      <c r="C370" t="s">
        <v>16</v>
      </c>
      <c r="D370" s="3">
        <v>900</v>
      </c>
    </row>
    <row r="371" spans="1:4" x14ac:dyDescent="0.35">
      <c r="A371" t="s">
        <v>2445</v>
      </c>
      <c r="B371" t="s">
        <v>3</v>
      </c>
      <c r="C371" t="s">
        <v>16</v>
      </c>
      <c r="D371" s="3">
        <v>900</v>
      </c>
    </row>
    <row r="372" spans="1:4" x14ac:dyDescent="0.35">
      <c r="A372" t="s">
        <v>2446</v>
      </c>
      <c r="B372" t="s">
        <v>3</v>
      </c>
      <c r="C372" t="s">
        <v>16</v>
      </c>
      <c r="D372" s="3">
        <v>900</v>
      </c>
    </row>
    <row r="373" spans="1:4" x14ac:dyDescent="0.35">
      <c r="A373" t="s">
        <v>1597</v>
      </c>
      <c r="B373" t="s">
        <v>3</v>
      </c>
      <c r="C373" t="s">
        <v>16</v>
      </c>
      <c r="D373" s="3">
        <v>900</v>
      </c>
    </row>
    <row r="374" spans="1:4" x14ac:dyDescent="0.35">
      <c r="A374" t="s">
        <v>1598</v>
      </c>
      <c r="B374" t="s">
        <v>3</v>
      </c>
      <c r="C374" t="s">
        <v>16</v>
      </c>
      <c r="D374" s="3">
        <v>900</v>
      </c>
    </row>
    <row r="375" spans="1:4" x14ac:dyDescent="0.35">
      <c r="A375" t="s">
        <v>1599</v>
      </c>
      <c r="B375" t="s">
        <v>3</v>
      </c>
      <c r="C375" t="s">
        <v>16</v>
      </c>
      <c r="D375" s="3">
        <v>900</v>
      </c>
    </row>
    <row r="376" spans="1:4" x14ac:dyDescent="0.35">
      <c r="A376" t="s">
        <v>1600</v>
      </c>
      <c r="B376" t="s">
        <v>3</v>
      </c>
      <c r="C376" t="s">
        <v>16</v>
      </c>
      <c r="D376" s="3">
        <v>900</v>
      </c>
    </row>
    <row r="377" spans="1:4" x14ac:dyDescent="0.35">
      <c r="A377" t="s">
        <v>1601</v>
      </c>
      <c r="B377" t="s">
        <v>3</v>
      </c>
      <c r="C377" t="s">
        <v>16</v>
      </c>
      <c r="D377" s="3">
        <v>900</v>
      </c>
    </row>
    <row r="378" spans="1:4" x14ac:dyDescent="0.35">
      <c r="A378" t="s">
        <v>1602</v>
      </c>
      <c r="B378" t="s">
        <v>3</v>
      </c>
      <c r="C378" t="s">
        <v>16</v>
      </c>
      <c r="D378" s="3">
        <v>900</v>
      </c>
    </row>
    <row r="379" spans="1:4" x14ac:dyDescent="0.35">
      <c r="A379" t="s">
        <v>1603</v>
      </c>
      <c r="B379" t="s">
        <v>3</v>
      </c>
      <c r="C379" t="s">
        <v>16</v>
      </c>
      <c r="D379" s="3">
        <v>900</v>
      </c>
    </row>
    <row r="380" spans="1:4" x14ac:dyDescent="0.35">
      <c r="A380" t="s">
        <v>1604</v>
      </c>
      <c r="B380" t="s">
        <v>3</v>
      </c>
      <c r="C380" t="s">
        <v>16</v>
      </c>
      <c r="D380" s="3">
        <v>900</v>
      </c>
    </row>
    <row r="381" spans="1:4" x14ac:dyDescent="0.35">
      <c r="A381" t="s">
        <v>1605</v>
      </c>
      <c r="B381" t="s">
        <v>3</v>
      </c>
      <c r="C381" t="s">
        <v>16</v>
      </c>
      <c r="D381" s="3">
        <v>900</v>
      </c>
    </row>
    <row r="382" spans="1:4" x14ac:dyDescent="0.35">
      <c r="A382" t="s">
        <v>1606</v>
      </c>
      <c r="B382" t="s">
        <v>3</v>
      </c>
      <c r="C382" t="s">
        <v>16</v>
      </c>
      <c r="D382" s="3">
        <v>900</v>
      </c>
    </row>
    <row r="383" spans="1:4" x14ac:dyDescent="0.35">
      <c r="A383" t="s">
        <v>1607</v>
      </c>
      <c r="B383" t="s">
        <v>3</v>
      </c>
      <c r="C383" t="s">
        <v>16</v>
      </c>
      <c r="D383" s="3">
        <v>900</v>
      </c>
    </row>
    <row r="384" spans="1:4" x14ac:dyDescent="0.35">
      <c r="A384" t="s">
        <v>1608</v>
      </c>
      <c r="B384" t="s">
        <v>3</v>
      </c>
      <c r="C384" t="s">
        <v>16</v>
      </c>
      <c r="D384" s="3">
        <v>900</v>
      </c>
    </row>
    <row r="385" spans="1:4" x14ac:dyDescent="0.35">
      <c r="A385" t="s">
        <v>2447</v>
      </c>
      <c r="B385" t="s">
        <v>3</v>
      </c>
      <c r="C385" t="s">
        <v>10</v>
      </c>
      <c r="D385" s="3">
        <v>900</v>
      </c>
    </row>
    <row r="386" spans="1:4" x14ac:dyDescent="0.35">
      <c r="A386" t="s">
        <v>2448</v>
      </c>
      <c r="B386" t="s">
        <v>3</v>
      </c>
      <c r="C386" t="s">
        <v>10</v>
      </c>
      <c r="D386" s="3">
        <v>900</v>
      </c>
    </row>
    <row r="387" spans="1:4" x14ac:dyDescent="0.35">
      <c r="A387" t="s">
        <v>2449</v>
      </c>
      <c r="B387" t="s">
        <v>3</v>
      </c>
      <c r="C387" t="s">
        <v>10</v>
      </c>
      <c r="D387" s="3">
        <v>900</v>
      </c>
    </row>
    <row r="388" spans="1:4" x14ac:dyDescent="0.35">
      <c r="A388" t="s">
        <v>2450</v>
      </c>
      <c r="B388" t="s">
        <v>3</v>
      </c>
      <c r="C388" t="s">
        <v>10</v>
      </c>
      <c r="D388" s="3">
        <v>900</v>
      </c>
    </row>
    <row r="389" spans="1:4" x14ac:dyDescent="0.35">
      <c r="A389" t="s">
        <v>2451</v>
      </c>
      <c r="B389" t="s">
        <v>3</v>
      </c>
      <c r="C389" t="s">
        <v>10</v>
      </c>
      <c r="D389" s="3">
        <v>900</v>
      </c>
    </row>
    <row r="390" spans="1:4" x14ac:dyDescent="0.35">
      <c r="A390" t="s">
        <v>2452</v>
      </c>
      <c r="B390" t="s">
        <v>3</v>
      </c>
      <c r="C390" t="s">
        <v>10</v>
      </c>
      <c r="D390" s="3">
        <v>900</v>
      </c>
    </row>
    <row r="391" spans="1:4" x14ac:dyDescent="0.35">
      <c r="A391" t="s">
        <v>2453</v>
      </c>
      <c r="B391" t="s">
        <v>3</v>
      </c>
      <c r="C391" t="s">
        <v>10</v>
      </c>
      <c r="D391" s="3">
        <v>900</v>
      </c>
    </row>
    <row r="392" spans="1:4" x14ac:dyDescent="0.35">
      <c r="A392" t="s">
        <v>2454</v>
      </c>
      <c r="B392" t="s">
        <v>3</v>
      </c>
      <c r="C392" t="s">
        <v>10</v>
      </c>
      <c r="D392" s="3">
        <v>900</v>
      </c>
    </row>
    <row r="393" spans="1:4" x14ac:dyDescent="0.35">
      <c r="A393" t="s">
        <v>2455</v>
      </c>
      <c r="B393" t="s">
        <v>3</v>
      </c>
      <c r="C393" t="s">
        <v>10</v>
      </c>
      <c r="D393" s="3">
        <v>900</v>
      </c>
    </row>
    <row r="394" spans="1:4" x14ac:dyDescent="0.35">
      <c r="A394" t="s">
        <v>779</v>
      </c>
      <c r="B394" t="s">
        <v>3</v>
      </c>
      <c r="C394" t="s">
        <v>10</v>
      </c>
      <c r="D394" s="3">
        <v>900</v>
      </c>
    </row>
    <row r="395" spans="1:4" x14ac:dyDescent="0.35">
      <c r="A395" t="s">
        <v>780</v>
      </c>
      <c r="B395" t="s">
        <v>3</v>
      </c>
      <c r="C395" t="s">
        <v>10</v>
      </c>
      <c r="D395" s="3">
        <v>900</v>
      </c>
    </row>
    <row r="396" spans="1:4" x14ac:dyDescent="0.35">
      <c r="A396" t="s">
        <v>781</v>
      </c>
      <c r="B396" t="s">
        <v>3</v>
      </c>
      <c r="C396" t="s">
        <v>10</v>
      </c>
      <c r="D396" s="3">
        <v>900</v>
      </c>
    </row>
    <row r="397" spans="1:4" x14ac:dyDescent="0.35">
      <c r="A397" t="s">
        <v>782</v>
      </c>
      <c r="B397" t="s">
        <v>3</v>
      </c>
      <c r="C397" t="s">
        <v>10</v>
      </c>
      <c r="D397" s="3">
        <v>900</v>
      </c>
    </row>
    <row r="398" spans="1:4" x14ac:dyDescent="0.35">
      <c r="A398" t="s">
        <v>783</v>
      </c>
      <c r="B398" t="s">
        <v>3</v>
      </c>
      <c r="C398" t="s">
        <v>10</v>
      </c>
      <c r="D398" s="3">
        <v>900</v>
      </c>
    </row>
    <row r="399" spans="1:4" x14ac:dyDescent="0.35">
      <c r="A399" t="s">
        <v>784</v>
      </c>
      <c r="B399" t="s">
        <v>3</v>
      </c>
      <c r="C399" t="s">
        <v>10</v>
      </c>
      <c r="D399" s="3">
        <v>900</v>
      </c>
    </row>
    <row r="400" spans="1:4" x14ac:dyDescent="0.35">
      <c r="A400" t="s">
        <v>785</v>
      </c>
      <c r="B400" t="s">
        <v>3</v>
      </c>
      <c r="C400" t="s">
        <v>10</v>
      </c>
      <c r="D400" s="3">
        <v>900</v>
      </c>
    </row>
    <row r="401" spans="1:4" x14ac:dyDescent="0.35">
      <c r="A401" t="s">
        <v>786</v>
      </c>
      <c r="B401" t="s">
        <v>3</v>
      </c>
      <c r="C401" t="s">
        <v>10</v>
      </c>
      <c r="D401" s="3">
        <v>900</v>
      </c>
    </row>
    <row r="402" spans="1:4" x14ac:dyDescent="0.35">
      <c r="A402" t="s">
        <v>787</v>
      </c>
      <c r="B402" t="s">
        <v>3</v>
      </c>
      <c r="C402" t="s">
        <v>10</v>
      </c>
      <c r="D402" s="3">
        <v>900</v>
      </c>
    </row>
    <row r="403" spans="1:4" x14ac:dyDescent="0.35">
      <c r="A403" t="s">
        <v>788</v>
      </c>
      <c r="B403" t="s">
        <v>3</v>
      </c>
      <c r="C403" t="s">
        <v>10</v>
      </c>
      <c r="D403" s="3">
        <v>900</v>
      </c>
    </row>
    <row r="404" spans="1:4" x14ac:dyDescent="0.35">
      <c r="A404" t="s">
        <v>789</v>
      </c>
      <c r="B404" t="s">
        <v>3</v>
      </c>
      <c r="C404" t="s">
        <v>10</v>
      </c>
      <c r="D404" s="3">
        <v>900</v>
      </c>
    </row>
    <row r="405" spans="1:4" x14ac:dyDescent="0.35">
      <c r="A405" t="s">
        <v>790</v>
      </c>
      <c r="B405" t="s">
        <v>3</v>
      </c>
      <c r="C405" t="s">
        <v>10</v>
      </c>
      <c r="D405" s="3">
        <v>900</v>
      </c>
    </row>
    <row r="406" spans="1:4" x14ac:dyDescent="0.35">
      <c r="A406" t="s">
        <v>115</v>
      </c>
      <c r="B406" t="s">
        <v>3</v>
      </c>
      <c r="C406" t="s">
        <v>10</v>
      </c>
      <c r="D406" s="3">
        <v>900</v>
      </c>
    </row>
    <row r="407" spans="1:4" x14ac:dyDescent="0.35">
      <c r="A407" t="s">
        <v>116</v>
      </c>
      <c r="B407" t="s">
        <v>3</v>
      </c>
      <c r="C407" t="s">
        <v>10</v>
      </c>
      <c r="D407" s="3">
        <v>900</v>
      </c>
    </row>
    <row r="408" spans="1:4" x14ac:dyDescent="0.35">
      <c r="A408" t="s">
        <v>117</v>
      </c>
      <c r="B408" t="s">
        <v>3</v>
      </c>
      <c r="C408" t="s">
        <v>10</v>
      </c>
      <c r="D408" s="3">
        <v>900</v>
      </c>
    </row>
    <row r="409" spans="1:4" x14ac:dyDescent="0.35">
      <c r="A409" t="s">
        <v>118</v>
      </c>
      <c r="B409" t="s">
        <v>3</v>
      </c>
      <c r="C409" t="s">
        <v>10</v>
      </c>
      <c r="D409" s="3">
        <v>900</v>
      </c>
    </row>
    <row r="410" spans="1:4" x14ac:dyDescent="0.35">
      <c r="A410" t="s">
        <v>119</v>
      </c>
      <c r="B410" t="s">
        <v>3</v>
      </c>
      <c r="C410" t="s">
        <v>10</v>
      </c>
      <c r="D410" s="3">
        <v>900</v>
      </c>
    </row>
    <row r="411" spans="1:4" x14ac:dyDescent="0.35">
      <c r="A411" t="s">
        <v>2456</v>
      </c>
      <c r="B411" t="s">
        <v>8</v>
      </c>
      <c r="C411" t="s">
        <v>17</v>
      </c>
      <c r="D411" s="3">
        <v>900</v>
      </c>
    </row>
    <row r="412" spans="1:4" x14ac:dyDescent="0.35">
      <c r="A412" t="s">
        <v>2265</v>
      </c>
      <c r="B412" t="s">
        <v>8</v>
      </c>
      <c r="C412" t="s">
        <v>17</v>
      </c>
      <c r="D412" s="3">
        <v>900</v>
      </c>
    </row>
    <row r="413" spans="1:4" x14ac:dyDescent="0.35">
      <c r="A413" t="s">
        <v>2266</v>
      </c>
      <c r="B413" t="s">
        <v>8</v>
      </c>
      <c r="C413" t="s">
        <v>17</v>
      </c>
      <c r="D413" s="3">
        <v>900</v>
      </c>
    </row>
    <row r="414" spans="1:4" x14ac:dyDescent="0.35">
      <c r="A414" t="s">
        <v>2267</v>
      </c>
      <c r="B414" t="s">
        <v>8</v>
      </c>
      <c r="C414" t="s">
        <v>17</v>
      </c>
      <c r="D414" s="3">
        <v>900</v>
      </c>
    </row>
    <row r="415" spans="1:4" x14ac:dyDescent="0.35">
      <c r="A415" t="s">
        <v>2268</v>
      </c>
      <c r="B415" t="s">
        <v>8</v>
      </c>
      <c r="C415" t="s">
        <v>17</v>
      </c>
      <c r="D415" s="3">
        <v>900</v>
      </c>
    </row>
    <row r="416" spans="1:4" x14ac:dyDescent="0.35">
      <c r="A416" t="s">
        <v>2269</v>
      </c>
      <c r="B416" t="s">
        <v>8</v>
      </c>
      <c r="C416" t="s">
        <v>17</v>
      </c>
      <c r="D416" s="3">
        <v>900</v>
      </c>
    </row>
    <row r="417" spans="1:4" x14ac:dyDescent="0.35">
      <c r="A417" t="s">
        <v>2270</v>
      </c>
      <c r="B417" t="s">
        <v>8</v>
      </c>
      <c r="C417" t="s">
        <v>17</v>
      </c>
      <c r="D417" s="3">
        <v>900</v>
      </c>
    </row>
    <row r="418" spans="1:4" x14ac:dyDescent="0.35">
      <c r="A418" t="s">
        <v>1609</v>
      </c>
      <c r="B418" t="s">
        <v>8</v>
      </c>
      <c r="C418" t="s">
        <v>17</v>
      </c>
      <c r="D418" s="3">
        <v>900</v>
      </c>
    </row>
    <row r="419" spans="1:4" x14ac:dyDescent="0.35">
      <c r="A419" t="s">
        <v>1610</v>
      </c>
      <c r="B419" t="s">
        <v>8</v>
      </c>
      <c r="C419" t="s">
        <v>17</v>
      </c>
      <c r="D419" s="3">
        <v>900</v>
      </c>
    </row>
    <row r="420" spans="1:4" x14ac:dyDescent="0.35">
      <c r="A420" t="s">
        <v>1611</v>
      </c>
      <c r="B420" t="s">
        <v>8</v>
      </c>
      <c r="C420" t="s">
        <v>17</v>
      </c>
      <c r="D420" s="3">
        <v>900</v>
      </c>
    </row>
    <row r="421" spans="1:4" x14ac:dyDescent="0.35">
      <c r="A421" t="s">
        <v>1612</v>
      </c>
      <c r="B421" t="s">
        <v>8</v>
      </c>
      <c r="C421" t="s">
        <v>17</v>
      </c>
      <c r="D421" s="3">
        <v>900</v>
      </c>
    </row>
    <row r="422" spans="1:4" x14ac:dyDescent="0.35">
      <c r="A422" t="s">
        <v>1613</v>
      </c>
      <c r="B422" t="s">
        <v>8</v>
      </c>
      <c r="C422" t="s">
        <v>17</v>
      </c>
      <c r="D422" s="3">
        <v>900</v>
      </c>
    </row>
    <row r="423" spans="1:4" x14ac:dyDescent="0.35">
      <c r="A423" t="s">
        <v>1614</v>
      </c>
      <c r="B423" t="s">
        <v>8</v>
      </c>
      <c r="C423" t="s">
        <v>17</v>
      </c>
      <c r="D423" s="3">
        <v>900</v>
      </c>
    </row>
    <row r="424" spans="1:4" x14ac:dyDescent="0.35">
      <c r="A424" t="s">
        <v>1615</v>
      </c>
      <c r="B424" t="s">
        <v>8</v>
      </c>
      <c r="C424" t="s">
        <v>17</v>
      </c>
      <c r="D424" s="3">
        <v>900</v>
      </c>
    </row>
    <row r="425" spans="1:4" x14ac:dyDescent="0.35">
      <c r="A425" t="s">
        <v>1616</v>
      </c>
      <c r="B425" t="s">
        <v>8</v>
      </c>
      <c r="C425" t="s">
        <v>17</v>
      </c>
      <c r="D425" s="3">
        <v>900</v>
      </c>
    </row>
    <row r="426" spans="1:4" x14ac:dyDescent="0.35">
      <c r="A426" t="s">
        <v>1617</v>
      </c>
      <c r="B426" t="s">
        <v>8</v>
      </c>
      <c r="C426" t="s">
        <v>17</v>
      </c>
      <c r="D426" s="3">
        <v>900</v>
      </c>
    </row>
    <row r="427" spans="1:4" x14ac:dyDescent="0.35">
      <c r="A427" t="s">
        <v>1618</v>
      </c>
      <c r="B427" t="s">
        <v>8</v>
      </c>
      <c r="C427" t="s">
        <v>17</v>
      </c>
      <c r="D427" s="3">
        <v>900</v>
      </c>
    </row>
    <row r="428" spans="1:4" x14ac:dyDescent="0.35">
      <c r="A428" t="s">
        <v>791</v>
      </c>
      <c r="B428" t="s">
        <v>8</v>
      </c>
      <c r="C428" t="s">
        <v>17</v>
      </c>
      <c r="D428" s="3">
        <v>900</v>
      </c>
    </row>
    <row r="429" spans="1:4" x14ac:dyDescent="0.35">
      <c r="A429" t="s">
        <v>225</v>
      </c>
      <c r="B429" t="s">
        <v>8</v>
      </c>
      <c r="C429" t="s">
        <v>17</v>
      </c>
      <c r="D429" s="3">
        <v>900</v>
      </c>
    </row>
    <row r="430" spans="1:4" x14ac:dyDescent="0.35">
      <c r="A430" t="s">
        <v>226</v>
      </c>
      <c r="B430" t="s">
        <v>8</v>
      </c>
      <c r="C430" t="s">
        <v>17</v>
      </c>
      <c r="D430" s="3">
        <v>900</v>
      </c>
    </row>
    <row r="431" spans="1:4" x14ac:dyDescent="0.35">
      <c r="A431" t="s">
        <v>227</v>
      </c>
      <c r="B431" t="s">
        <v>8</v>
      </c>
      <c r="C431" t="s">
        <v>17</v>
      </c>
      <c r="D431" s="3">
        <v>900</v>
      </c>
    </row>
    <row r="432" spans="1:4" x14ac:dyDescent="0.35">
      <c r="A432" t="s">
        <v>228</v>
      </c>
      <c r="B432" t="s">
        <v>8</v>
      </c>
      <c r="C432" t="s">
        <v>17</v>
      </c>
      <c r="D432" s="3">
        <v>900</v>
      </c>
    </row>
    <row r="433" spans="1:4" x14ac:dyDescent="0.35">
      <c r="A433" t="s">
        <v>229</v>
      </c>
      <c r="B433" t="s">
        <v>8</v>
      </c>
      <c r="C433" t="s">
        <v>17</v>
      </c>
      <c r="D433" s="3">
        <v>900</v>
      </c>
    </row>
    <row r="434" spans="1:4" x14ac:dyDescent="0.35">
      <c r="A434" t="s">
        <v>230</v>
      </c>
      <c r="B434" t="s">
        <v>8</v>
      </c>
      <c r="C434" t="s">
        <v>17</v>
      </c>
      <c r="D434" s="3">
        <v>900</v>
      </c>
    </row>
    <row r="435" spans="1:4" x14ac:dyDescent="0.35">
      <c r="A435" t="s">
        <v>231</v>
      </c>
      <c r="B435" t="s">
        <v>8</v>
      </c>
      <c r="C435" t="s">
        <v>17</v>
      </c>
      <c r="D435" s="3">
        <v>900</v>
      </c>
    </row>
    <row r="436" spans="1:4" x14ac:dyDescent="0.35">
      <c r="A436" t="s">
        <v>232</v>
      </c>
      <c r="B436" t="s">
        <v>8</v>
      </c>
      <c r="C436" t="s">
        <v>17</v>
      </c>
      <c r="D436" s="3">
        <v>900</v>
      </c>
    </row>
    <row r="437" spans="1:4" x14ac:dyDescent="0.35">
      <c r="A437" t="s">
        <v>233</v>
      </c>
      <c r="B437" t="s">
        <v>8</v>
      </c>
      <c r="C437" t="s">
        <v>17</v>
      </c>
      <c r="D437" s="3">
        <v>900</v>
      </c>
    </row>
    <row r="438" spans="1:4" x14ac:dyDescent="0.35">
      <c r="A438" t="s">
        <v>159</v>
      </c>
      <c r="B438" t="s">
        <v>8</v>
      </c>
      <c r="C438" t="s">
        <v>17</v>
      </c>
      <c r="D438" s="3">
        <v>900</v>
      </c>
    </row>
    <row r="439" spans="1:4" x14ac:dyDescent="0.35">
      <c r="A439" t="s">
        <v>160</v>
      </c>
      <c r="B439" t="s">
        <v>8</v>
      </c>
      <c r="C439" t="s">
        <v>17</v>
      </c>
      <c r="D439" s="3">
        <v>900</v>
      </c>
    </row>
    <row r="440" spans="1:4" x14ac:dyDescent="0.35">
      <c r="A440" t="s">
        <v>161</v>
      </c>
      <c r="B440" t="s">
        <v>8</v>
      </c>
      <c r="C440" t="s">
        <v>17</v>
      </c>
      <c r="D440" s="3">
        <v>900</v>
      </c>
    </row>
    <row r="441" spans="1:4" x14ac:dyDescent="0.35">
      <c r="A441" t="s">
        <v>162</v>
      </c>
      <c r="B441" t="s">
        <v>8</v>
      </c>
      <c r="C441" t="s">
        <v>17</v>
      </c>
      <c r="D441" s="3">
        <v>900</v>
      </c>
    </row>
    <row r="442" spans="1:4" x14ac:dyDescent="0.35">
      <c r="A442" t="s">
        <v>63</v>
      </c>
      <c r="B442" t="s">
        <v>8</v>
      </c>
      <c r="C442" t="s">
        <v>17</v>
      </c>
      <c r="D442" s="3">
        <v>900</v>
      </c>
    </row>
    <row r="443" spans="1:4" x14ac:dyDescent="0.35">
      <c r="A443" t="s">
        <v>48</v>
      </c>
      <c r="B443" t="s">
        <v>8</v>
      </c>
      <c r="C443" t="s">
        <v>17</v>
      </c>
      <c r="D443" s="3">
        <v>900</v>
      </c>
    </row>
    <row r="444" spans="1:4" x14ac:dyDescent="0.35">
      <c r="A444" t="s">
        <v>49</v>
      </c>
      <c r="B444" t="s">
        <v>8</v>
      </c>
      <c r="C444" t="s">
        <v>17</v>
      </c>
      <c r="D444" s="3">
        <v>900</v>
      </c>
    </row>
    <row r="445" spans="1:4" x14ac:dyDescent="0.35">
      <c r="A445" t="s">
        <v>50</v>
      </c>
      <c r="B445" t="s">
        <v>8</v>
      </c>
      <c r="C445" t="s">
        <v>17</v>
      </c>
      <c r="D445" s="3">
        <v>900</v>
      </c>
    </row>
    <row r="446" spans="1:4" x14ac:dyDescent="0.35">
      <c r="A446" t="s">
        <v>51</v>
      </c>
      <c r="B446" t="s">
        <v>8</v>
      </c>
      <c r="C446" t="s">
        <v>17</v>
      </c>
      <c r="D446" s="3">
        <v>900</v>
      </c>
    </row>
    <row r="447" spans="1:4" x14ac:dyDescent="0.35">
      <c r="A447" t="s">
        <v>52</v>
      </c>
      <c r="B447" t="s">
        <v>8</v>
      </c>
      <c r="C447" t="s">
        <v>17</v>
      </c>
      <c r="D447" s="3">
        <v>900</v>
      </c>
    </row>
    <row r="448" spans="1:4" x14ac:dyDescent="0.35">
      <c r="A448" t="s">
        <v>53</v>
      </c>
      <c r="B448" t="s">
        <v>8</v>
      </c>
      <c r="C448" t="s">
        <v>17</v>
      </c>
      <c r="D448" s="3">
        <v>900</v>
      </c>
    </row>
    <row r="449" spans="1:4" x14ac:dyDescent="0.35">
      <c r="A449" t="s">
        <v>44</v>
      </c>
      <c r="B449" t="s">
        <v>8</v>
      </c>
      <c r="C449" t="s">
        <v>17</v>
      </c>
      <c r="D449" s="3">
        <v>900</v>
      </c>
    </row>
    <row r="450" spans="1:4" x14ac:dyDescent="0.35">
      <c r="A450" t="s">
        <v>45</v>
      </c>
      <c r="B450" t="s">
        <v>8</v>
      </c>
      <c r="C450" t="s">
        <v>17</v>
      </c>
      <c r="D450" s="3">
        <v>900</v>
      </c>
    </row>
    <row r="451" spans="1:4" x14ac:dyDescent="0.35">
      <c r="A451" t="s">
        <v>46</v>
      </c>
      <c r="B451" t="s">
        <v>8</v>
      </c>
      <c r="C451" t="s">
        <v>17</v>
      </c>
      <c r="D451" s="3">
        <v>900</v>
      </c>
    </row>
    <row r="452" spans="1:4" x14ac:dyDescent="0.35">
      <c r="A452" t="s">
        <v>41</v>
      </c>
      <c r="B452" t="s">
        <v>8</v>
      </c>
      <c r="C452" t="s">
        <v>17</v>
      </c>
      <c r="D452" s="3">
        <v>900</v>
      </c>
    </row>
    <row r="453" spans="1:4" x14ac:dyDescent="0.35">
      <c r="A453" t="s">
        <v>42</v>
      </c>
      <c r="B453" t="s">
        <v>8</v>
      </c>
      <c r="C453" t="s">
        <v>17</v>
      </c>
      <c r="D453" s="3">
        <v>900</v>
      </c>
    </row>
    <row r="454" spans="1:4" x14ac:dyDescent="0.35">
      <c r="A454" t="s">
        <v>43</v>
      </c>
      <c r="B454" t="s">
        <v>8</v>
      </c>
      <c r="C454" t="s">
        <v>17</v>
      </c>
      <c r="D454" s="3">
        <v>900</v>
      </c>
    </row>
    <row r="455" spans="1:4" x14ac:dyDescent="0.35">
      <c r="A455" t="s">
        <v>2457</v>
      </c>
      <c r="B455" t="s">
        <v>7</v>
      </c>
      <c r="C455" t="s">
        <v>10</v>
      </c>
      <c r="D455" s="3">
        <v>900</v>
      </c>
    </row>
    <row r="456" spans="1:4" x14ac:dyDescent="0.35">
      <c r="A456" t="s">
        <v>2458</v>
      </c>
      <c r="B456" t="s">
        <v>7</v>
      </c>
      <c r="C456" t="s">
        <v>10</v>
      </c>
      <c r="D456" s="3">
        <v>900</v>
      </c>
    </row>
    <row r="457" spans="1:4" x14ac:dyDescent="0.35">
      <c r="A457" t="s">
        <v>2459</v>
      </c>
      <c r="B457" t="s">
        <v>7</v>
      </c>
      <c r="C457" t="s">
        <v>10</v>
      </c>
      <c r="D457" s="3">
        <v>900</v>
      </c>
    </row>
    <row r="458" spans="1:4" x14ac:dyDescent="0.35">
      <c r="A458" t="s">
        <v>2460</v>
      </c>
      <c r="B458" t="s">
        <v>7</v>
      </c>
      <c r="C458" t="s">
        <v>10</v>
      </c>
      <c r="D458" s="3">
        <v>900</v>
      </c>
    </row>
    <row r="459" spans="1:4" x14ac:dyDescent="0.35">
      <c r="A459" t="s">
        <v>2461</v>
      </c>
      <c r="B459" t="s">
        <v>7</v>
      </c>
      <c r="C459" t="s">
        <v>10</v>
      </c>
      <c r="D459" s="3">
        <v>900</v>
      </c>
    </row>
    <row r="460" spans="1:4" x14ac:dyDescent="0.35">
      <c r="A460" t="s">
        <v>2462</v>
      </c>
      <c r="B460" t="s">
        <v>7</v>
      </c>
      <c r="C460" t="s">
        <v>10</v>
      </c>
      <c r="D460" s="3">
        <v>900</v>
      </c>
    </row>
    <row r="461" spans="1:4" x14ac:dyDescent="0.35">
      <c r="A461" t="s">
        <v>2463</v>
      </c>
      <c r="B461" t="s">
        <v>7</v>
      </c>
      <c r="C461" t="s">
        <v>10</v>
      </c>
      <c r="D461" s="3">
        <v>900</v>
      </c>
    </row>
    <row r="462" spans="1:4" x14ac:dyDescent="0.35">
      <c r="A462" t="s">
        <v>2464</v>
      </c>
      <c r="B462" t="s">
        <v>7</v>
      </c>
      <c r="C462" t="s">
        <v>10</v>
      </c>
      <c r="D462" s="3">
        <v>900</v>
      </c>
    </row>
    <row r="463" spans="1:4" x14ac:dyDescent="0.35">
      <c r="A463" t="s">
        <v>2465</v>
      </c>
      <c r="B463" t="s">
        <v>7</v>
      </c>
      <c r="C463" t="s">
        <v>10</v>
      </c>
      <c r="D463" s="3">
        <v>900</v>
      </c>
    </row>
    <row r="464" spans="1:4" x14ac:dyDescent="0.35">
      <c r="A464" t="s">
        <v>2466</v>
      </c>
      <c r="B464" t="s">
        <v>7</v>
      </c>
      <c r="C464" t="s">
        <v>10</v>
      </c>
      <c r="D464" s="3">
        <v>900</v>
      </c>
    </row>
    <row r="465" spans="1:4" x14ac:dyDescent="0.35">
      <c r="A465" t="s">
        <v>2467</v>
      </c>
      <c r="B465" t="s">
        <v>7</v>
      </c>
      <c r="C465" t="s">
        <v>10</v>
      </c>
      <c r="D465" s="3">
        <v>900</v>
      </c>
    </row>
    <row r="466" spans="1:4" x14ac:dyDescent="0.35">
      <c r="A466" t="s">
        <v>2468</v>
      </c>
      <c r="B466" t="s">
        <v>7</v>
      </c>
      <c r="C466" t="s">
        <v>10</v>
      </c>
      <c r="D466" s="3">
        <v>900</v>
      </c>
    </row>
    <row r="467" spans="1:4" x14ac:dyDescent="0.35">
      <c r="A467" t="s">
        <v>234</v>
      </c>
      <c r="B467" t="s">
        <v>5</v>
      </c>
      <c r="C467" t="s">
        <v>10</v>
      </c>
      <c r="D467" s="3">
        <v>900</v>
      </c>
    </row>
    <row r="468" spans="1:4" x14ac:dyDescent="0.35">
      <c r="A468" t="s">
        <v>235</v>
      </c>
      <c r="B468" t="s">
        <v>5</v>
      </c>
      <c r="C468" t="s">
        <v>10</v>
      </c>
      <c r="D468" s="3">
        <v>900</v>
      </c>
    </row>
    <row r="469" spans="1:4" x14ac:dyDescent="0.35">
      <c r="A469" t="s">
        <v>236</v>
      </c>
      <c r="B469" t="s">
        <v>5</v>
      </c>
      <c r="C469" t="s">
        <v>10</v>
      </c>
      <c r="D469" s="3">
        <v>900</v>
      </c>
    </row>
    <row r="470" spans="1:4" x14ac:dyDescent="0.35">
      <c r="A470" t="s">
        <v>237</v>
      </c>
      <c r="B470" t="s">
        <v>5</v>
      </c>
      <c r="C470" t="s">
        <v>10</v>
      </c>
      <c r="D470" s="3">
        <v>900</v>
      </c>
    </row>
    <row r="471" spans="1:4" x14ac:dyDescent="0.35">
      <c r="A471" t="s">
        <v>238</v>
      </c>
      <c r="B471" t="s">
        <v>5</v>
      </c>
      <c r="C471" t="s">
        <v>10</v>
      </c>
      <c r="D471" s="3">
        <v>900</v>
      </c>
    </row>
    <row r="472" spans="1:4" x14ac:dyDescent="0.35">
      <c r="A472" t="s">
        <v>239</v>
      </c>
      <c r="B472" t="s">
        <v>5</v>
      </c>
      <c r="C472" t="s">
        <v>10</v>
      </c>
      <c r="D472" s="3">
        <v>900</v>
      </c>
    </row>
    <row r="473" spans="1:4" x14ac:dyDescent="0.35">
      <c r="A473" t="s">
        <v>792</v>
      </c>
      <c r="B473" t="s">
        <v>5</v>
      </c>
      <c r="C473" t="s">
        <v>10</v>
      </c>
      <c r="D473" s="3">
        <v>900</v>
      </c>
    </row>
    <row r="474" spans="1:4" x14ac:dyDescent="0.35">
      <c r="A474" t="s">
        <v>793</v>
      </c>
      <c r="B474" t="s">
        <v>5</v>
      </c>
      <c r="C474" t="s">
        <v>10</v>
      </c>
      <c r="D474" s="3">
        <v>900</v>
      </c>
    </row>
    <row r="475" spans="1:4" x14ac:dyDescent="0.35">
      <c r="A475" t="s">
        <v>794</v>
      </c>
      <c r="B475" t="s">
        <v>5</v>
      </c>
      <c r="C475" t="s">
        <v>10</v>
      </c>
      <c r="D475" s="3">
        <v>900</v>
      </c>
    </row>
    <row r="476" spans="1:4" x14ac:dyDescent="0.35">
      <c r="A476" t="s">
        <v>795</v>
      </c>
      <c r="B476" t="s">
        <v>5</v>
      </c>
      <c r="C476" t="s">
        <v>10</v>
      </c>
      <c r="D476" s="3">
        <v>900</v>
      </c>
    </row>
    <row r="477" spans="1:4" x14ac:dyDescent="0.35">
      <c r="A477" t="s">
        <v>796</v>
      </c>
      <c r="B477" t="s">
        <v>5</v>
      </c>
      <c r="C477" t="s">
        <v>10</v>
      </c>
      <c r="D477" s="3">
        <v>900</v>
      </c>
    </row>
    <row r="478" spans="1:4" x14ac:dyDescent="0.35">
      <c r="A478" t="s">
        <v>797</v>
      </c>
      <c r="B478" t="s">
        <v>5</v>
      </c>
      <c r="C478" t="s">
        <v>10</v>
      </c>
      <c r="D478" s="3">
        <v>900</v>
      </c>
    </row>
    <row r="479" spans="1:4" x14ac:dyDescent="0.35">
      <c r="A479" t="s">
        <v>798</v>
      </c>
      <c r="B479" t="s">
        <v>5</v>
      </c>
      <c r="C479" t="s">
        <v>10</v>
      </c>
      <c r="D479" s="3">
        <v>900</v>
      </c>
    </row>
    <row r="480" spans="1:4" x14ac:dyDescent="0.35">
      <c r="A480" t="s">
        <v>2469</v>
      </c>
      <c r="B480" t="s">
        <v>7</v>
      </c>
      <c r="C480" t="s">
        <v>18</v>
      </c>
      <c r="D480" s="3">
        <v>900</v>
      </c>
    </row>
    <row r="481" spans="1:4" x14ac:dyDescent="0.35">
      <c r="A481" t="s">
        <v>2470</v>
      </c>
      <c r="B481" t="s">
        <v>7</v>
      </c>
      <c r="C481" t="s">
        <v>18</v>
      </c>
      <c r="D481" s="3">
        <v>900</v>
      </c>
    </row>
    <row r="482" spans="1:4" x14ac:dyDescent="0.35">
      <c r="A482" t="s">
        <v>2471</v>
      </c>
      <c r="B482" t="s">
        <v>7</v>
      </c>
      <c r="C482" t="s">
        <v>18</v>
      </c>
      <c r="D482" s="3">
        <v>900</v>
      </c>
    </row>
    <row r="483" spans="1:4" x14ac:dyDescent="0.35">
      <c r="A483" t="s">
        <v>2472</v>
      </c>
      <c r="B483" t="s">
        <v>7</v>
      </c>
      <c r="C483" t="s">
        <v>18</v>
      </c>
      <c r="D483" s="3">
        <v>900</v>
      </c>
    </row>
    <row r="484" spans="1:4" x14ac:dyDescent="0.35">
      <c r="A484" t="s">
        <v>2473</v>
      </c>
      <c r="B484" t="s">
        <v>7</v>
      </c>
      <c r="C484" t="s">
        <v>18</v>
      </c>
      <c r="D484" s="3">
        <v>900</v>
      </c>
    </row>
    <row r="485" spans="1:4" x14ac:dyDescent="0.35">
      <c r="A485" t="s">
        <v>2271</v>
      </c>
      <c r="B485" t="s">
        <v>7</v>
      </c>
      <c r="C485" t="s">
        <v>18</v>
      </c>
      <c r="D485" s="3">
        <v>900</v>
      </c>
    </row>
    <row r="486" spans="1:4" x14ac:dyDescent="0.35">
      <c r="A486" t="s">
        <v>2272</v>
      </c>
      <c r="B486" t="s">
        <v>7</v>
      </c>
      <c r="C486" t="s">
        <v>18</v>
      </c>
      <c r="D486" s="3">
        <v>900</v>
      </c>
    </row>
    <row r="487" spans="1:4" x14ac:dyDescent="0.35">
      <c r="A487" t="s">
        <v>2273</v>
      </c>
      <c r="B487" t="s">
        <v>7</v>
      </c>
      <c r="C487" t="s">
        <v>18</v>
      </c>
      <c r="D487" s="3">
        <v>900</v>
      </c>
    </row>
    <row r="488" spans="1:4" x14ac:dyDescent="0.35">
      <c r="A488" t="s">
        <v>2274</v>
      </c>
      <c r="B488" t="s">
        <v>7</v>
      </c>
      <c r="C488" t="s">
        <v>18</v>
      </c>
      <c r="D488" s="3">
        <v>900</v>
      </c>
    </row>
    <row r="489" spans="1:4" x14ac:dyDescent="0.35">
      <c r="A489" t="s">
        <v>2275</v>
      </c>
      <c r="B489" t="s">
        <v>7</v>
      </c>
      <c r="C489" t="s">
        <v>18</v>
      </c>
      <c r="D489" s="3">
        <v>900</v>
      </c>
    </row>
    <row r="490" spans="1:4" x14ac:dyDescent="0.35">
      <c r="A490" t="s">
        <v>1619</v>
      </c>
      <c r="B490" t="s">
        <v>7</v>
      </c>
      <c r="C490" t="s">
        <v>18</v>
      </c>
      <c r="D490" s="3">
        <v>900</v>
      </c>
    </row>
    <row r="491" spans="1:4" x14ac:dyDescent="0.35">
      <c r="A491" t="s">
        <v>1620</v>
      </c>
      <c r="B491" t="s">
        <v>7</v>
      </c>
      <c r="C491" t="s">
        <v>18</v>
      </c>
      <c r="D491" s="3">
        <v>900</v>
      </c>
    </row>
    <row r="492" spans="1:4" x14ac:dyDescent="0.35">
      <c r="A492" t="s">
        <v>1621</v>
      </c>
      <c r="B492" t="s">
        <v>7</v>
      </c>
      <c r="C492" t="s">
        <v>18</v>
      </c>
      <c r="D492" s="3">
        <v>900</v>
      </c>
    </row>
    <row r="493" spans="1:4" x14ac:dyDescent="0.35">
      <c r="A493" t="s">
        <v>1622</v>
      </c>
      <c r="B493" t="s">
        <v>7</v>
      </c>
      <c r="C493" t="s">
        <v>18</v>
      </c>
      <c r="D493" s="3">
        <v>900</v>
      </c>
    </row>
    <row r="494" spans="1:4" x14ac:dyDescent="0.35">
      <c r="A494" t="s">
        <v>1623</v>
      </c>
      <c r="B494" t="s">
        <v>7</v>
      </c>
      <c r="C494" t="s">
        <v>18</v>
      </c>
      <c r="D494" s="3">
        <v>900</v>
      </c>
    </row>
    <row r="495" spans="1:4" x14ac:dyDescent="0.35">
      <c r="A495" t="s">
        <v>1624</v>
      </c>
      <c r="B495" t="s">
        <v>7</v>
      </c>
      <c r="C495" t="s">
        <v>18</v>
      </c>
      <c r="D495" s="3">
        <v>900</v>
      </c>
    </row>
    <row r="496" spans="1:4" x14ac:dyDescent="0.35">
      <c r="A496" t="s">
        <v>1625</v>
      </c>
      <c r="B496" t="s">
        <v>7</v>
      </c>
      <c r="C496" t="s">
        <v>18</v>
      </c>
      <c r="D496" s="3">
        <v>900</v>
      </c>
    </row>
    <row r="497" spans="1:4" x14ac:dyDescent="0.35">
      <c r="A497" t="s">
        <v>1626</v>
      </c>
      <c r="B497" t="s">
        <v>7</v>
      </c>
      <c r="C497" t="s">
        <v>18</v>
      </c>
      <c r="D497" s="3">
        <v>900</v>
      </c>
    </row>
    <row r="498" spans="1:4" x14ac:dyDescent="0.35">
      <c r="A498" t="s">
        <v>1627</v>
      </c>
      <c r="B498" t="s">
        <v>7</v>
      </c>
      <c r="C498" t="s">
        <v>18</v>
      </c>
      <c r="D498" s="3">
        <v>900</v>
      </c>
    </row>
    <row r="499" spans="1:4" x14ac:dyDescent="0.35">
      <c r="A499" t="s">
        <v>1628</v>
      </c>
      <c r="B499" t="s">
        <v>7</v>
      </c>
      <c r="C499" t="s">
        <v>18</v>
      </c>
      <c r="D499" s="3">
        <v>900</v>
      </c>
    </row>
    <row r="500" spans="1:4" x14ac:dyDescent="0.35">
      <c r="A500" t="s">
        <v>1629</v>
      </c>
      <c r="B500" t="s">
        <v>7</v>
      </c>
      <c r="C500" t="s">
        <v>18</v>
      </c>
      <c r="D500" s="3">
        <v>900</v>
      </c>
    </row>
    <row r="501" spans="1:4" x14ac:dyDescent="0.35">
      <c r="A501" t="s">
        <v>1630</v>
      </c>
      <c r="B501" t="s">
        <v>7</v>
      </c>
      <c r="C501" t="s">
        <v>18</v>
      </c>
      <c r="D501" s="3">
        <v>900</v>
      </c>
    </row>
    <row r="502" spans="1:4" x14ac:dyDescent="0.35">
      <c r="A502" t="s">
        <v>799</v>
      </c>
      <c r="B502" t="s">
        <v>7</v>
      </c>
      <c r="C502" t="s">
        <v>18</v>
      </c>
      <c r="D502" s="3">
        <v>900</v>
      </c>
    </row>
    <row r="503" spans="1:4" x14ac:dyDescent="0.35">
      <c r="A503" t="s">
        <v>800</v>
      </c>
      <c r="B503" t="s">
        <v>7</v>
      </c>
      <c r="C503" t="s">
        <v>18</v>
      </c>
      <c r="D503" s="3">
        <v>900</v>
      </c>
    </row>
    <row r="504" spans="1:4" x14ac:dyDescent="0.35">
      <c r="A504" t="s">
        <v>801</v>
      </c>
      <c r="B504" t="s">
        <v>7</v>
      </c>
      <c r="C504" t="s">
        <v>18</v>
      </c>
      <c r="D504" s="3">
        <v>900</v>
      </c>
    </row>
    <row r="505" spans="1:4" x14ac:dyDescent="0.35">
      <c r="A505" t="s">
        <v>802</v>
      </c>
      <c r="B505" t="s">
        <v>7</v>
      </c>
      <c r="C505" t="s">
        <v>18</v>
      </c>
      <c r="D505" s="3">
        <v>900</v>
      </c>
    </row>
    <row r="506" spans="1:4" x14ac:dyDescent="0.35">
      <c r="A506" t="s">
        <v>803</v>
      </c>
      <c r="B506" t="s">
        <v>7</v>
      </c>
      <c r="C506" t="s">
        <v>18</v>
      </c>
      <c r="D506" s="3">
        <v>900</v>
      </c>
    </row>
    <row r="507" spans="1:4" x14ac:dyDescent="0.35">
      <c r="A507" t="s">
        <v>240</v>
      </c>
      <c r="B507" t="s">
        <v>7</v>
      </c>
      <c r="C507" t="s">
        <v>18</v>
      </c>
      <c r="D507" s="3">
        <v>900</v>
      </c>
    </row>
    <row r="508" spans="1:4" x14ac:dyDescent="0.35">
      <c r="A508" t="s">
        <v>2474</v>
      </c>
      <c r="B508" t="s">
        <v>7</v>
      </c>
      <c r="C508" t="s">
        <v>10</v>
      </c>
      <c r="D508" s="3">
        <v>900</v>
      </c>
    </row>
    <row r="509" spans="1:4" x14ac:dyDescent="0.35">
      <c r="A509" t="s">
        <v>2475</v>
      </c>
      <c r="B509" t="s">
        <v>7</v>
      </c>
      <c r="C509" t="s">
        <v>10</v>
      </c>
      <c r="D509" s="3">
        <v>900</v>
      </c>
    </row>
    <row r="510" spans="1:4" x14ac:dyDescent="0.35">
      <c r="A510" t="s">
        <v>2476</v>
      </c>
      <c r="B510" t="s">
        <v>7</v>
      </c>
      <c r="C510" t="s">
        <v>10</v>
      </c>
      <c r="D510" s="3">
        <v>900</v>
      </c>
    </row>
    <row r="511" spans="1:4" x14ac:dyDescent="0.35">
      <c r="A511" t="s">
        <v>2477</v>
      </c>
      <c r="B511" t="s">
        <v>7</v>
      </c>
      <c r="C511" t="s">
        <v>10</v>
      </c>
      <c r="D511" s="3">
        <v>900</v>
      </c>
    </row>
    <row r="512" spans="1:4" x14ac:dyDescent="0.35">
      <c r="A512" t="s">
        <v>2478</v>
      </c>
      <c r="B512" t="s">
        <v>7</v>
      </c>
      <c r="C512" t="s">
        <v>10</v>
      </c>
      <c r="D512" s="3">
        <v>900</v>
      </c>
    </row>
    <row r="513" spans="1:4" x14ac:dyDescent="0.35">
      <c r="A513" t="s">
        <v>2479</v>
      </c>
      <c r="B513" t="s">
        <v>7</v>
      </c>
      <c r="C513" t="s">
        <v>10</v>
      </c>
      <c r="D513" s="3">
        <v>900</v>
      </c>
    </row>
    <row r="514" spans="1:4" x14ac:dyDescent="0.35">
      <c r="A514" t="s">
        <v>2480</v>
      </c>
      <c r="B514" t="s">
        <v>7</v>
      </c>
      <c r="C514" t="s">
        <v>10</v>
      </c>
      <c r="D514" s="3">
        <v>900</v>
      </c>
    </row>
    <row r="515" spans="1:4" x14ac:dyDescent="0.35">
      <c r="A515" t="s">
        <v>2481</v>
      </c>
      <c r="B515" t="s">
        <v>7</v>
      </c>
      <c r="C515" t="s">
        <v>10</v>
      </c>
      <c r="D515" s="3">
        <v>900</v>
      </c>
    </row>
    <row r="516" spans="1:4" x14ac:dyDescent="0.35">
      <c r="A516" t="s">
        <v>2482</v>
      </c>
      <c r="B516" t="s">
        <v>7</v>
      </c>
      <c r="C516" t="s">
        <v>10</v>
      </c>
      <c r="D516" s="3">
        <v>900</v>
      </c>
    </row>
    <row r="517" spans="1:4" x14ac:dyDescent="0.35">
      <c r="A517" t="s">
        <v>2483</v>
      </c>
      <c r="B517" t="s">
        <v>7</v>
      </c>
      <c r="C517" t="s">
        <v>10</v>
      </c>
      <c r="D517" s="3">
        <v>900</v>
      </c>
    </row>
    <row r="518" spans="1:4" x14ac:dyDescent="0.35">
      <c r="A518" t="s">
        <v>2484</v>
      </c>
      <c r="B518" t="s">
        <v>7</v>
      </c>
      <c r="C518" t="s">
        <v>10</v>
      </c>
      <c r="D518" s="3">
        <v>900</v>
      </c>
    </row>
    <row r="519" spans="1:4" x14ac:dyDescent="0.35">
      <c r="A519" t="s">
        <v>2485</v>
      </c>
      <c r="B519" t="s">
        <v>7</v>
      </c>
      <c r="C519" t="s">
        <v>10</v>
      </c>
      <c r="D519" s="3">
        <v>900</v>
      </c>
    </row>
    <row r="520" spans="1:4" x14ac:dyDescent="0.35">
      <c r="A520" t="s">
        <v>2486</v>
      </c>
      <c r="B520" t="s">
        <v>7</v>
      </c>
      <c r="C520" t="s">
        <v>10</v>
      </c>
      <c r="D520" s="3">
        <v>900</v>
      </c>
    </row>
    <row r="521" spans="1:4" x14ac:dyDescent="0.35">
      <c r="A521" t="s">
        <v>2487</v>
      </c>
      <c r="B521" t="s">
        <v>7</v>
      </c>
      <c r="C521" t="s">
        <v>10</v>
      </c>
      <c r="D521" s="3">
        <v>900</v>
      </c>
    </row>
    <row r="522" spans="1:4" x14ac:dyDescent="0.35">
      <c r="A522" t="s">
        <v>2488</v>
      </c>
      <c r="B522" t="s">
        <v>7</v>
      </c>
      <c r="C522" t="s">
        <v>10</v>
      </c>
      <c r="D522" s="3">
        <v>900</v>
      </c>
    </row>
    <row r="523" spans="1:4" x14ac:dyDescent="0.35">
      <c r="A523" t="s">
        <v>1631</v>
      </c>
      <c r="B523" t="s">
        <v>7</v>
      </c>
      <c r="C523" t="s">
        <v>10</v>
      </c>
      <c r="D523" s="3">
        <v>900</v>
      </c>
    </row>
    <row r="524" spans="1:4" x14ac:dyDescent="0.35">
      <c r="A524" t="s">
        <v>1632</v>
      </c>
      <c r="B524" t="s">
        <v>7</v>
      </c>
      <c r="C524" t="s">
        <v>10</v>
      </c>
      <c r="D524" s="3">
        <v>900</v>
      </c>
    </row>
    <row r="525" spans="1:4" x14ac:dyDescent="0.35">
      <c r="A525" t="s">
        <v>1633</v>
      </c>
      <c r="B525" t="s">
        <v>7</v>
      </c>
      <c r="C525" t="s">
        <v>10</v>
      </c>
      <c r="D525" s="3">
        <v>900</v>
      </c>
    </row>
    <row r="526" spans="1:4" x14ac:dyDescent="0.35">
      <c r="A526" t="s">
        <v>804</v>
      </c>
      <c r="B526" t="s">
        <v>7</v>
      </c>
      <c r="C526" t="s">
        <v>10</v>
      </c>
      <c r="D526" s="3">
        <v>900</v>
      </c>
    </row>
    <row r="527" spans="1:4" x14ac:dyDescent="0.35">
      <c r="A527" t="s">
        <v>805</v>
      </c>
      <c r="B527" t="s">
        <v>7</v>
      </c>
      <c r="C527" t="s">
        <v>10</v>
      </c>
      <c r="D527" s="3">
        <v>900</v>
      </c>
    </row>
    <row r="528" spans="1:4" x14ac:dyDescent="0.35">
      <c r="A528" t="s">
        <v>806</v>
      </c>
      <c r="B528" t="s">
        <v>7</v>
      </c>
      <c r="C528" t="s">
        <v>10</v>
      </c>
      <c r="D528" s="3">
        <v>900</v>
      </c>
    </row>
    <row r="529" spans="1:4" x14ac:dyDescent="0.35">
      <c r="A529" t="s">
        <v>807</v>
      </c>
      <c r="B529" t="s">
        <v>7</v>
      </c>
      <c r="C529" t="s">
        <v>10</v>
      </c>
      <c r="D529" s="3">
        <v>900</v>
      </c>
    </row>
    <row r="530" spans="1:4" x14ac:dyDescent="0.35">
      <c r="A530" t="s">
        <v>808</v>
      </c>
      <c r="B530" t="s">
        <v>7</v>
      </c>
      <c r="C530" t="s">
        <v>10</v>
      </c>
      <c r="D530" s="3">
        <v>900</v>
      </c>
    </row>
    <row r="531" spans="1:4" x14ac:dyDescent="0.35">
      <c r="A531" t="s">
        <v>809</v>
      </c>
      <c r="B531" t="s">
        <v>7</v>
      </c>
      <c r="C531" t="s">
        <v>10</v>
      </c>
      <c r="D531" s="3">
        <v>900</v>
      </c>
    </row>
    <row r="532" spans="1:4" x14ac:dyDescent="0.35">
      <c r="A532" t="s">
        <v>241</v>
      </c>
      <c r="B532" t="s">
        <v>7</v>
      </c>
      <c r="C532" t="s">
        <v>10</v>
      </c>
      <c r="D532" s="3">
        <v>900</v>
      </c>
    </row>
    <row r="533" spans="1:4" x14ac:dyDescent="0.35">
      <c r="A533" t="s">
        <v>242</v>
      </c>
      <c r="B533" t="s">
        <v>7</v>
      </c>
      <c r="C533" t="s">
        <v>10</v>
      </c>
      <c r="D533" s="3">
        <v>900</v>
      </c>
    </row>
    <row r="534" spans="1:4" x14ac:dyDescent="0.35">
      <c r="A534" t="s">
        <v>243</v>
      </c>
      <c r="B534" t="s">
        <v>7</v>
      </c>
      <c r="C534" t="s">
        <v>10</v>
      </c>
      <c r="D534" s="3">
        <v>900</v>
      </c>
    </row>
    <row r="535" spans="1:4" x14ac:dyDescent="0.35">
      <c r="A535" t="s">
        <v>244</v>
      </c>
      <c r="B535" t="s">
        <v>7</v>
      </c>
      <c r="C535" t="s">
        <v>10</v>
      </c>
      <c r="D535" s="3">
        <v>900</v>
      </c>
    </row>
    <row r="536" spans="1:4" x14ac:dyDescent="0.35">
      <c r="A536" t="s">
        <v>245</v>
      </c>
      <c r="B536" t="s">
        <v>7</v>
      </c>
      <c r="C536" t="s">
        <v>10</v>
      </c>
      <c r="D536" s="3">
        <v>900</v>
      </c>
    </row>
    <row r="537" spans="1:4" x14ac:dyDescent="0.35">
      <c r="A537" t="s">
        <v>246</v>
      </c>
      <c r="B537" t="s">
        <v>7</v>
      </c>
      <c r="C537" t="s">
        <v>10</v>
      </c>
      <c r="D537" s="3">
        <v>900</v>
      </c>
    </row>
    <row r="538" spans="1:4" x14ac:dyDescent="0.35">
      <c r="A538" t="s">
        <v>247</v>
      </c>
      <c r="B538" t="s">
        <v>7</v>
      </c>
      <c r="C538" t="s">
        <v>10</v>
      </c>
      <c r="D538" s="3">
        <v>900</v>
      </c>
    </row>
    <row r="539" spans="1:4" x14ac:dyDescent="0.35">
      <c r="A539" t="s">
        <v>248</v>
      </c>
      <c r="B539" t="s">
        <v>7</v>
      </c>
      <c r="C539" t="s">
        <v>10</v>
      </c>
      <c r="D539" s="3">
        <v>900</v>
      </c>
    </row>
    <row r="540" spans="1:4" x14ac:dyDescent="0.35">
      <c r="A540" t="s">
        <v>810</v>
      </c>
      <c r="B540" t="s">
        <v>7</v>
      </c>
      <c r="C540" t="s">
        <v>10</v>
      </c>
      <c r="D540" s="3">
        <v>900</v>
      </c>
    </row>
    <row r="541" spans="1:4" x14ac:dyDescent="0.35">
      <c r="A541" t="s">
        <v>811</v>
      </c>
      <c r="B541" t="s">
        <v>7</v>
      </c>
      <c r="C541" t="s">
        <v>10</v>
      </c>
      <c r="D541" s="3">
        <v>900</v>
      </c>
    </row>
    <row r="542" spans="1:4" x14ac:dyDescent="0.35">
      <c r="A542" t="s">
        <v>812</v>
      </c>
      <c r="B542" t="s">
        <v>7</v>
      </c>
      <c r="C542" t="s">
        <v>10</v>
      </c>
      <c r="D542" s="3">
        <v>900</v>
      </c>
    </row>
    <row r="543" spans="1:4" x14ac:dyDescent="0.35">
      <c r="A543" t="s">
        <v>813</v>
      </c>
      <c r="B543" t="s">
        <v>7</v>
      </c>
      <c r="C543" t="s">
        <v>10</v>
      </c>
      <c r="D543" s="3">
        <v>900</v>
      </c>
    </row>
    <row r="544" spans="1:4" x14ac:dyDescent="0.35">
      <c r="A544" t="s">
        <v>1634</v>
      </c>
      <c r="B544" t="s">
        <v>7</v>
      </c>
      <c r="C544" t="s">
        <v>10</v>
      </c>
      <c r="D544" s="3">
        <v>900</v>
      </c>
    </row>
    <row r="545" spans="1:4" x14ac:dyDescent="0.35">
      <c r="A545" t="s">
        <v>814</v>
      </c>
      <c r="B545" t="s">
        <v>7</v>
      </c>
      <c r="C545" t="s">
        <v>10</v>
      </c>
      <c r="D545" s="3">
        <v>900</v>
      </c>
    </row>
    <row r="546" spans="1:4" x14ac:dyDescent="0.35">
      <c r="A546" t="s">
        <v>815</v>
      </c>
      <c r="B546" t="s">
        <v>7</v>
      </c>
      <c r="C546" t="s">
        <v>10</v>
      </c>
      <c r="D546" s="3">
        <v>900</v>
      </c>
    </row>
    <row r="547" spans="1:4" x14ac:dyDescent="0.35">
      <c r="A547" t="s">
        <v>816</v>
      </c>
      <c r="B547" t="s">
        <v>7</v>
      </c>
      <c r="C547" t="s">
        <v>10</v>
      </c>
      <c r="D547" s="3">
        <v>900</v>
      </c>
    </row>
    <row r="548" spans="1:4" x14ac:dyDescent="0.35">
      <c r="A548" t="s">
        <v>817</v>
      </c>
      <c r="B548" t="s">
        <v>7</v>
      </c>
      <c r="C548" t="s">
        <v>10</v>
      </c>
      <c r="D548" s="3">
        <v>900</v>
      </c>
    </row>
    <row r="549" spans="1:4" x14ac:dyDescent="0.35">
      <c r="A549" t="s">
        <v>818</v>
      </c>
      <c r="B549" t="s">
        <v>7</v>
      </c>
      <c r="C549" t="s">
        <v>10</v>
      </c>
      <c r="D549" s="3">
        <v>900</v>
      </c>
    </row>
    <row r="550" spans="1:4" x14ac:dyDescent="0.35">
      <c r="A550" t="s">
        <v>819</v>
      </c>
      <c r="B550" t="s">
        <v>7</v>
      </c>
      <c r="C550" t="s">
        <v>10</v>
      </c>
      <c r="D550" s="3">
        <v>900</v>
      </c>
    </row>
    <row r="551" spans="1:4" x14ac:dyDescent="0.35">
      <c r="A551" t="s">
        <v>820</v>
      </c>
      <c r="B551" t="s">
        <v>7</v>
      </c>
      <c r="C551" t="s">
        <v>10</v>
      </c>
      <c r="D551" s="3">
        <v>900</v>
      </c>
    </row>
    <row r="552" spans="1:4" x14ac:dyDescent="0.35">
      <c r="A552" t="s">
        <v>821</v>
      </c>
      <c r="B552" t="s">
        <v>7</v>
      </c>
      <c r="C552" t="s">
        <v>10</v>
      </c>
      <c r="D552" s="3">
        <v>900</v>
      </c>
    </row>
    <row r="553" spans="1:4" x14ac:dyDescent="0.35">
      <c r="A553" t="s">
        <v>1635</v>
      </c>
      <c r="B553" t="s">
        <v>7</v>
      </c>
      <c r="C553" t="s">
        <v>10</v>
      </c>
      <c r="D553" s="3">
        <v>900</v>
      </c>
    </row>
    <row r="554" spans="1:4" x14ac:dyDescent="0.35">
      <c r="A554" t="s">
        <v>822</v>
      </c>
      <c r="B554" t="s">
        <v>7</v>
      </c>
      <c r="C554" t="s">
        <v>10</v>
      </c>
      <c r="D554" s="3">
        <v>900</v>
      </c>
    </row>
    <row r="555" spans="1:4" x14ac:dyDescent="0.35">
      <c r="A555" t="s">
        <v>249</v>
      </c>
      <c r="B555" t="s">
        <v>7</v>
      </c>
      <c r="C555" t="s">
        <v>10</v>
      </c>
      <c r="D555" s="3">
        <v>900</v>
      </c>
    </row>
    <row r="556" spans="1:4" x14ac:dyDescent="0.35">
      <c r="A556" t="s">
        <v>250</v>
      </c>
      <c r="B556" t="s">
        <v>7</v>
      </c>
      <c r="C556" t="s">
        <v>10</v>
      </c>
      <c r="D556" s="3">
        <v>900</v>
      </c>
    </row>
    <row r="557" spans="1:4" x14ac:dyDescent="0.35">
      <c r="A557" t="s">
        <v>251</v>
      </c>
      <c r="B557" t="s">
        <v>7</v>
      </c>
      <c r="C557" t="s">
        <v>10</v>
      </c>
      <c r="D557" s="3">
        <v>900</v>
      </c>
    </row>
    <row r="558" spans="1:4" x14ac:dyDescent="0.35">
      <c r="A558" t="s">
        <v>252</v>
      </c>
      <c r="B558" t="s">
        <v>7</v>
      </c>
      <c r="C558" t="s">
        <v>10</v>
      </c>
      <c r="D558" s="3">
        <v>900</v>
      </c>
    </row>
    <row r="559" spans="1:4" x14ac:dyDescent="0.35">
      <c r="A559" t="s">
        <v>253</v>
      </c>
      <c r="B559" t="s">
        <v>7</v>
      </c>
      <c r="C559" t="s">
        <v>10</v>
      </c>
      <c r="D559" s="3">
        <v>900</v>
      </c>
    </row>
    <row r="560" spans="1:4" x14ac:dyDescent="0.35">
      <c r="A560" t="s">
        <v>254</v>
      </c>
      <c r="B560" t="s">
        <v>7</v>
      </c>
      <c r="C560" t="s">
        <v>10</v>
      </c>
      <c r="D560" s="3">
        <v>900</v>
      </c>
    </row>
    <row r="561" spans="1:4" x14ac:dyDescent="0.35">
      <c r="A561" t="s">
        <v>255</v>
      </c>
      <c r="B561" t="s">
        <v>7</v>
      </c>
      <c r="C561" t="s">
        <v>10</v>
      </c>
      <c r="D561" s="3">
        <v>900</v>
      </c>
    </row>
    <row r="562" spans="1:4" x14ac:dyDescent="0.35">
      <c r="A562" t="s">
        <v>256</v>
      </c>
      <c r="B562" t="s">
        <v>7</v>
      </c>
      <c r="C562" t="s">
        <v>10</v>
      </c>
      <c r="D562" s="3">
        <v>900</v>
      </c>
    </row>
    <row r="563" spans="1:4" x14ac:dyDescent="0.35">
      <c r="A563" t="s">
        <v>257</v>
      </c>
      <c r="B563" t="s">
        <v>7</v>
      </c>
      <c r="C563" t="s">
        <v>10</v>
      </c>
      <c r="D563" s="3">
        <v>900</v>
      </c>
    </row>
    <row r="564" spans="1:4" x14ac:dyDescent="0.35">
      <c r="A564" t="s">
        <v>258</v>
      </c>
      <c r="B564" t="s">
        <v>7</v>
      </c>
      <c r="C564" t="s">
        <v>10</v>
      </c>
      <c r="D564" s="3">
        <v>900</v>
      </c>
    </row>
    <row r="565" spans="1:4" x14ac:dyDescent="0.35">
      <c r="A565" t="s">
        <v>259</v>
      </c>
      <c r="B565" t="s">
        <v>7</v>
      </c>
      <c r="C565" t="s">
        <v>10</v>
      </c>
      <c r="D565" s="3">
        <v>900</v>
      </c>
    </row>
    <row r="566" spans="1:4" x14ac:dyDescent="0.35">
      <c r="A566" t="s">
        <v>120</v>
      </c>
      <c r="B566" t="s">
        <v>3</v>
      </c>
      <c r="C566" t="s">
        <v>10</v>
      </c>
      <c r="D566" s="3">
        <v>900</v>
      </c>
    </row>
    <row r="567" spans="1:4" x14ac:dyDescent="0.35">
      <c r="A567" t="s">
        <v>823</v>
      </c>
      <c r="B567" t="s">
        <v>3</v>
      </c>
      <c r="C567" t="s">
        <v>10</v>
      </c>
      <c r="D567" s="3">
        <v>900</v>
      </c>
    </row>
    <row r="568" spans="1:4" x14ac:dyDescent="0.35">
      <c r="A568" t="s">
        <v>824</v>
      </c>
      <c r="B568" t="s">
        <v>3</v>
      </c>
      <c r="C568" t="s">
        <v>10</v>
      </c>
      <c r="D568" s="3">
        <v>900</v>
      </c>
    </row>
    <row r="569" spans="1:4" x14ac:dyDescent="0.35">
      <c r="A569" t="s">
        <v>825</v>
      </c>
      <c r="B569" t="s">
        <v>3</v>
      </c>
      <c r="C569" t="s">
        <v>10</v>
      </c>
      <c r="D569" s="3">
        <v>900</v>
      </c>
    </row>
    <row r="570" spans="1:4" x14ac:dyDescent="0.35">
      <c r="A570" t="s">
        <v>1636</v>
      </c>
      <c r="B570" t="s">
        <v>3</v>
      </c>
      <c r="C570" t="s">
        <v>10</v>
      </c>
      <c r="D570" s="3">
        <v>900</v>
      </c>
    </row>
    <row r="571" spans="1:4" x14ac:dyDescent="0.35">
      <c r="A571" t="s">
        <v>1637</v>
      </c>
      <c r="B571" t="s">
        <v>3</v>
      </c>
      <c r="C571" t="s">
        <v>10</v>
      </c>
      <c r="D571" s="3">
        <v>900</v>
      </c>
    </row>
    <row r="572" spans="1:4" x14ac:dyDescent="0.35">
      <c r="A572" t="s">
        <v>1638</v>
      </c>
      <c r="B572" t="s">
        <v>3</v>
      </c>
      <c r="C572" t="s">
        <v>10</v>
      </c>
      <c r="D572" s="3">
        <v>900</v>
      </c>
    </row>
    <row r="573" spans="1:4" x14ac:dyDescent="0.35">
      <c r="A573" t="s">
        <v>1639</v>
      </c>
      <c r="B573" t="s">
        <v>3</v>
      </c>
      <c r="C573" t="s">
        <v>10</v>
      </c>
      <c r="D573" s="3">
        <v>900</v>
      </c>
    </row>
    <row r="574" spans="1:4" x14ac:dyDescent="0.35">
      <c r="A574" t="s">
        <v>826</v>
      </c>
      <c r="B574" t="s">
        <v>3</v>
      </c>
      <c r="C574" t="s">
        <v>10</v>
      </c>
      <c r="D574" s="3">
        <v>900</v>
      </c>
    </row>
    <row r="575" spans="1:4" x14ac:dyDescent="0.35">
      <c r="A575" t="s">
        <v>2489</v>
      </c>
      <c r="B575" t="s">
        <v>3</v>
      </c>
      <c r="C575" t="s">
        <v>10</v>
      </c>
      <c r="D575" s="3">
        <v>900</v>
      </c>
    </row>
    <row r="576" spans="1:4" x14ac:dyDescent="0.35">
      <c r="A576" t="s">
        <v>827</v>
      </c>
      <c r="B576" t="s">
        <v>3</v>
      </c>
      <c r="C576" t="s">
        <v>10</v>
      </c>
      <c r="D576" s="3">
        <v>900</v>
      </c>
    </row>
    <row r="577" spans="1:4" x14ac:dyDescent="0.35">
      <c r="A577" t="s">
        <v>2490</v>
      </c>
      <c r="B577" t="s">
        <v>3</v>
      </c>
      <c r="C577" t="s">
        <v>10</v>
      </c>
      <c r="D577" s="3">
        <v>900</v>
      </c>
    </row>
    <row r="578" spans="1:4" x14ac:dyDescent="0.35">
      <c r="A578" t="s">
        <v>2491</v>
      </c>
      <c r="B578" t="s">
        <v>3</v>
      </c>
      <c r="C578" t="s">
        <v>10</v>
      </c>
      <c r="D578" s="3">
        <v>900</v>
      </c>
    </row>
    <row r="579" spans="1:4" x14ac:dyDescent="0.35">
      <c r="A579" t="s">
        <v>2492</v>
      </c>
      <c r="B579" t="s">
        <v>3</v>
      </c>
      <c r="C579" t="s">
        <v>10</v>
      </c>
      <c r="D579" s="3">
        <v>900</v>
      </c>
    </row>
    <row r="580" spans="1:4" x14ac:dyDescent="0.35">
      <c r="A580" t="s">
        <v>2493</v>
      </c>
      <c r="B580" t="s">
        <v>3</v>
      </c>
      <c r="C580" t="s">
        <v>10</v>
      </c>
      <c r="D580" s="3">
        <v>900</v>
      </c>
    </row>
    <row r="581" spans="1:4" x14ac:dyDescent="0.35">
      <c r="A581" t="s">
        <v>2494</v>
      </c>
      <c r="B581" t="s">
        <v>3</v>
      </c>
      <c r="C581" t="s">
        <v>10</v>
      </c>
      <c r="D581" s="3">
        <v>900</v>
      </c>
    </row>
    <row r="582" spans="1:4" x14ac:dyDescent="0.35">
      <c r="A582" t="s">
        <v>2495</v>
      </c>
      <c r="B582" t="s">
        <v>3</v>
      </c>
      <c r="C582" t="s">
        <v>10</v>
      </c>
      <c r="D582" s="3">
        <v>900</v>
      </c>
    </row>
    <row r="583" spans="1:4" x14ac:dyDescent="0.35">
      <c r="A583" t="s">
        <v>2496</v>
      </c>
      <c r="B583" t="s">
        <v>3</v>
      </c>
      <c r="C583" t="s">
        <v>10</v>
      </c>
      <c r="D583" s="3">
        <v>900</v>
      </c>
    </row>
    <row r="584" spans="1:4" x14ac:dyDescent="0.35">
      <c r="A584" t="s">
        <v>828</v>
      </c>
      <c r="B584" t="s">
        <v>3</v>
      </c>
      <c r="C584" t="s">
        <v>10</v>
      </c>
      <c r="D584" s="3">
        <v>900</v>
      </c>
    </row>
    <row r="585" spans="1:4" x14ac:dyDescent="0.35">
      <c r="A585" t="s">
        <v>260</v>
      </c>
      <c r="B585" t="s">
        <v>3</v>
      </c>
      <c r="C585" t="s">
        <v>10</v>
      </c>
      <c r="D585" s="3">
        <v>900</v>
      </c>
    </row>
    <row r="586" spans="1:4" x14ac:dyDescent="0.35">
      <c r="A586" t="s">
        <v>1640</v>
      </c>
      <c r="B586" t="s">
        <v>7</v>
      </c>
      <c r="C586" t="s">
        <v>10</v>
      </c>
      <c r="D586" s="3">
        <v>900</v>
      </c>
    </row>
    <row r="587" spans="1:4" x14ac:dyDescent="0.35">
      <c r="A587" t="s">
        <v>1641</v>
      </c>
      <c r="B587" t="s">
        <v>7</v>
      </c>
      <c r="C587" t="s">
        <v>10</v>
      </c>
      <c r="D587" s="3">
        <v>900</v>
      </c>
    </row>
    <row r="588" spans="1:4" x14ac:dyDescent="0.35">
      <c r="A588" t="s">
        <v>1642</v>
      </c>
      <c r="B588" t="s">
        <v>7</v>
      </c>
      <c r="C588" t="s">
        <v>10</v>
      </c>
      <c r="D588" s="3">
        <v>900</v>
      </c>
    </row>
    <row r="589" spans="1:4" x14ac:dyDescent="0.35">
      <c r="A589" t="s">
        <v>1643</v>
      </c>
      <c r="B589" t="s">
        <v>7</v>
      </c>
      <c r="C589" t="s">
        <v>10</v>
      </c>
      <c r="D589" s="3">
        <v>900</v>
      </c>
    </row>
    <row r="590" spans="1:4" x14ac:dyDescent="0.35">
      <c r="A590" t="s">
        <v>1644</v>
      </c>
      <c r="B590" t="s">
        <v>7</v>
      </c>
      <c r="C590" t="s">
        <v>10</v>
      </c>
      <c r="D590" s="3">
        <v>900</v>
      </c>
    </row>
    <row r="591" spans="1:4" x14ac:dyDescent="0.35">
      <c r="A591" t="s">
        <v>1645</v>
      </c>
      <c r="B591" t="s">
        <v>7</v>
      </c>
      <c r="C591" t="s">
        <v>10</v>
      </c>
      <c r="D591" s="3">
        <v>900</v>
      </c>
    </row>
    <row r="592" spans="1:4" x14ac:dyDescent="0.35">
      <c r="A592" t="s">
        <v>1646</v>
      </c>
      <c r="B592" t="s">
        <v>7</v>
      </c>
      <c r="C592" t="s">
        <v>10</v>
      </c>
      <c r="D592" s="3">
        <v>900</v>
      </c>
    </row>
    <row r="593" spans="1:4" x14ac:dyDescent="0.35">
      <c r="A593" t="s">
        <v>829</v>
      </c>
      <c r="B593" t="s">
        <v>7</v>
      </c>
      <c r="C593" t="s">
        <v>10</v>
      </c>
      <c r="D593" s="3">
        <v>900</v>
      </c>
    </row>
    <row r="594" spans="1:4" x14ac:dyDescent="0.35">
      <c r="A594" t="s">
        <v>830</v>
      </c>
      <c r="B594" t="s">
        <v>7</v>
      </c>
      <c r="C594" t="s">
        <v>10</v>
      </c>
      <c r="D594" s="3">
        <v>900</v>
      </c>
    </row>
    <row r="595" spans="1:4" x14ac:dyDescent="0.35">
      <c r="A595" t="s">
        <v>831</v>
      </c>
      <c r="B595" t="s">
        <v>7</v>
      </c>
      <c r="C595" t="s">
        <v>10</v>
      </c>
      <c r="D595" s="3">
        <v>900</v>
      </c>
    </row>
    <row r="596" spans="1:4" x14ac:dyDescent="0.35">
      <c r="A596" t="s">
        <v>832</v>
      </c>
      <c r="B596" t="s">
        <v>7</v>
      </c>
      <c r="C596" t="s">
        <v>10</v>
      </c>
      <c r="D596" s="3">
        <v>900</v>
      </c>
    </row>
    <row r="597" spans="1:4" x14ac:dyDescent="0.35">
      <c r="A597" t="s">
        <v>833</v>
      </c>
      <c r="B597" t="s">
        <v>7</v>
      </c>
      <c r="C597" t="s">
        <v>10</v>
      </c>
      <c r="D597" s="3">
        <v>900</v>
      </c>
    </row>
    <row r="598" spans="1:4" x14ac:dyDescent="0.35">
      <c r="A598" t="s">
        <v>834</v>
      </c>
      <c r="B598" t="s">
        <v>7</v>
      </c>
      <c r="C598" t="s">
        <v>10</v>
      </c>
      <c r="D598" s="3">
        <v>900</v>
      </c>
    </row>
    <row r="599" spans="1:4" x14ac:dyDescent="0.35">
      <c r="A599" t="s">
        <v>835</v>
      </c>
      <c r="B599" t="s">
        <v>7</v>
      </c>
      <c r="C599" t="s">
        <v>10</v>
      </c>
      <c r="D599" s="3">
        <v>900</v>
      </c>
    </row>
    <row r="600" spans="1:4" x14ac:dyDescent="0.35">
      <c r="A600" t="s">
        <v>836</v>
      </c>
      <c r="B600" t="s">
        <v>7</v>
      </c>
      <c r="C600" t="s">
        <v>10</v>
      </c>
      <c r="D600" s="3">
        <v>900</v>
      </c>
    </row>
    <row r="601" spans="1:4" x14ac:dyDescent="0.35">
      <c r="A601" t="s">
        <v>837</v>
      </c>
      <c r="B601" t="s">
        <v>7</v>
      </c>
      <c r="C601" t="s">
        <v>10</v>
      </c>
      <c r="D601" s="3">
        <v>900</v>
      </c>
    </row>
    <row r="602" spans="1:4" x14ac:dyDescent="0.35">
      <c r="A602" t="s">
        <v>2497</v>
      </c>
      <c r="B602" t="s">
        <v>7</v>
      </c>
      <c r="C602" t="s">
        <v>10</v>
      </c>
      <c r="D602" s="3">
        <v>900</v>
      </c>
    </row>
    <row r="603" spans="1:4" x14ac:dyDescent="0.35">
      <c r="A603" t="s">
        <v>2498</v>
      </c>
      <c r="B603" t="s">
        <v>7</v>
      </c>
      <c r="C603" t="s">
        <v>10</v>
      </c>
      <c r="D603" s="3">
        <v>900</v>
      </c>
    </row>
    <row r="604" spans="1:4" x14ac:dyDescent="0.35">
      <c r="A604" t="s">
        <v>2499</v>
      </c>
      <c r="B604" t="s">
        <v>7</v>
      </c>
      <c r="C604" t="s">
        <v>10</v>
      </c>
      <c r="D604" s="3">
        <v>900</v>
      </c>
    </row>
    <row r="605" spans="1:4" x14ac:dyDescent="0.35">
      <c r="A605" t="s">
        <v>2500</v>
      </c>
      <c r="B605" t="s">
        <v>7</v>
      </c>
      <c r="C605" t="s">
        <v>10</v>
      </c>
      <c r="D605" s="3">
        <v>900</v>
      </c>
    </row>
    <row r="606" spans="1:4" x14ac:dyDescent="0.35">
      <c r="A606" t="s">
        <v>2501</v>
      </c>
      <c r="B606" t="s">
        <v>7</v>
      </c>
      <c r="C606" t="s">
        <v>10</v>
      </c>
      <c r="D606" s="3">
        <v>900</v>
      </c>
    </row>
    <row r="607" spans="1:4" x14ac:dyDescent="0.35">
      <c r="A607" t="s">
        <v>2502</v>
      </c>
      <c r="B607" t="s">
        <v>7</v>
      </c>
      <c r="C607" t="s">
        <v>10</v>
      </c>
      <c r="D607" s="3">
        <v>900</v>
      </c>
    </row>
    <row r="608" spans="1:4" x14ac:dyDescent="0.35">
      <c r="A608" t="s">
        <v>2503</v>
      </c>
      <c r="B608" t="s">
        <v>7</v>
      </c>
      <c r="C608" t="s">
        <v>10</v>
      </c>
      <c r="D608" s="3">
        <v>900</v>
      </c>
    </row>
    <row r="609" spans="1:4" x14ac:dyDescent="0.35">
      <c r="A609" t="s">
        <v>2504</v>
      </c>
      <c r="B609" t="s">
        <v>7</v>
      </c>
      <c r="C609" t="s">
        <v>10</v>
      </c>
      <c r="D609" s="3">
        <v>900</v>
      </c>
    </row>
    <row r="610" spans="1:4" x14ac:dyDescent="0.35">
      <c r="A610" t="s">
        <v>2505</v>
      </c>
      <c r="B610" t="s">
        <v>7</v>
      </c>
      <c r="C610" t="s">
        <v>10</v>
      </c>
      <c r="D610" s="3">
        <v>900</v>
      </c>
    </row>
    <row r="611" spans="1:4" x14ac:dyDescent="0.35">
      <c r="A611" t="s">
        <v>2506</v>
      </c>
      <c r="B611" t="s">
        <v>7</v>
      </c>
      <c r="C611" t="s">
        <v>10</v>
      </c>
      <c r="D611" s="3">
        <v>900</v>
      </c>
    </row>
    <row r="612" spans="1:4" x14ac:dyDescent="0.35">
      <c r="A612" t="s">
        <v>2507</v>
      </c>
      <c r="B612" t="s">
        <v>7</v>
      </c>
      <c r="C612" t="s">
        <v>10</v>
      </c>
      <c r="D612" s="3">
        <v>900</v>
      </c>
    </row>
    <row r="613" spans="1:4" x14ac:dyDescent="0.35">
      <c r="A613" t="s">
        <v>2508</v>
      </c>
      <c r="B613" t="s">
        <v>7</v>
      </c>
      <c r="C613" t="s">
        <v>10</v>
      </c>
      <c r="D613" s="3">
        <v>900</v>
      </c>
    </row>
    <row r="614" spans="1:4" x14ac:dyDescent="0.35">
      <c r="A614" t="s">
        <v>2509</v>
      </c>
      <c r="B614" t="s">
        <v>7</v>
      </c>
      <c r="C614" t="s">
        <v>10</v>
      </c>
      <c r="D614" s="3">
        <v>900</v>
      </c>
    </row>
    <row r="615" spans="1:4" x14ac:dyDescent="0.35">
      <c r="A615" t="s">
        <v>2510</v>
      </c>
      <c r="B615" t="s">
        <v>7</v>
      </c>
      <c r="C615" t="s">
        <v>10</v>
      </c>
      <c r="D615" s="3">
        <v>900</v>
      </c>
    </row>
    <row r="616" spans="1:4" x14ac:dyDescent="0.35">
      <c r="A616" t="s">
        <v>2511</v>
      </c>
      <c r="B616" t="s">
        <v>7</v>
      </c>
      <c r="C616" t="s">
        <v>10</v>
      </c>
      <c r="D616" s="3">
        <v>900</v>
      </c>
    </row>
    <row r="617" spans="1:4" x14ac:dyDescent="0.35">
      <c r="A617" t="s">
        <v>2512</v>
      </c>
      <c r="B617" t="s">
        <v>7</v>
      </c>
      <c r="C617" t="s">
        <v>10</v>
      </c>
      <c r="D617" s="3">
        <v>900</v>
      </c>
    </row>
    <row r="618" spans="1:4" x14ac:dyDescent="0.35">
      <c r="A618" t="s">
        <v>2513</v>
      </c>
      <c r="B618" t="s">
        <v>7</v>
      </c>
      <c r="C618" t="s">
        <v>10</v>
      </c>
      <c r="D618" s="3">
        <v>900</v>
      </c>
    </row>
    <row r="619" spans="1:4" x14ac:dyDescent="0.35">
      <c r="A619" t="s">
        <v>2514</v>
      </c>
      <c r="B619" t="s">
        <v>7</v>
      </c>
      <c r="C619" t="s">
        <v>10</v>
      </c>
      <c r="D619" s="3">
        <v>900</v>
      </c>
    </row>
    <row r="620" spans="1:4" x14ac:dyDescent="0.35">
      <c r="A620" t="s">
        <v>2515</v>
      </c>
      <c r="B620" t="s">
        <v>7</v>
      </c>
      <c r="C620" t="s">
        <v>10</v>
      </c>
      <c r="D620" s="3">
        <v>900</v>
      </c>
    </row>
    <row r="621" spans="1:4" x14ac:dyDescent="0.35">
      <c r="A621" t="s">
        <v>2516</v>
      </c>
      <c r="B621" t="s">
        <v>7</v>
      </c>
      <c r="C621" t="s">
        <v>10</v>
      </c>
      <c r="D621" s="3">
        <v>900</v>
      </c>
    </row>
    <row r="622" spans="1:4" x14ac:dyDescent="0.35">
      <c r="A622" t="s">
        <v>2517</v>
      </c>
      <c r="B622" t="s">
        <v>7</v>
      </c>
      <c r="C622" t="s">
        <v>10</v>
      </c>
      <c r="D622" s="3">
        <v>900</v>
      </c>
    </row>
    <row r="623" spans="1:4" x14ac:dyDescent="0.35">
      <c r="A623" t="s">
        <v>2518</v>
      </c>
      <c r="B623" t="s">
        <v>7</v>
      </c>
      <c r="C623" t="s">
        <v>10</v>
      </c>
      <c r="D623" s="3">
        <v>900</v>
      </c>
    </row>
    <row r="624" spans="1:4" x14ac:dyDescent="0.35">
      <c r="A624" t="s">
        <v>2519</v>
      </c>
      <c r="B624" t="s">
        <v>7</v>
      </c>
      <c r="C624" t="s">
        <v>10</v>
      </c>
      <c r="D624" s="3">
        <v>900</v>
      </c>
    </row>
    <row r="625" spans="1:4" x14ac:dyDescent="0.35">
      <c r="A625" t="s">
        <v>2520</v>
      </c>
      <c r="B625" t="s">
        <v>7</v>
      </c>
      <c r="C625" t="s">
        <v>10</v>
      </c>
      <c r="D625" s="3">
        <v>900</v>
      </c>
    </row>
    <row r="626" spans="1:4" x14ac:dyDescent="0.35">
      <c r="A626" t="s">
        <v>2521</v>
      </c>
      <c r="B626" t="s">
        <v>7</v>
      </c>
      <c r="C626" t="s">
        <v>10</v>
      </c>
      <c r="D626" s="3">
        <v>900</v>
      </c>
    </row>
    <row r="627" spans="1:4" x14ac:dyDescent="0.35">
      <c r="A627" t="s">
        <v>2522</v>
      </c>
      <c r="B627" t="s">
        <v>7</v>
      </c>
      <c r="C627" t="s">
        <v>10</v>
      </c>
      <c r="D627" s="3">
        <v>900</v>
      </c>
    </row>
    <row r="628" spans="1:4" x14ac:dyDescent="0.35">
      <c r="A628" t="s">
        <v>2523</v>
      </c>
      <c r="B628" t="s">
        <v>7</v>
      </c>
      <c r="C628" t="s">
        <v>10</v>
      </c>
      <c r="D628" s="3">
        <v>900</v>
      </c>
    </row>
    <row r="629" spans="1:4" x14ac:dyDescent="0.35">
      <c r="A629" t="s">
        <v>1647</v>
      </c>
      <c r="B629" t="s">
        <v>3</v>
      </c>
      <c r="C629" t="s">
        <v>10</v>
      </c>
      <c r="D629" s="3">
        <v>900</v>
      </c>
    </row>
    <row r="630" spans="1:4" x14ac:dyDescent="0.35">
      <c r="A630" t="s">
        <v>1648</v>
      </c>
      <c r="B630" t="s">
        <v>3</v>
      </c>
      <c r="C630" t="s">
        <v>10</v>
      </c>
      <c r="D630" s="3">
        <v>900</v>
      </c>
    </row>
    <row r="631" spans="1:4" x14ac:dyDescent="0.35">
      <c r="A631" t="s">
        <v>1649</v>
      </c>
      <c r="B631" t="s">
        <v>3</v>
      </c>
      <c r="C631" t="s">
        <v>10</v>
      </c>
      <c r="D631" s="3">
        <v>900</v>
      </c>
    </row>
    <row r="632" spans="1:4" x14ac:dyDescent="0.35">
      <c r="A632" t="s">
        <v>1650</v>
      </c>
      <c r="B632" t="s">
        <v>3</v>
      </c>
      <c r="C632" t="s">
        <v>10</v>
      </c>
      <c r="D632" s="3">
        <v>900</v>
      </c>
    </row>
    <row r="633" spans="1:4" x14ac:dyDescent="0.35">
      <c r="A633" t="s">
        <v>1651</v>
      </c>
      <c r="B633" t="s">
        <v>3</v>
      </c>
      <c r="C633" t="s">
        <v>10</v>
      </c>
      <c r="D633" s="3">
        <v>900</v>
      </c>
    </row>
    <row r="634" spans="1:4" x14ac:dyDescent="0.35">
      <c r="A634" t="s">
        <v>1652</v>
      </c>
      <c r="B634" t="s">
        <v>3</v>
      </c>
      <c r="C634" t="s">
        <v>10</v>
      </c>
      <c r="D634" s="3">
        <v>900</v>
      </c>
    </row>
    <row r="635" spans="1:4" x14ac:dyDescent="0.35">
      <c r="A635" t="s">
        <v>1653</v>
      </c>
      <c r="B635" t="s">
        <v>3</v>
      </c>
      <c r="C635" t="s">
        <v>10</v>
      </c>
      <c r="D635" s="3">
        <v>900</v>
      </c>
    </row>
    <row r="636" spans="1:4" x14ac:dyDescent="0.35">
      <c r="A636" t="s">
        <v>1654</v>
      </c>
      <c r="B636" t="s">
        <v>3</v>
      </c>
      <c r="C636" t="s">
        <v>10</v>
      </c>
      <c r="D636" s="3">
        <v>900</v>
      </c>
    </row>
    <row r="637" spans="1:4" x14ac:dyDescent="0.35">
      <c r="A637" t="s">
        <v>1655</v>
      </c>
      <c r="B637" t="s">
        <v>3</v>
      </c>
      <c r="C637" t="s">
        <v>10</v>
      </c>
      <c r="D637" s="3">
        <v>900</v>
      </c>
    </row>
    <row r="638" spans="1:4" x14ac:dyDescent="0.35">
      <c r="A638" t="s">
        <v>1656</v>
      </c>
      <c r="B638" t="s">
        <v>3</v>
      </c>
      <c r="C638" t="s">
        <v>10</v>
      </c>
      <c r="D638" s="3">
        <v>900</v>
      </c>
    </row>
    <row r="639" spans="1:4" x14ac:dyDescent="0.35">
      <c r="A639" t="s">
        <v>1657</v>
      </c>
      <c r="B639" t="s">
        <v>3</v>
      </c>
      <c r="C639" t="s">
        <v>10</v>
      </c>
      <c r="D639" s="3">
        <v>900</v>
      </c>
    </row>
    <row r="640" spans="1:4" x14ac:dyDescent="0.35">
      <c r="A640" t="s">
        <v>1658</v>
      </c>
      <c r="B640" t="s">
        <v>3</v>
      </c>
      <c r="C640" t="s">
        <v>10</v>
      </c>
      <c r="D640" s="3">
        <v>900</v>
      </c>
    </row>
    <row r="641" spans="1:4" x14ac:dyDescent="0.35">
      <c r="A641" t="s">
        <v>1659</v>
      </c>
      <c r="B641" t="s">
        <v>3</v>
      </c>
      <c r="C641" t="s">
        <v>10</v>
      </c>
      <c r="D641" s="3">
        <v>900</v>
      </c>
    </row>
    <row r="642" spans="1:4" x14ac:dyDescent="0.35">
      <c r="A642" t="s">
        <v>1660</v>
      </c>
      <c r="B642" t="s">
        <v>3</v>
      </c>
      <c r="C642" t="s">
        <v>10</v>
      </c>
      <c r="D642" s="3">
        <v>900</v>
      </c>
    </row>
    <row r="643" spans="1:4" x14ac:dyDescent="0.35">
      <c r="A643" t="s">
        <v>1661</v>
      </c>
      <c r="B643" t="s">
        <v>3</v>
      </c>
      <c r="C643" t="s">
        <v>10</v>
      </c>
      <c r="D643" s="3">
        <v>900</v>
      </c>
    </row>
    <row r="644" spans="1:4" x14ac:dyDescent="0.35">
      <c r="A644" t="s">
        <v>1662</v>
      </c>
      <c r="B644" t="s">
        <v>3</v>
      </c>
      <c r="C644" t="s">
        <v>10</v>
      </c>
      <c r="D644" s="3">
        <v>900</v>
      </c>
    </row>
    <row r="645" spans="1:4" x14ac:dyDescent="0.35">
      <c r="A645" t="s">
        <v>1663</v>
      </c>
      <c r="B645" t="s">
        <v>3</v>
      </c>
      <c r="C645" t="s">
        <v>10</v>
      </c>
      <c r="D645" s="3">
        <v>900</v>
      </c>
    </row>
    <row r="646" spans="1:4" x14ac:dyDescent="0.35">
      <c r="A646" t="s">
        <v>1664</v>
      </c>
      <c r="B646" t="s">
        <v>3</v>
      </c>
      <c r="C646" t="s">
        <v>10</v>
      </c>
      <c r="D646" s="3">
        <v>900</v>
      </c>
    </row>
    <row r="647" spans="1:4" x14ac:dyDescent="0.35">
      <c r="A647" t="s">
        <v>1665</v>
      </c>
      <c r="B647" t="s">
        <v>3</v>
      </c>
      <c r="C647" t="s">
        <v>10</v>
      </c>
      <c r="D647" s="3">
        <v>900</v>
      </c>
    </row>
    <row r="648" spans="1:4" x14ac:dyDescent="0.35">
      <c r="A648" t="s">
        <v>1666</v>
      </c>
      <c r="B648" t="s">
        <v>3</v>
      </c>
      <c r="C648" t="s">
        <v>10</v>
      </c>
      <c r="D648" s="3">
        <v>900</v>
      </c>
    </row>
    <row r="649" spans="1:4" x14ac:dyDescent="0.35">
      <c r="A649" t="s">
        <v>1667</v>
      </c>
      <c r="B649" t="s">
        <v>3</v>
      </c>
      <c r="C649" t="s">
        <v>10</v>
      </c>
      <c r="D649" s="3">
        <v>900</v>
      </c>
    </row>
    <row r="650" spans="1:4" x14ac:dyDescent="0.35">
      <c r="A650" t="s">
        <v>1668</v>
      </c>
      <c r="B650" t="s">
        <v>3</v>
      </c>
      <c r="C650" t="s">
        <v>10</v>
      </c>
      <c r="D650" s="3">
        <v>900</v>
      </c>
    </row>
    <row r="651" spans="1:4" x14ac:dyDescent="0.35">
      <c r="A651" t="s">
        <v>1669</v>
      </c>
      <c r="B651" t="s">
        <v>3</v>
      </c>
      <c r="C651" t="s">
        <v>10</v>
      </c>
      <c r="D651" s="3">
        <v>900</v>
      </c>
    </row>
    <row r="652" spans="1:4" x14ac:dyDescent="0.35">
      <c r="A652" t="s">
        <v>1670</v>
      </c>
      <c r="B652" t="s">
        <v>3</v>
      </c>
      <c r="C652" t="s">
        <v>10</v>
      </c>
      <c r="D652" s="3">
        <v>900</v>
      </c>
    </row>
    <row r="653" spans="1:4" x14ac:dyDescent="0.35">
      <c r="A653" t="s">
        <v>121</v>
      </c>
      <c r="B653" t="s">
        <v>3</v>
      </c>
      <c r="C653" t="s">
        <v>10</v>
      </c>
      <c r="D653" s="3">
        <v>900</v>
      </c>
    </row>
    <row r="654" spans="1:4" x14ac:dyDescent="0.35">
      <c r="A654" t="s">
        <v>1671</v>
      </c>
      <c r="B654" t="s">
        <v>3</v>
      </c>
      <c r="C654" t="s">
        <v>10</v>
      </c>
      <c r="D654" s="3">
        <v>900</v>
      </c>
    </row>
    <row r="655" spans="1:4" x14ac:dyDescent="0.35">
      <c r="A655" t="s">
        <v>2524</v>
      </c>
      <c r="B655" t="s">
        <v>7</v>
      </c>
      <c r="C655" t="s">
        <v>10</v>
      </c>
      <c r="D655" s="3">
        <v>900</v>
      </c>
    </row>
    <row r="656" spans="1:4" x14ac:dyDescent="0.35">
      <c r="A656" t="s">
        <v>2525</v>
      </c>
      <c r="B656" t="s">
        <v>7</v>
      </c>
      <c r="C656" t="s">
        <v>10</v>
      </c>
      <c r="D656" s="3">
        <v>900</v>
      </c>
    </row>
    <row r="657" spans="1:4" x14ac:dyDescent="0.35">
      <c r="A657" t="s">
        <v>2526</v>
      </c>
      <c r="B657" t="s">
        <v>7</v>
      </c>
      <c r="C657" t="s">
        <v>10</v>
      </c>
      <c r="D657" s="3">
        <v>900</v>
      </c>
    </row>
    <row r="658" spans="1:4" x14ac:dyDescent="0.35">
      <c r="A658" t="s">
        <v>2527</v>
      </c>
      <c r="B658" t="s">
        <v>7</v>
      </c>
      <c r="C658" t="s">
        <v>10</v>
      </c>
      <c r="D658" s="3">
        <v>900</v>
      </c>
    </row>
    <row r="659" spans="1:4" x14ac:dyDescent="0.35">
      <c r="A659" t="s">
        <v>2528</v>
      </c>
      <c r="B659" t="s">
        <v>7</v>
      </c>
      <c r="C659" t="s">
        <v>10</v>
      </c>
      <c r="D659" s="3">
        <v>900</v>
      </c>
    </row>
    <row r="660" spans="1:4" x14ac:dyDescent="0.35">
      <c r="A660" t="s">
        <v>2529</v>
      </c>
      <c r="B660" t="s">
        <v>7</v>
      </c>
      <c r="C660" t="s">
        <v>10</v>
      </c>
      <c r="D660" s="3">
        <v>900</v>
      </c>
    </row>
    <row r="661" spans="1:4" x14ac:dyDescent="0.35">
      <c r="A661" t="s">
        <v>2530</v>
      </c>
      <c r="B661" t="s">
        <v>7</v>
      </c>
      <c r="C661" t="s">
        <v>10</v>
      </c>
      <c r="D661" s="3">
        <v>900</v>
      </c>
    </row>
    <row r="662" spans="1:4" x14ac:dyDescent="0.35">
      <c r="A662" t="s">
        <v>2531</v>
      </c>
      <c r="B662" t="s">
        <v>7</v>
      </c>
      <c r="C662" t="s">
        <v>10</v>
      </c>
      <c r="D662" s="3">
        <v>900</v>
      </c>
    </row>
    <row r="663" spans="1:4" x14ac:dyDescent="0.35">
      <c r="A663" t="s">
        <v>2532</v>
      </c>
      <c r="B663" t="s">
        <v>7</v>
      </c>
      <c r="C663" t="s">
        <v>10</v>
      </c>
      <c r="D663" s="3">
        <v>900</v>
      </c>
    </row>
    <row r="664" spans="1:4" x14ac:dyDescent="0.35">
      <c r="A664" t="s">
        <v>2533</v>
      </c>
      <c r="B664" t="s">
        <v>7</v>
      </c>
      <c r="C664" t="s">
        <v>10</v>
      </c>
      <c r="D664" s="3">
        <v>900</v>
      </c>
    </row>
    <row r="665" spans="1:4" x14ac:dyDescent="0.35">
      <c r="A665" t="s">
        <v>2534</v>
      </c>
      <c r="B665" t="s">
        <v>7</v>
      </c>
      <c r="C665" t="s">
        <v>10</v>
      </c>
      <c r="D665" s="3">
        <v>900</v>
      </c>
    </row>
    <row r="666" spans="1:4" x14ac:dyDescent="0.35">
      <c r="A666" t="s">
        <v>2535</v>
      </c>
      <c r="B666" t="s">
        <v>7</v>
      </c>
      <c r="C666" t="s">
        <v>10</v>
      </c>
      <c r="D666" s="3">
        <v>900</v>
      </c>
    </row>
    <row r="667" spans="1:4" x14ac:dyDescent="0.35">
      <c r="A667" t="s">
        <v>2536</v>
      </c>
      <c r="B667" t="s">
        <v>7</v>
      </c>
      <c r="C667" t="s">
        <v>10</v>
      </c>
      <c r="D667" s="3">
        <v>900</v>
      </c>
    </row>
    <row r="668" spans="1:4" x14ac:dyDescent="0.35">
      <c r="A668" t="s">
        <v>2537</v>
      </c>
      <c r="B668" t="s">
        <v>7</v>
      </c>
      <c r="C668" t="s">
        <v>10</v>
      </c>
      <c r="D668" s="3">
        <v>900</v>
      </c>
    </row>
    <row r="669" spans="1:4" x14ac:dyDescent="0.35">
      <c r="A669" t="s">
        <v>1672</v>
      </c>
      <c r="B669" t="s">
        <v>7</v>
      </c>
      <c r="C669" t="s">
        <v>10</v>
      </c>
      <c r="D669" s="3">
        <v>900</v>
      </c>
    </row>
    <row r="670" spans="1:4" x14ac:dyDescent="0.35">
      <c r="A670" t="s">
        <v>1673</v>
      </c>
      <c r="B670" t="s">
        <v>7</v>
      </c>
      <c r="C670" t="s">
        <v>10</v>
      </c>
      <c r="D670" s="3">
        <v>900</v>
      </c>
    </row>
    <row r="671" spans="1:4" x14ac:dyDescent="0.35">
      <c r="A671" t="s">
        <v>1674</v>
      </c>
      <c r="B671" t="s">
        <v>7</v>
      </c>
      <c r="C671" t="s">
        <v>10</v>
      </c>
      <c r="D671" s="3">
        <v>900</v>
      </c>
    </row>
    <row r="672" spans="1:4" x14ac:dyDescent="0.35">
      <c r="A672" t="s">
        <v>1675</v>
      </c>
      <c r="B672" t="s">
        <v>7</v>
      </c>
      <c r="C672" t="s">
        <v>10</v>
      </c>
      <c r="D672" s="3">
        <v>900</v>
      </c>
    </row>
    <row r="673" spans="1:4" x14ac:dyDescent="0.35">
      <c r="A673" t="s">
        <v>1676</v>
      </c>
      <c r="B673" t="s">
        <v>7</v>
      </c>
      <c r="C673" t="s">
        <v>10</v>
      </c>
      <c r="D673" s="3">
        <v>900</v>
      </c>
    </row>
    <row r="674" spans="1:4" x14ac:dyDescent="0.35">
      <c r="A674" t="s">
        <v>838</v>
      </c>
      <c r="B674" t="s">
        <v>7</v>
      </c>
      <c r="C674" t="s">
        <v>10</v>
      </c>
      <c r="D674" s="3">
        <v>900</v>
      </c>
    </row>
    <row r="675" spans="1:4" x14ac:dyDescent="0.35">
      <c r="A675" t="s">
        <v>839</v>
      </c>
      <c r="B675" t="s">
        <v>7</v>
      </c>
      <c r="C675" t="s">
        <v>10</v>
      </c>
      <c r="D675" s="3">
        <v>900</v>
      </c>
    </row>
    <row r="676" spans="1:4" x14ac:dyDescent="0.35">
      <c r="A676" t="s">
        <v>840</v>
      </c>
      <c r="B676" t="s">
        <v>7</v>
      </c>
      <c r="C676" t="s">
        <v>10</v>
      </c>
      <c r="D676" s="3">
        <v>900</v>
      </c>
    </row>
    <row r="677" spans="1:4" x14ac:dyDescent="0.35">
      <c r="A677" t="s">
        <v>841</v>
      </c>
      <c r="B677" t="s">
        <v>7</v>
      </c>
      <c r="C677" t="s">
        <v>10</v>
      </c>
      <c r="D677" s="3">
        <v>900</v>
      </c>
    </row>
    <row r="678" spans="1:4" x14ac:dyDescent="0.35">
      <c r="A678" t="s">
        <v>842</v>
      </c>
      <c r="B678" t="s">
        <v>7</v>
      </c>
      <c r="C678" t="s">
        <v>10</v>
      </c>
      <c r="D678" s="3">
        <v>900</v>
      </c>
    </row>
    <row r="679" spans="1:4" x14ac:dyDescent="0.35">
      <c r="A679" t="s">
        <v>843</v>
      </c>
      <c r="B679" t="s">
        <v>7</v>
      </c>
      <c r="C679" t="s">
        <v>10</v>
      </c>
      <c r="D679" s="3">
        <v>900</v>
      </c>
    </row>
    <row r="680" spans="1:4" x14ac:dyDescent="0.35">
      <c r="A680" t="s">
        <v>844</v>
      </c>
      <c r="B680" t="s">
        <v>7</v>
      </c>
      <c r="C680" t="s">
        <v>10</v>
      </c>
      <c r="D680" s="3">
        <v>900</v>
      </c>
    </row>
    <row r="681" spans="1:4" x14ac:dyDescent="0.35">
      <c r="A681" t="s">
        <v>845</v>
      </c>
      <c r="B681" t="s">
        <v>7</v>
      </c>
      <c r="C681" t="s">
        <v>10</v>
      </c>
      <c r="D681" s="3">
        <v>900</v>
      </c>
    </row>
    <row r="682" spans="1:4" x14ac:dyDescent="0.35">
      <c r="A682" t="s">
        <v>846</v>
      </c>
      <c r="B682" t="s">
        <v>7</v>
      </c>
      <c r="C682" t="s">
        <v>10</v>
      </c>
      <c r="D682" s="3">
        <v>900</v>
      </c>
    </row>
    <row r="683" spans="1:4" x14ac:dyDescent="0.35">
      <c r="A683" t="s">
        <v>847</v>
      </c>
      <c r="B683" t="s">
        <v>7</v>
      </c>
      <c r="C683" t="s">
        <v>10</v>
      </c>
      <c r="D683" s="3">
        <v>900</v>
      </c>
    </row>
    <row r="684" spans="1:4" x14ac:dyDescent="0.35">
      <c r="A684" t="s">
        <v>848</v>
      </c>
      <c r="B684" t="s">
        <v>7</v>
      </c>
      <c r="C684" t="s">
        <v>10</v>
      </c>
      <c r="D684" s="3">
        <v>900</v>
      </c>
    </row>
    <row r="685" spans="1:4" x14ac:dyDescent="0.35">
      <c r="A685" t="s">
        <v>122</v>
      </c>
      <c r="B685" t="s">
        <v>7</v>
      </c>
      <c r="C685" t="s">
        <v>10</v>
      </c>
      <c r="D685" s="3">
        <v>900</v>
      </c>
    </row>
    <row r="686" spans="1:4" x14ac:dyDescent="0.35">
      <c r="A686" t="s">
        <v>1677</v>
      </c>
      <c r="B686" t="s">
        <v>7</v>
      </c>
      <c r="C686" t="s">
        <v>10</v>
      </c>
      <c r="D686" s="3">
        <v>900</v>
      </c>
    </row>
    <row r="687" spans="1:4" x14ac:dyDescent="0.35">
      <c r="A687" t="s">
        <v>1678</v>
      </c>
      <c r="B687" t="s">
        <v>7</v>
      </c>
      <c r="C687" t="s">
        <v>10</v>
      </c>
      <c r="D687" s="3">
        <v>900</v>
      </c>
    </row>
    <row r="688" spans="1:4" x14ac:dyDescent="0.35">
      <c r="A688" t="s">
        <v>1679</v>
      </c>
      <c r="B688" t="s">
        <v>7</v>
      </c>
      <c r="C688" t="s">
        <v>10</v>
      </c>
      <c r="D688" s="3">
        <v>900</v>
      </c>
    </row>
    <row r="689" spans="1:4" x14ac:dyDescent="0.35">
      <c r="A689" t="s">
        <v>1680</v>
      </c>
      <c r="B689" t="s">
        <v>7</v>
      </c>
      <c r="C689" t="s">
        <v>10</v>
      </c>
      <c r="D689" s="3">
        <v>900</v>
      </c>
    </row>
    <row r="690" spans="1:4" x14ac:dyDescent="0.35">
      <c r="A690" t="s">
        <v>1681</v>
      </c>
      <c r="B690" t="s">
        <v>7</v>
      </c>
      <c r="C690" t="s">
        <v>10</v>
      </c>
      <c r="D690" s="3">
        <v>900</v>
      </c>
    </row>
    <row r="691" spans="1:4" x14ac:dyDescent="0.35">
      <c r="A691" t="s">
        <v>1682</v>
      </c>
      <c r="B691" t="s">
        <v>7</v>
      </c>
      <c r="C691" t="s">
        <v>10</v>
      </c>
      <c r="D691" s="3">
        <v>900</v>
      </c>
    </row>
    <row r="692" spans="1:4" x14ac:dyDescent="0.35">
      <c r="A692" t="s">
        <v>1683</v>
      </c>
      <c r="B692" t="s">
        <v>7</v>
      </c>
      <c r="C692" t="s">
        <v>10</v>
      </c>
      <c r="D692" s="3">
        <v>900</v>
      </c>
    </row>
    <row r="693" spans="1:4" x14ac:dyDescent="0.35">
      <c r="A693" t="s">
        <v>2538</v>
      </c>
      <c r="B693" t="s">
        <v>7</v>
      </c>
      <c r="C693" t="s">
        <v>10</v>
      </c>
      <c r="D693" s="3">
        <v>900</v>
      </c>
    </row>
    <row r="694" spans="1:4" x14ac:dyDescent="0.35">
      <c r="A694" t="s">
        <v>2539</v>
      </c>
      <c r="B694" t="s">
        <v>7</v>
      </c>
      <c r="C694" t="s">
        <v>10</v>
      </c>
      <c r="D694" s="3">
        <v>900</v>
      </c>
    </row>
    <row r="695" spans="1:4" x14ac:dyDescent="0.35">
      <c r="A695" t="s">
        <v>2540</v>
      </c>
      <c r="B695" t="s">
        <v>7</v>
      </c>
      <c r="C695" t="s">
        <v>10</v>
      </c>
      <c r="D695" s="3">
        <v>900</v>
      </c>
    </row>
    <row r="696" spans="1:4" x14ac:dyDescent="0.35">
      <c r="A696" t="s">
        <v>2541</v>
      </c>
      <c r="B696" t="s">
        <v>7</v>
      </c>
      <c r="C696" t="s">
        <v>10</v>
      </c>
      <c r="D696" s="3">
        <v>900</v>
      </c>
    </row>
    <row r="697" spans="1:4" x14ac:dyDescent="0.35">
      <c r="A697" t="s">
        <v>2542</v>
      </c>
      <c r="B697" t="s">
        <v>7</v>
      </c>
      <c r="C697" t="s">
        <v>10</v>
      </c>
      <c r="D697" s="3">
        <v>900</v>
      </c>
    </row>
    <row r="698" spans="1:4" x14ac:dyDescent="0.35">
      <c r="A698" t="s">
        <v>2543</v>
      </c>
      <c r="B698" t="s">
        <v>7</v>
      </c>
      <c r="C698" t="s">
        <v>10</v>
      </c>
      <c r="D698" s="3">
        <v>900</v>
      </c>
    </row>
    <row r="699" spans="1:4" x14ac:dyDescent="0.35">
      <c r="A699" t="s">
        <v>2544</v>
      </c>
      <c r="B699" t="s">
        <v>7</v>
      </c>
      <c r="C699" t="s">
        <v>10</v>
      </c>
      <c r="D699" s="3">
        <v>900</v>
      </c>
    </row>
    <row r="700" spans="1:4" x14ac:dyDescent="0.35">
      <c r="A700" t="s">
        <v>2545</v>
      </c>
      <c r="B700" t="s">
        <v>7</v>
      </c>
      <c r="C700" t="s">
        <v>10</v>
      </c>
      <c r="D700" s="3">
        <v>900</v>
      </c>
    </row>
    <row r="701" spans="1:4" x14ac:dyDescent="0.35">
      <c r="A701" t="s">
        <v>2546</v>
      </c>
      <c r="B701" t="s">
        <v>7</v>
      </c>
      <c r="C701" t="s">
        <v>10</v>
      </c>
      <c r="D701" s="3">
        <v>900</v>
      </c>
    </row>
    <row r="702" spans="1:4" x14ac:dyDescent="0.35">
      <c r="A702" t="s">
        <v>2547</v>
      </c>
      <c r="B702" t="s">
        <v>7</v>
      </c>
      <c r="C702" t="s">
        <v>10</v>
      </c>
      <c r="D702" s="3">
        <v>900</v>
      </c>
    </row>
    <row r="703" spans="1:4" x14ac:dyDescent="0.35">
      <c r="A703" t="s">
        <v>2548</v>
      </c>
      <c r="B703" t="s">
        <v>7</v>
      </c>
      <c r="C703" t="s">
        <v>10</v>
      </c>
      <c r="D703" s="3">
        <v>900</v>
      </c>
    </row>
    <row r="704" spans="1:4" x14ac:dyDescent="0.35">
      <c r="A704" t="s">
        <v>2549</v>
      </c>
      <c r="B704" t="s">
        <v>7</v>
      </c>
      <c r="C704" t="s">
        <v>10</v>
      </c>
      <c r="D704" s="3">
        <v>900</v>
      </c>
    </row>
    <row r="705" spans="1:4" x14ac:dyDescent="0.35">
      <c r="A705" t="s">
        <v>2550</v>
      </c>
      <c r="B705" t="s">
        <v>7</v>
      </c>
      <c r="C705" t="s">
        <v>10</v>
      </c>
      <c r="D705" s="3">
        <v>900</v>
      </c>
    </row>
    <row r="706" spans="1:4" x14ac:dyDescent="0.35">
      <c r="A706" t="s">
        <v>261</v>
      </c>
      <c r="B706" t="s">
        <v>7</v>
      </c>
      <c r="C706" t="s">
        <v>10</v>
      </c>
      <c r="D706" s="3">
        <v>900</v>
      </c>
    </row>
    <row r="707" spans="1:4" x14ac:dyDescent="0.35">
      <c r="A707" t="s">
        <v>262</v>
      </c>
      <c r="B707" t="s">
        <v>7</v>
      </c>
      <c r="C707" t="s">
        <v>10</v>
      </c>
      <c r="D707" s="3">
        <v>900</v>
      </c>
    </row>
    <row r="708" spans="1:4" x14ac:dyDescent="0.35">
      <c r="A708" t="s">
        <v>263</v>
      </c>
      <c r="B708" t="s">
        <v>7</v>
      </c>
      <c r="C708" t="s">
        <v>10</v>
      </c>
      <c r="D708" s="3">
        <v>900</v>
      </c>
    </row>
    <row r="709" spans="1:4" x14ac:dyDescent="0.35">
      <c r="A709" t="s">
        <v>264</v>
      </c>
      <c r="B709" t="s">
        <v>7</v>
      </c>
      <c r="C709" t="s">
        <v>10</v>
      </c>
      <c r="D709" s="3">
        <v>900</v>
      </c>
    </row>
    <row r="710" spans="1:4" x14ac:dyDescent="0.35">
      <c r="A710" t="s">
        <v>265</v>
      </c>
      <c r="B710" t="s">
        <v>7</v>
      </c>
      <c r="C710" t="s">
        <v>10</v>
      </c>
      <c r="D710" s="3">
        <v>900</v>
      </c>
    </row>
    <row r="711" spans="1:4" x14ac:dyDescent="0.35">
      <c r="A711" t="s">
        <v>1684</v>
      </c>
      <c r="B711" t="s">
        <v>3</v>
      </c>
      <c r="C711" t="s">
        <v>10</v>
      </c>
      <c r="D711" s="3">
        <v>900</v>
      </c>
    </row>
    <row r="712" spans="1:4" x14ac:dyDescent="0.35">
      <c r="A712" t="s">
        <v>1685</v>
      </c>
      <c r="B712" t="s">
        <v>3</v>
      </c>
      <c r="C712" t="s">
        <v>10</v>
      </c>
      <c r="D712" s="3">
        <v>900</v>
      </c>
    </row>
    <row r="713" spans="1:4" x14ac:dyDescent="0.35">
      <c r="A713" t="s">
        <v>1686</v>
      </c>
      <c r="B713" t="s">
        <v>3</v>
      </c>
      <c r="C713" t="s">
        <v>10</v>
      </c>
      <c r="D713" s="3">
        <v>900</v>
      </c>
    </row>
    <row r="714" spans="1:4" x14ac:dyDescent="0.35">
      <c r="A714" t="s">
        <v>1687</v>
      </c>
      <c r="B714" t="s">
        <v>3</v>
      </c>
      <c r="C714" t="s">
        <v>10</v>
      </c>
      <c r="D714" s="3">
        <v>900</v>
      </c>
    </row>
    <row r="715" spans="1:4" x14ac:dyDescent="0.35">
      <c r="A715" t="s">
        <v>1688</v>
      </c>
      <c r="B715" t="s">
        <v>3</v>
      </c>
      <c r="C715" t="s">
        <v>10</v>
      </c>
      <c r="D715" s="3">
        <v>900</v>
      </c>
    </row>
    <row r="716" spans="1:4" x14ac:dyDescent="0.35">
      <c r="A716" t="s">
        <v>1689</v>
      </c>
      <c r="B716" t="s">
        <v>3</v>
      </c>
      <c r="C716" t="s">
        <v>10</v>
      </c>
      <c r="D716" s="3">
        <v>900</v>
      </c>
    </row>
    <row r="717" spans="1:4" x14ac:dyDescent="0.35">
      <c r="A717" t="s">
        <v>1690</v>
      </c>
      <c r="B717" t="s">
        <v>3</v>
      </c>
      <c r="C717" t="s">
        <v>10</v>
      </c>
      <c r="D717" s="3">
        <v>900</v>
      </c>
    </row>
    <row r="718" spans="1:4" x14ac:dyDescent="0.35">
      <c r="A718" t="s">
        <v>1691</v>
      </c>
      <c r="B718" t="s">
        <v>3</v>
      </c>
      <c r="C718" t="s">
        <v>10</v>
      </c>
      <c r="D718" s="3">
        <v>900</v>
      </c>
    </row>
    <row r="719" spans="1:4" x14ac:dyDescent="0.35">
      <c r="A719" t="s">
        <v>1692</v>
      </c>
      <c r="B719" t="s">
        <v>3</v>
      </c>
      <c r="C719" t="s">
        <v>10</v>
      </c>
      <c r="D719" s="3">
        <v>900</v>
      </c>
    </row>
    <row r="720" spans="1:4" x14ac:dyDescent="0.35">
      <c r="A720" t="s">
        <v>1693</v>
      </c>
      <c r="B720" t="s">
        <v>3</v>
      </c>
      <c r="C720" t="s">
        <v>10</v>
      </c>
      <c r="D720" s="3">
        <v>900</v>
      </c>
    </row>
    <row r="721" spans="1:4" x14ac:dyDescent="0.35">
      <c r="A721" t="s">
        <v>1694</v>
      </c>
      <c r="B721" t="s">
        <v>3</v>
      </c>
      <c r="C721" t="s">
        <v>10</v>
      </c>
      <c r="D721" s="3">
        <v>900</v>
      </c>
    </row>
    <row r="722" spans="1:4" x14ac:dyDescent="0.35">
      <c r="A722" t="s">
        <v>1695</v>
      </c>
      <c r="B722" t="s">
        <v>3</v>
      </c>
      <c r="C722" t="s">
        <v>10</v>
      </c>
      <c r="D722" s="3">
        <v>900</v>
      </c>
    </row>
    <row r="723" spans="1:4" x14ac:dyDescent="0.35">
      <c r="A723" t="s">
        <v>1696</v>
      </c>
      <c r="B723" t="s">
        <v>3</v>
      </c>
      <c r="C723" t="s">
        <v>10</v>
      </c>
      <c r="D723" s="3">
        <v>900</v>
      </c>
    </row>
    <row r="724" spans="1:4" x14ac:dyDescent="0.35">
      <c r="A724" t="s">
        <v>1697</v>
      </c>
      <c r="B724" t="s">
        <v>3</v>
      </c>
      <c r="C724" t="s">
        <v>10</v>
      </c>
      <c r="D724" s="3">
        <v>900</v>
      </c>
    </row>
    <row r="725" spans="1:4" x14ac:dyDescent="0.35">
      <c r="A725" t="s">
        <v>1698</v>
      </c>
      <c r="B725" t="s">
        <v>3</v>
      </c>
      <c r="C725" t="s">
        <v>10</v>
      </c>
      <c r="D725" s="3">
        <v>900</v>
      </c>
    </row>
    <row r="726" spans="1:4" x14ac:dyDescent="0.35">
      <c r="A726" t="s">
        <v>1699</v>
      </c>
      <c r="B726" t="s">
        <v>3</v>
      </c>
      <c r="C726" t="s">
        <v>10</v>
      </c>
      <c r="D726" s="3">
        <v>900</v>
      </c>
    </row>
    <row r="727" spans="1:4" x14ac:dyDescent="0.35">
      <c r="A727" t="s">
        <v>1700</v>
      </c>
      <c r="B727" t="s">
        <v>3</v>
      </c>
      <c r="C727" t="s">
        <v>10</v>
      </c>
      <c r="D727" s="3">
        <v>900</v>
      </c>
    </row>
    <row r="728" spans="1:4" x14ac:dyDescent="0.35">
      <c r="A728" t="s">
        <v>849</v>
      </c>
      <c r="B728" t="s">
        <v>3</v>
      </c>
      <c r="C728" t="s">
        <v>10</v>
      </c>
      <c r="D728" s="3">
        <v>900</v>
      </c>
    </row>
    <row r="729" spans="1:4" x14ac:dyDescent="0.35">
      <c r="A729" t="s">
        <v>2551</v>
      </c>
      <c r="B729" t="s">
        <v>3</v>
      </c>
      <c r="C729" t="s">
        <v>10</v>
      </c>
      <c r="D729" s="3">
        <v>900</v>
      </c>
    </row>
    <row r="730" spans="1:4" x14ac:dyDescent="0.35">
      <c r="A730" t="s">
        <v>266</v>
      </c>
      <c r="B730" t="s">
        <v>3</v>
      </c>
      <c r="C730" t="s">
        <v>10</v>
      </c>
      <c r="D730" s="3">
        <v>900</v>
      </c>
    </row>
    <row r="731" spans="1:4" x14ac:dyDescent="0.35">
      <c r="A731" t="s">
        <v>267</v>
      </c>
      <c r="B731" t="s">
        <v>3</v>
      </c>
      <c r="C731" t="s">
        <v>10</v>
      </c>
      <c r="D731" s="3">
        <v>900</v>
      </c>
    </row>
    <row r="732" spans="1:4" x14ac:dyDescent="0.35">
      <c r="A732" t="s">
        <v>268</v>
      </c>
      <c r="B732" t="s">
        <v>3</v>
      </c>
      <c r="C732" t="s">
        <v>10</v>
      </c>
      <c r="D732" s="3">
        <v>900</v>
      </c>
    </row>
    <row r="733" spans="1:4" x14ac:dyDescent="0.35">
      <c r="A733" t="s">
        <v>269</v>
      </c>
      <c r="B733" t="s">
        <v>3</v>
      </c>
      <c r="C733" t="s">
        <v>10</v>
      </c>
      <c r="D733" s="3">
        <v>900</v>
      </c>
    </row>
    <row r="734" spans="1:4" x14ac:dyDescent="0.35">
      <c r="A734" t="s">
        <v>270</v>
      </c>
      <c r="B734" t="s">
        <v>3</v>
      </c>
      <c r="C734" t="s">
        <v>10</v>
      </c>
      <c r="D734" s="3">
        <v>900</v>
      </c>
    </row>
    <row r="735" spans="1:4" x14ac:dyDescent="0.35">
      <c r="A735" t="s">
        <v>271</v>
      </c>
      <c r="B735" t="s">
        <v>3</v>
      </c>
      <c r="C735" t="s">
        <v>10</v>
      </c>
      <c r="D735" s="3">
        <v>900</v>
      </c>
    </row>
    <row r="736" spans="1:4" x14ac:dyDescent="0.35">
      <c r="A736" t="s">
        <v>272</v>
      </c>
      <c r="B736" t="s">
        <v>3</v>
      </c>
      <c r="C736" t="s">
        <v>10</v>
      </c>
      <c r="D736" s="3">
        <v>900</v>
      </c>
    </row>
    <row r="737" spans="1:4" x14ac:dyDescent="0.35">
      <c r="A737" t="s">
        <v>2552</v>
      </c>
      <c r="B737" t="s">
        <v>3</v>
      </c>
      <c r="C737" t="s">
        <v>10</v>
      </c>
      <c r="D737" s="3">
        <v>900</v>
      </c>
    </row>
    <row r="738" spans="1:4" x14ac:dyDescent="0.35">
      <c r="A738" t="s">
        <v>273</v>
      </c>
      <c r="B738" t="s">
        <v>3</v>
      </c>
      <c r="C738" t="s">
        <v>10</v>
      </c>
      <c r="D738" s="3">
        <v>900</v>
      </c>
    </row>
    <row r="739" spans="1:4" x14ac:dyDescent="0.35">
      <c r="A739" t="s">
        <v>274</v>
      </c>
      <c r="B739" t="s">
        <v>3</v>
      </c>
      <c r="C739" t="s">
        <v>10</v>
      </c>
      <c r="D739" s="3">
        <v>900</v>
      </c>
    </row>
    <row r="740" spans="1:4" x14ac:dyDescent="0.35">
      <c r="A740" t="s">
        <v>275</v>
      </c>
      <c r="B740" t="s">
        <v>3</v>
      </c>
      <c r="C740" t="s">
        <v>10</v>
      </c>
      <c r="D740" s="3">
        <v>900</v>
      </c>
    </row>
    <row r="741" spans="1:4" x14ac:dyDescent="0.35">
      <c r="A741" t="s">
        <v>276</v>
      </c>
      <c r="B741" t="s">
        <v>3</v>
      </c>
      <c r="C741" t="s">
        <v>10</v>
      </c>
      <c r="D741" s="3">
        <v>900</v>
      </c>
    </row>
    <row r="742" spans="1:4" x14ac:dyDescent="0.35">
      <c r="A742" t="s">
        <v>2553</v>
      </c>
      <c r="B742" t="s">
        <v>7</v>
      </c>
      <c r="C742" t="s">
        <v>25</v>
      </c>
      <c r="D742" s="3">
        <v>900</v>
      </c>
    </row>
    <row r="743" spans="1:4" x14ac:dyDescent="0.35">
      <c r="A743" t="s">
        <v>2554</v>
      </c>
      <c r="B743" t="s">
        <v>7</v>
      </c>
      <c r="C743" t="s">
        <v>25</v>
      </c>
      <c r="D743" s="3">
        <v>900</v>
      </c>
    </row>
    <row r="744" spans="1:4" x14ac:dyDescent="0.35">
      <c r="A744" t="s">
        <v>2276</v>
      </c>
      <c r="B744" t="s">
        <v>7</v>
      </c>
      <c r="C744" t="s">
        <v>25</v>
      </c>
      <c r="D744" s="3">
        <v>900</v>
      </c>
    </row>
    <row r="745" spans="1:4" x14ac:dyDescent="0.35">
      <c r="A745" t="s">
        <v>2277</v>
      </c>
      <c r="B745" t="s">
        <v>7</v>
      </c>
      <c r="C745" t="s">
        <v>25</v>
      </c>
      <c r="D745" s="3">
        <v>900</v>
      </c>
    </row>
    <row r="746" spans="1:4" x14ac:dyDescent="0.35">
      <c r="A746" t="s">
        <v>2278</v>
      </c>
      <c r="B746" t="s">
        <v>7</v>
      </c>
      <c r="C746" t="s">
        <v>25</v>
      </c>
      <c r="D746" s="3">
        <v>900</v>
      </c>
    </row>
    <row r="747" spans="1:4" x14ac:dyDescent="0.35">
      <c r="A747" t="s">
        <v>1701</v>
      </c>
      <c r="B747" t="s">
        <v>7</v>
      </c>
      <c r="C747" t="s">
        <v>25</v>
      </c>
      <c r="D747" s="3">
        <v>900</v>
      </c>
    </row>
    <row r="748" spans="1:4" x14ac:dyDescent="0.35">
      <c r="A748" t="s">
        <v>1702</v>
      </c>
      <c r="B748" t="s">
        <v>7</v>
      </c>
      <c r="C748" t="s">
        <v>25</v>
      </c>
      <c r="D748" s="3">
        <v>900</v>
      </c>
    </row>
    <row r="749" spans="1:4" x14ac:dyDescent="0.35">
      <c r="A749" t="s">
        <v>1703</v>
      </c>
      <c r="B749" t="s">
        <v>7</v>
      </c>
      <c r="C749" t="s">
        <v>25</v>
      </c>
      <c r="D749" s="3">
        <v>900</v>
      </c>
    </row>
    <row r="750" spans="1:4" x14ac:dyDescent="0.35">
      <c r="A750" t="s">
        <v>1704</v>
      </c>
      <c r="B750" t="s">
        <v>7</v>
      </c>
      <c r="C750" t="s">
        <v>25</v>
      </c>
      <c r="D750" s="3">
        <v>900</v>
      </c>
    </row>
    <row r="751" spans="1:4" x14ac:dyDescent="0.35">
      <c r="A751" t="s">
        <v>1705</v>
      </c>
      <c r="B751" t="s">
        <v>7</v>
      </c>
      <c r="C751" t="s">
        <v>25</v>
      </c>
      <c r="D751" s="3">
        <v>900</v>
      </c>
    </row>
    <row r="752" spans="1:4" x14ac:dyDescent="0.35">
      <c r="A752" t="s">
        <v>1706</v>
      </c>
      <c r="B752" t="s">
        <v>7</v>
      </c>
      <c r="C752" t="s">
        <v>25</v>
      </c>
      <c r="D752" s="3">
        <v>900</v>
      </c>
    </row>
    <row r="753" spans="1:4" x14ac:dyDescent="0.35">
      <c r="A753" t="s">
        <v>1707</v>
      </c>
      <c r="B753" t="s">
        <v>7</v>
      </c>
      <c r="C753" t="s">
        <v>25</v>
      </c>
      <c r="D753" s="3">
        <v>900</v>
      </c>
    </row>
    <row r="754" spans="1:4" x14ac:dyDescent="0.35">
      <c r="A754" t="s">
        <v>1708</v>
      </c>
      <c r="B754" t="s">
        <v>7</v>
      </c>
      <c r="C754" t="s">
        <v>25</v>
      </c>
      <c r="D754" s="3">
        <v>900</v>
      </c>
    </row>
    <row r="755" spans="1:4" x14ac:dyDescent="0.35">
      <c r="A755" t="s">
        <v>1709</v>
      </c>
      <c r="B755" t="s">
        <v>7</v>
      </c>
      <c r="C755" t="s">
        <v>25</v>
      </c>
      <c r="D755" s="3">
        <v>900</v>
      </c>
    </row>
    <row r="756" spans="1:4" x14ac:dyDescent="0.35">
      <c r="A756" t="s">
        <v>1710</v>
      </c>
      <c r="B756" t="s">
        <v>7</v>
      </c>
      <c r="C756" t="s">
        <v>25</v>
      </c>
      <c r="D756" s="3">
        <v>900</v>
      </c>
    </row>
    <row r="757" spans="1:4" x14ac:dyDescent="0.35">
      <c r="A757" t="s">
        <v>1711</v>
      </c>
      <c r="B757" t="s">
        <v>7</v>
      </c>
      <c r="C757" t="s">
        <v>25</v>
      </c>
      <c r="D757" s="3">
        <v>900</v>
      </c>
    </row>
    <row r="758" spans="1:4" x14ac:dyDescent="0.35">
      <c r="A758" t="s">
        <v>850</v>
      </c>
      <c r="B758" t="s">
        <v>7</v>
      </c>
      <c r="C758" t="s">
        <v>25</v>
      </c>
      <c r="D758" s="3">
        <v>900</v>
      </c>
    </row>
    <row r="759" spans="1:4" x14ac:dyDescent="0.35">
      <c r="A759" t="s">
        <v>851</v>
      </c>
      <c r="B759" t="s">
        <v>7</v>
      </c>
      <c r="C759" t="s">
        <v>25</v>
      </c>
      <c r="D759" s="3">
        <v>900</v>
      </c>
    </row>
    <row r="760" spans="1:4" x14ac:dyDescent="0.35">
      <c r="A760" t="s">
        <v>852</v>
      </c>
      <c r="B760" t="s">
        <v>7</v>
      </c>
      <c r="C760" t="s">
        <v>25</v>
      </c>
      <c r="D760" s="3">
        <v>900</v>
      </c>
    </row>
    <row r="761" spans="1:4" x14ac:dyDescent="0.35">
      <c r="A761" t="s">
        <v>853</v>
      </c>
      <c r="B761" t="s">
        <v>7</v>
      </c>
      <c r="C761" t="s">
        <v>25</v>
      </c>
      <c r="D761" s="3">
        <v>900</v>
      </c>
    </row>
    <row r="762" spans="1:4" x14ac:dyDescent="0.35">
      <c r="A762" t="s">
        <v>277</v>
      </c>
      <c r="B762" t="s">
        <v>7</v>
      </c>
      <c r="C762" t="s">
        <v>25</v>
      </c>
      <c r="D762" s="3">
        <v>900</v>
      </c>
    </row>
    <row r="763" spans="1:4" x14ac:dyDescent="0.35">
      <c r="A763" t="s">
        <v>2555</v>
      </c>
      <c r="B763" t="s">
        <v>7</v>
      </c>
      <c r="C763" t="s">
        <v>10</v>
      </c>
      <c r="D763" s="3">
        <v>900</v>
      </c>
    </row>
    <row r="764" spans="1:4" x14ac:dyDescent="0.35">
      <c r="A764" t="s">
        <v>2556</v>
      </c>
      <c r="B764" t="s">
        <v>7</v>
      </c>
      <c r="C764" t="s">
        <v>10</v>
      </c>
      <c r="D764" s="3">
        <v>900</v>
      </c>
    </row>
    <row r="765" spans="1:4" x14ac:dyDescent="0.35">
      <c r="A765" t="s">
        <v>2557</v>
      </c>
      <c r="B765" t="s">
        <v>7</v>
      </c>
      <c r="C765" t="s">
        <v>10</v>
      </c>
      <c r="D765" s="3">
        <v>900</v>
      </c>
    </row>
    <row r="766" spans="1:4" x14ac:dyDescent="0.35">
      <c r="A766" t="s">
        <v>2558</v>
      </c>
      <c r="B766" t="s">
        <v>7</v>
      </c>
      <c r="C766" t="s">
        <v>10</v>
      </c>
      <c r="D766" s="3">
        <v>900</v>
      </c>
    </row>
    <row r="767" spans="1:4" x14ac:dyDescent="0.35">
      <c r="A767" t="s">
        <v>2559</v>
      </c>
      <c r="B767" t="s">
        <v>7</v>
      </c>
      <c r="C767" t="s">
        <v>10</v>
      </c>
      <c r="D767" s="3">
        <v>900</v>
      </c>
    </row>
    <row r="768" spans="1:4" x14ac:dyDescent="0.35">
      <c r="A768" t="s">
        <v>2560</v>
      </c>
      <c r="B768" t="s">
        <v>7</v>
      </c>
      <c r="C768" t="s">
        <v>10</v>
      </c>
      <c r="D768" s="3">
        <v>900</v>
      </c>
    </row>
    <row r="769" spans="1:4" x14ac:dyDescent="0.35">
      <c r="A769" t="s">
        <v>2561</v>
      </c>
      <c r="B769" t="s">
        <v>7</v>
      </c>
      <c r="C769" t="s">
        <v>10</v>
      </c>
      <c r="D769" s="3">
        <v>900</v>
      </c>
    </row>
    <row r="770" spans="1:4" x14ac:dyDescent="0.35">
      <c r="A770" t="s">
        <v>2562</v>
      </c>
      <c r="B770" t="s">
        <v>7</v>
      </c>
      <c r="C770" t="s">
        <v>10</v>
      </c>
      <c r="D770" s="3">
        <v>900</v>
      </c>
    </row>
    <row r="771" spans="1:4" x14ac:dyDescent="0.35">
      <c r="A771" t="s">
        <v>2563</v>
      </c>
      <c r="B771" t="s">
        <v>7</v>
      </c>
      <c r="C771" t="s">
        <v>10</v>
      </c>
      <c r="D771" s="3">
        <v>900</v>
      </c>
    </row>
    <row r="772" spans="1:4" x14ac:dyDescent="0.35">
      <c r="A772" t="s">
        <v>2564</v>
      </c>
      <c r="B772" t="s">
        <v>7</v>
      </c>
      <c r="C772" t="s">
        <v>10</v>
      </c>
      <c r="D772" s="3">
        <v>900</v>
      </c>
    </row>
    <row r="773" spans="1:4" x14ac:dyDescent="0.35">
      <c r="A773" t="s">
        <v>2565</v>
      </c>
      <c r="B773" t="s">
        <v>7</v>
      </c>
      <c r="C773" t="s">
        <v>10</v>
      </c>
      <c r="D773" s="3">
        <v>900</v>
      </c>
    </row>
    <row r="774" spans="1:4" x14ac:dyDescent="0.35">
      <c r="A774" t="s">
        <v>2566</v>
      </c>
      <c r="B774" t="s">
        <v>7</v>
      </c>
      <c r="C774" t="s">
        <v>10</v>
      </c>
      <c r="D774" s="3">
        <v>900</v>
      </c>
    </row>
    <row r="775" spans="1:4" x14ac:dyDescent="0.35">
      <c r="A775" t="s">
        <v>2567</v>
      </c>
      <c r="B775" t="s">
        <v>7</v>
      </c>
      <c r="C775" t="s">
        <v>10</v>
      </c>
      <c r="D775" s="3">
        <v>900</v>
      </c>
    </row>
    <row r="776" spans="1:4" x14ac:dyDescent="0.35">
      <c r="A776" t="s">
        <v>1712</v>
      </c>
      <c r="B776" t="s">
        <v>7</v>
      </c>
      <c r="C776" t="s">
        <v>10</v>
      </c>
      <c r="D776" s="3">
        <v>900</v>
      </c>
    </row>
    <row r="777" spans="1:4" x14ac:dyDescent="0.35">
      <c r="A777" t="s">
        <v>1713</v>
      </c>
      <c r="B777" t="s">
        <v>7</v>
      </c>
      <c r="C777" t="s">
        <v>10</v>
      </c>
      <c r="D777" s="3">
        <v>900</v>
      </c>
    </row>
    <row r="778" spans="1:4" x14ac:dyDescent="0.35">
      <c r="A778" t="s">
        <v>854</v>
      </c>
      <c r="B778" t="s">
        <v>7</v>
      </c>
      <c r="C778" t="s">
        <v>10</v>
      </c>
      <c r="D778" s="3">
        <v>900</v>
      </c>
    </row>
    <row r="779" spans="1:4" x14ac:dyDescent="0.35">
      <c r="A779" t="s">
        <v>855</v>
      </c>
      <c r="B779" t="s">
        <v>7</v>
      </c>
      <c r="C779" t="s">
        <v>10</v>
      </c>
      <c r="D779" s="3">
        <v>900</v>
      </c>
    </row>
    <row r="780" spans="1:4" x14ac:dyDescent="0.35">
      <c r="A780" t="s">
        <v>856</v>
      </c>
      <c r="B780" t="s">
        <v>7</v>
      </c>
      <c r="C780" t="s">
        <v>10</v>
      </c>
      <c r="D780" s="3">
        <v>900</v>
      </c>
    </row>
    <row r="781" spans="1:4" x14ac:dyDescent="0.35">
      <c r="A781" t="s">
        <v>857</v>
      </c>
      <c r="B781" t="s">
        <v>7</v>
      </c>
      <c r="C781" t="s">
        <v>10</v>
      </c>
      <c r="D781" s="3">
        <v>900</v>
      </c>
    </row>
    <row r="782" spans="1:4" x14ac:dyDescent="0.35">
      <c r="A782" t="s">
        <v>858</v>
      </c>
      <c r="B782" t="s">
        <v>7</v>
      </c>
      <c r="C782" t="s">
        <v>10</v>
      </c>
      <c r="D782" s="3">
        <v>900</v>
      </c>
    </row>
    <row r="783" spans="1:4" x14ac:dyDescent="0.35">
      <c r="A783" t="s">
        <v>123</v>
      </c>
      <c r="B783" t="s">
        <v>7</v>
      </c>
      <c r="C783" t="s">
        <v>10</v>
      </c>
      <c r="D783" s="3">
        <v>900</v>
      </c>
    </row>
    <row r="784" spans="1:4" x14ac:dyDescent="0.35">
      <c r="A784" t="s">
        <v>2568</v>
      </c>
      <c r="B784" t="s">
        <v>7</v>
      </c>
      <c r="C784" t="s">
        <v>10</v>
      </c>
      <c r="D784" s="3">
        <v>900</v>
      </c>
    </row>
    <row r="785" spans="1:4" x14ac:dyDescent="0.35">
      <c r="A785" t="s">
        <v>2569</v>
      </c>
      <c r="B785" t="s">
        <v>7</v>
      </c>
      <c r="C785" t="s">
        <v>10</v>
      </c>
      <c r="D785" s="3">
        <v>900</v>
      </c>
    </row>
    <row r="786" spans="1:4" x14ac:dyDescent="0.35">
      <c r="A786" t="s">
        <v>2570</v>
      </c>
      <c r="B786" t="s">
        <v>7</v>
      </c>
      <c r="C786" t="s">
        <v>10</v>
      </c>
      <c r="D786" s="3">
        <v>900</v>
      </c>
    </row>
    <row r="787" spans="1:4" x14ac:dyDescent="0.35">
      <c r="A787" t="s">
        <v>2571</v>
      </c>
      <c r="B787" t="s">
        <v>7</v>
      </c>
      <c r="C787" t="s">
        <v>10</v>
      </c>
      <c r="D787" s="3">
        <v>900</v>
      </c>
    </row>
    <row r="788" spans="1:4" x14ac:dyDescent="0.35">
      <c r="A788" t="s">
        <v>2572</v>
      </c>
      <c r="B788" t="s">
        <v>7</v>
      </c>
      <c r="C788" t="s">
        <v>10</v>
      </c>
      <c r="D788" s="3">
        <v>900</v>
      </c>
    </row>
    <row r="789" spans="1:4" x14ac:dyDescent="0.35">
      <c r="A789" t="s">
        <v>2573</v>
      </c>
      <c r="B789" t="s">
        <v>7</v>
      </c>
      <c r="C789" t="s">
        <v>10</v>
      </c>
      <c r="D789" s="3">
        <v>900</v>
      </c>
    </row>
    <row r="790" spans="1:4" x14ac:dyDescent="0.35">
      <c r="A790" t="s">
        <v>2574</v>
      </c>
      <c r="B790" t="s">
        <v>7</v>
      </c>
      <c r="C790" t="s">
        <v>10</v>
      </c>
      <c r="D790" s="3">
        <v>900</v>
      </c>
    </row>
    <row r="791" spans="1:4" x14ac:dyDescent="0.35">
      <c r="A791" t="s">
        <v>2575</v>
      </c>
      <c r="B791" t="s">
        <v>7</v>
      </c>
      <c r="C791" t="s">
        <v>10</v>
      </c>
      <c r="D791" s="3">
        <v>900</v>
      </c>
    </row>
    <row r="792" spans="1:4" x14ac:dyDescent="0.35">
      <c r="A792" t="s">
        <v>2576</v>
      </c>
      <c r="B792" t="s">
        <v>7</v>
      </c>
      <c r="C792" t="s">
        <v>10</v>
      </c>
      <c r="D792" s="3">
        <v>900</v>
      </c>
    </row>
    <row r="793" spans="1:4" x14ac:dyDescent="0.35">
      <c r="A793" t="s">
        <v>2577</v>
      </c>
      <c r="B793" t="s">
        <v>7</v>
      </c>
      <c r="C793" t="s">
        <v>10</v>
      </c>
      <c r="D793" s="3">
        <v>900</v>
      </c>
    </row>
    <row r="794" spans="1:4" x14ac:dyDescent="0.35">
      <c r="A794" t="s">
        <v>2578</v>
      </c>
      <c r="B794" t="s">
        <v>7</v>
      </c>
      <c r="C794" t="s">
        <v>10</v>
      </c>
      <c r="D794" s="3">
        <v>900</v>
      </c>
    </row>
    <row r="795" spans="1:4" x14ac:dyDescent="0.35">
      <c r="A795" t="s">
        <v>2579</v>
      </c>
      <c r="B795" t="s">
        <v>7</v>
      </c>
      <c r="C795" t="s">
        <v>10</v>
      </c>
      <c r="D795" s="3">
        <v>900</v>
      </c>
    </row>
    <row r="796" spans="1:4" x14ac:dyDescent="0.35">
      <c r="A796" t="s">
        <v>2580</v>
      </c>
      <c r="B796" t="s">
        <v>7</v>
      </c>
      <c r="C796" t="s">
        <v>10</v>
      </c>
      <c r="D796" s="3">
        <v>900</v>
      </c>
    </row>
    <row r="797" spans="1:4" x14ac:dyDescent="0.35">
      <c r="A797" t="s">
        <v>2581</v>
      </c>
      <c r="B797" t="s">
        <v>7</v>
      </c>
      <c r="C797" t="s">
        <v>10</v>
      </c>
      <c r="D797" s="3">
        <v>900</v>
      </c>
    </row>
    <row r="798" spans="1:4" x14ac:dyDescent="0.35">
      <c r="A798" t="s">
        <v>2582</v>
      </c>
      <c r="B798" t="s">
        <v>7</v>
      </c>
      <c r="C798" t="s">
        <v>10</v>
      </c>
      <c r="D798" s="3">
        <v>900</v>
      </c>
    </row>
    <row r="799" spans="1:4" x14ac:dyDescent="0.35">
      <c r="A799" t="s">
        <v>1714</v>
      </c>
      <c r="B799" t="s">
        <v>7</v>
      </c>
      <c r="C799" t="s">
        <v>10</v>
      </c>
      <c r="D799" s="3">
        <v>900</v>
      </c>
    </row>
    <row r="800" spans="1:4" x14ac:dyDescent="0.35">
      <c r="A800" t="s">
        <v>1715</v>
      </c>
      <c r="B800" t="s">
        <v>7</v>
      </c>
      <c r="C800" t="s">
        <v>10</v>
      </c>
      <c r="D800" s="3">
        <v>900</v>
      </c>
    </row>
    <row r="801" spans="1:4" x14ac:dyDescent="0.35">
      <c r="A801" t="s">
        <v>1716</v>
      </c>
      <c r="B801" t="s">
        <v>7</v>
      </c>
      <c r="C801" t="s">
        <v>10</v>
      </c>
      <c r="D801" s="3">
        <v>900</v>
      </c>
    </row>
    <row r="802" spans="1:4" x14ac:dyDescent="0.35">
      <c r="A802" t="s">
        <v>1717</v>
      </c>
      <c r="B802" t="s">
        <v>7</v>
      </c>
      <c r="C802" t="s">
        <v>10</v>
      </c>
      <c r="D802" s="3">
        <v>900</v>
      </c>
    </row>
    <row r="803" spans="1:4" x14ac:dyDescent="0.35">
      <c r="A803" t="s">
        <v>1718</v>
      </c>
      <c r="B803" t="s">
        <v>7</v>
      </c>
      <c r="C803" t="s">
        <v>10</v>
      </c>
      <c r="D803" s="3">
        <v>900</v>
      </c>
    </row>
    <row r="804" spans="1:4" x14ac:dyDescent="0.35">
      <c r="A804" t="s">
        <v>1719</v>
      </c>
      <c r="B804" t="s">
        <v>7</v>
      </c>
      <c r="C804" t="s">
        <v>10</v>
      </c>
      <c r="D804" s="3">
        <v>900</v>
      </c>
    </row>
    <row r="805" spans="1:4" x14ac:dyDescent="0.35">
      <c r="A805" t="s">
        <v>1720</v>
      </c>
      <c r="B805" t="s">
        <v>7</v>
      </c>
      <c r="C805" t="s">
        <v>10</v>
      </c>
      <c r="D805" s="3">
        <v>900</v>
      </c>
    </row>
    <row r="806" spans="1:4" x14ac:dyDescent="0.35">
      <c r="A806" t="s">
        <v>1721</v>
      </c>
      <c r="B806" t="s">
        <v>7</v>
      </c>
      <c r="C806" t="s">
        <v>10</v>
      </c>
      <c r="D806" s="3">
        <v>900</v>
      </c>
    </row>
    <row r="807" spans="1:4" x14ac:dyDescent="0.35">
      <c r="A807" t="s">
        <v>1722</v>
      </c>
      <c r="B807" t="s">
        <v>7</v>
      </c>
      <c r="C807" t="s">
        <v>10</v>
      </c>
      <c r="D807" s="3">
        <v>900</v>
      </c>
    </row>
    <row r="808" spans="1:4" x14ac:dyDescent="0.35">
      <c r="A808" t="s">
        <v>1723</v>
      </c>
      <c r="B808" t="s">
        <v>7</v>
      </c>
      <c r="C808" t="s">
        <v>10</v>
      </c>
      <c r="D808" s="3">
        <v>900</v>
      </c>
    </row>
    <row r="809" spans="1:4" x14ac:dyDescent="0.35">
      <c r="A809" t="s">
        <v>2583</v>
      </c>
      <c r="B809" t="s">
        <v>7</v>
      </c>
      <c r="C809" t="s">
        <v>26</v>
      </c>
      <c r="D809" s="3">
        <v>900</v>
      </c>
    </row>
    <row r="810" spans="1:4" x14ac:dyDescent="0.35">
      <c r="A810" t="s">
        <v>2584</v>
      </c>
      <c r="B810" t="s">
        <v>7</v>
      </c>
      <c r="C810" t="s">
        <v>26</v>
      </c>
      <c r="D810" s="3">
        <v>900</v>
      </c>
    </row>
    <row r="811" spans="1:4" x14ac:dyDescent="0.35">
      <c r="A811" t="s">
        <v>2585</v>
      </c>
      <c r="B811" t="s">
        <v>7</v>
      </c>
      <c r="C811" t="s">
        <v>26</v>
      </c>
      <c r="D811" s="3">
        <v>900</v>
      </c>
    </row>
    <row r="812" spans="1:4" x14ac:dyDescent="0.35">
      <c r="A812" t="s">
        <v>2586</v>
      </c>
      <c r="B812" t="s">
        <v>7</v>
      </c>
      <c r="C812" t="s">
        <v>26</v>
      </c>
      <c r="D812" s="3">
        <v>900</v>
      </c>
    </row>
    <row r="813" spans="1:4" x14ac:dyDescent="0.35">
      <c r="A813" t="s">
        <v>2587</v>
      </c>
      <c r="B813" t="s">
        <v>7</v>
      </c>
      <c r="C813" t="s">
        <v>26</v>
      </c>
      <c r="D813" s="3">
        <v>900</v>
      </c>
    </row>
    <row r="814" spans="1:4" x14ac:dyDescent="0.35">
      <c r="A814" t="s">
        <v>2588</v>
      </c>
      <c r="B814" t="s">
        <v>7</v>
      </c>
      <c r="C814" t="s">
        <v>26</v>
      </c>
      <c r="D814" s="3">
        <v>900</v>
      </c>
    </row>
    <row r="815" spans="1:4" x14ac:dyDescent="0.35">
      <c r="A815" t="s">
        <v>2589</v>
      </c>
      <c r="B815" t="s">
        <v>7</v>
      </c>
      <c r="C815" t="s">
        <v>26</v>
      </c>
      <c r="D815" s="3">
        <v>900</v>
      </c>
    </row>
    <row r="816" spans="1:4" x14ac:dyDescent="0.35">
      <c r="A816" t="s">
        <v>2590</v>
      </c>
      <c r="B816" t="s">
        <v>7</v>
      </c>
      <c r="C816" t="s">
        <v>26</v>
      </c>
      <c r="D816" s="3">
        <v>900</v>
      </c>
    </row>
    <row r="817" spans="1:4" x14ac:dyDescent="0.35">
      <c r="A817" t="s">
        <v>2591</v>
      </c>
      <c r="B817" t="s">
        <v>7</v>
      </c>
      <c r="C817" t="s">
        <v>26</v>
      </c>
      <c r="D817" s="3">
        <v>900</v>
      </c>
    </row>
    <row r="818" spans="1:4" x14ac:dyDescent="0.35">
      <c r="A818" t="s">
        <v>2592</v>
      </c>
      <c r="B818" t="s">
        <v>7</v>
      </c>
      <c r="C818" t="s">
        <v>26</v>
      </c>
      <c r="D818" s="3">
        <v>900</v>
      </c>
    </row>
    <row r="819" spans="1:4" x14ac:dyDescent="0.35">
      <c r="A819" t="s">
        <v>2593</v>
      </c>
      <c r="B819" t="s">
        <v>7</v>
      </c>
      <c r="C819" t="s">
        <v>26</v>
      </c>
      <c r="D819" s="3">
        <v>900</v>
      </c>
    </row>
    <row r="820" spans="1:4" x14ac:dyDescent="0.35">
      <c r="A820" t="s">
        <v>2594</v>
      </c>
      <c r="B820" t="s">
        <v>7</v>
      </c>
      <c r="C820" t="s">
        <v>26</v>
      </c>
      <c r="D820" s="3">
        <v>900</v>
      </c>
    </row>
    <row r="821" spans="1:4" x14ac:dyDescent="0.35">
      <c r="A821" t="s">
        <v>2595</v>
      </c>
      <c r="B821" t="s">
        <v>7</v>
      </c>
      <c r="C821" t="s">
        <v>26</v>
      </c>
      <c r="D821" s="3">
        <v>900</v>
      </c>
    </row>
    <row r="822" spans="1:4" x14ac:dyDescent="0.35">
      <c r="A822" t="s">
        <v>2596</v>
      </c>
      <c r="B822" t="s">
        <v>7</v>
      </c>
      <c r="C822" t="s">
        <v>26</v>
      </c>
      <c r="D822" s="3">
        <v>900</v>
      </c>
    </row>
    <row r="823" spans="1:4" x14ac:dyDescent="0.35">
      <c r="A823" t="s">
        <v>2597</v>
      </c>
      <c r="B823" t="s">
        <v>7</v>
      </c>
      <c r="C823" t="s">
        <v>26</v>
      </c>
      <c r="D823" s="3">
        <v>900</v>
      </c>
    </row>
    <row r="824" spans="1:4" x14ac:dyDescent="0.35">
      <c r="A824" t="s">
        <v>1724</v>
      </c>
      <c r="B824" t="s">
        <v>7</v>
      </c>
      <c r="C824" t="s">
        <v>26</v>
      </c>
      <c r="D824" s="3">
        <v>900</v>
      </c>
    </row>
    <row r="825" spans="1:4" x14ac:dyDescent="0.35">
      <c r="A825" t="s">
        <v>1725</v>
      </c>
      <c r="B825" t="s">
        <v>7</v>
      </c>
      <c r="C825" t="s">
        <v>26</v>
      </c>
      <c r="D825" s="3">
        <v>900</v>
      </c>
    </row>
    <row r="826" spans="1:4" x14ac:dyDescent="0.35">
      <c r="A826" t="s">
        <v>1726</v>
      </c>
      <c r="B826" t="s">
        <v>7</v>
      </c>
      <c r="C826" t="s">
        <v>26</v>
      </c>
      <c r="D826" s="3">
        <v>900</v>
      </c>
    </row>
    <row r="827" spans="1:4" x14ac:dyDescent="0.35">
      <c r="A827" t="s">
        <v>1727</v>
      </c>
      <c r="B827" t="s">
        <v>7</v>
      </c>
      <c r="C827" t="s">
        <v>26</v>
      </c>
      <c r="D827" s="3">
        <v>900</v>
      </c>
    </row>
    <row r="828" spans="1:4" x14ac:dyDescent="0.35">
      <c r="A828" t="s">
        <v>1728</v>
      </c>
      <c r="B828" t="s">
        <v>7</v>
      </c>
      <c r="C828" t="s">
        <v>26</v>
      </c>
      <c r="D828" s="3">
        <v>900</v>
      </c>
    </row>
    <row r="829" spans="1:4" x14ac:dyDescent="0.35">
      <c r="A829" t="s">
        <v>1729</v>
      </c>
      <c r="B829" t="s">
        <v>7</v>
      </c>
      <c r="C829" t="s">
        <v>26</v>
      </c>
      <c r="D829" s="3">
        <v>900</v>
      </c>
    </row>
    <row r="830" spans="1:4" x14ac:dyDescent="0.35">
      <c r="A830" t="s">
        <v>1730</v>
      </c>
      <c r="B830" t="s">
        <v>7</v>
      </c>
      <c r="C830" t="s">
        <v>26</v>
      </c>
      <c r="D830" s="3">
        <v>900</v>
      </c>
    </row>
    <row r="831" spans="1:4" x14ac:dyDescent="0.35">
      <c r="A831" t="s">
        <v>1731</v>
      </c>
      <c r="B831" t="s">
        <v>7</v>
      </c>
      <c r="C831" t="s">
        <v>26</v>
      </c>
      <c r="D831" s="3">
        <v>900</v>
      </c>
    </row>
    <row r="832" spans="1:4" x14ac:dyDescent="0.35">
      <c r="A832" t="s">
        <v>1732</v>
      </c>
      <c r="B832" t="s">
        <v>7</v>
      </c>
      <c r="C832" t="s">
        <v>26</v>
      </c>
      <c r="D832" s="3">
        <v>900</v>
      </c>
    </row>
    <row r="833" spans="1:4" x14ac:dyDescent="0.35">
      <c r="A833" t="s">
        <v>1733</v>
      </c>
      <c r="B833" t="s">
        <v>7</v>
      </c>
      <c r="C833" t="s">
        <v>26</v>
      </c>
      <c r="D833" s="3">
        <v>900</v>
      </c>
    </row>
    <row r="834" spans="1:4" x14ac:dyDescent="0.35">
      <c r="A834" t="s">
        <v>1734</v>
      </c>
      <c r="B834" t="s">
        <v>7</v>
      </c>
      <c r="C834" t="s">
        <v>26</v>
      </c>
      <c r="D834" s="3">
        <v>900</v>
      </c>
    </row>
    <row r="835" spans="1:4" x14ac:dyDescent="0.35">
      <c r="A835" t="s">
        <v>1735</v>
      </c>
      <c r="B835" t="s">
        <v>7</v>
      </c>
      <c r="C835" t="s">
        <v>26</v>
      </c>
      <c r="D835" s="3">
        <v>900</v>
      </c>
    </row>
    <row r="836" spans="1:4" x14ac:dyDescent="0.35">
      <c r="A836" t="s">
        <v>1736</v>
      </c>
      <c r="B836" t="s">
        <v>7</v>
      </c>
      <c r="C836" t="s">
        <v>26</v>
      </c>
      <c r="D836" s="3">
        <v>900</v>
      </c>
    </row>
    <row r="837" spans="1:4" x14ac:dyDescent="0.35">
      <c r="A837" t="s">
        <v>1737</v>
      </c>
      <c r="B837" t="s">
        <v>7</v>
      </c>
      <c r="C837" t="s">
        <v>26</v>
      </c>
      <c r="D837" s="3">
        <v>900</v>
      </c>
    </row>
    <row r="838" spans="1:4" x14ac:dyDescent="0.35">
      <c r="A838" t="s">
        <v>1738</v>
      </c>
      <c r="B838" t="s">
        <v>7</v>
      </c>
      <c r="C838" t="s">
        <v>26</v>
      </c>
      <c r="D838" s="3">
        <v>900</v>
      </c>
    </row>
    <row r="839" spans="1:4" x14ac:dyDescent="0.35">
      <c r="A839" t="s">
        <v>1739</v>
      </c>
      <c r="B839" t="s">
        <v>7</v>
      </c>
      <c r="C839" t="s">
        <v>26</v>
      </c>
      <c r="D839" s="3">
        <v>900</v>
      </c>
    </row>
    <row r="840" spans="1:4" x14ac:dyDescent="0.35">
      <c r="A840" t="s">
        <v>1740</v>
      </c>
      <c r="B840" t="s">
        <v>7</v>
      </c>
      <c r="C840" t="s">
        <v>26</v>
      </c>
      <c r="D840" s="3">
        <v>900</v>
      </c>
    </row>
    <row r="841" spans="1:4" x14ac:dyDescent="0.35">
      <c r="A841" t="s">
        <v>2598</v>
      </c>
      <c r="B841" t="s">
        <v>7</v>
      </c>
      <c r="C841" t="s">
        <v>10</v>
      </c>
      <c r="D841" s="3">
        <v>900</v>
      </c>
    </row>
    <row r="842" spans="1:4" x14ac:dyDescent="0.35">
      <c r="A842" t="s">
        <v>2599</v>
      </c>
      <c r="B842" t="s">
        <v>7</v>
      </c>
      <c r="C842" t="s">
        <v>10</v>
      </c>
      <c r="D842" s="3">
        <v>900</v>
      </c>
    </row>
    <row r="843" spans="1:4" x14ac:dyDescent="0.35">
      <c r="A843" t="s">
        <v>2600</v>
      </c>
      <c r="B843" t="s">
        <v>7</v>
      </c>
      <c r="C843" t="s">
        <v>10</v>
      </c>
      <c r="D843" s="3">
        <v>900</v>
      </c>
    </row>
    <row r="844" spans="1:4" x14ac:dyDescent="0.35">
      <c r="A844" t="s">
        <v>2601</v>
      </c>
      <c r="B844" t="s">
        <v>7</v>
      </c>
      <c r="C844" t="s">
        <v>10</v>
      </c>
      <c r="D844" s="3">
        <v>900</v>
      </c>
    </row>
    <row r="845" spans="1:4" x14ac:dyDescent="0.35">
      <c r="A845" t="s">
        <v>2602</v>
      </c>
      <c r="B845" t="s">
        <v>7</v>
      </c>
      <c r="C845" t="s">
        <v>10</v>
      </c>
      <c r="D845" s="3">
        <v>900</v>
      </c>
    </row>
    <row r="846" spans="1:4" x14ac:dyDescent="0.35">
      <c r="A846" t="s">
        <v>2603</v>
      </c>
      <c r="B846" t="s">
        <v>7</v>
      </c>
      <c r="C846" t="s">
        <v>10</v>
      </c>
      <c r="D846" s="3">
        <v>900</v>
      </c>
    </row>
    <row r="847" spans="1:4" x14ac:dyDescent="0.35">
      <c r="A847" t="s">
        <v>2604</v>
      </c>
      <c r="B847" t="s">
        <v>7</v>
      </c>
      <c r="C847" t="s">
        <v>10</v>
      </c>
      <c r="D847" s="3">
        <v>900</v>
      </c>
    </row>
    <row r="848" spans="1:4" x14ac:dyDescent="0.35">
      <c r="A848" t="s">
        <v>278</v>
      </c>
      <c r="B848" t="s">
        <v>7</v>
      </c>
      <c r="C848" t="s">
        <v>10</v>
      </c>
      <c r="D848" s="3">
        <v>900</v>
      </c>
    </row>
    <row r="849" spans="1:4" x14ac:dyDescent="0.35">
      <c r="A849" t="s">
        <v>279</v>
      </c>
      <c r="B849" t="s">
        <v>7</v>
      </c>
      <c r="C849" t="s">
        <v>10</v>
      </c>
      <c r="D849" s="3">
        <v>900</v>
      </c>
    </row>
    <row r="850" spans="1:4" x14ac:dyDescent="0.35">
      <c r="A850" t="s">
        <v>280</v>
      </c>
      <c r="B850" t="s">
        <v>7</v>
      </c>
      <c r="C850" t="s">
        <v>10</v>
      </c>
      <c r="D850" s="3">
        <v>900</v>
      </c>
    </row>
    <row r="851" spans="1:4" x14ac:dyDescent="0.35">
      <c r="A851" t="s">
        <v>281</v>
      </c>
      <c r="B851" t="s">
        <v>7</v>
      </c>
      <c r="C851" t="s">
        <v>10</v>
      </c>
      <c r="D851" s="3">
        <v>900</v>
      </c>
    </row>
    <row r="852" spans="1:4" x14ac:dyDescent="0.35">
      <c r="A852" t="s">
        <v>859</v>
      </c>
      <c r="B852" t="s">
        <v>7</v>
      </c>
      <c r="C852" t="s">
        <v>10</v>
      </c>
      <c r="D852" s="3">
        <v>900</v>
      </c>
    </row>
    <row r="853" spans="1:4" x14ac:dyDescent="0.35">
      <c r="A853" t="s">
        <v>860</v>
      </c>
      <c r="B853" t="s">
        <v>7</v>
      </c>
      <c r="C853" t="s">
        <v>10</v>
      </c>
      <c r="D853" s="3">
        <v>900</v>
      </c>
    </row>
    <row r="854" spans="1:4" x14ac:dyDescent="0.35">
      <c r="A854" t="s">
        <v>861</v>
      </c>
      <c r="B854" t="s">
        <v>7</v>
      </c>
      <c r="C854" t="s">
        <v>10</v>
      </c>
      <c r="D854" s="3">
        <v>900</v>
      </c>
    </row>
    <row r="855" spans="1:4" x14ac:dyDescent="0.35">
      <c r="A855" t="s">
        <v>862</v>
      </c>
      <c r="B855" t="s">
        <v>7</v>
      </c>
      <c r="C855" t="s">
        <v>10</v>
      </c>
      <c r="D855" s="3">
        <v>900</v>
      </c>
    </row>
    <row r="856" spans="1:4" x14ac:dyDescent="0.35">
      <c r="A856" t="s">
        <v>863</v>
      </c>
      <c r="B856" t="s">
        <v>7</v>
      </c>
      <c r="C856" t="s">
        <v>10</v>
      </c>
      <c r="D856" s="3">
        <v>900</v>
      </c>
    </row>
    <row r="857" spans="1:4" x14ac:dyDescent="0.35">
      <c r="A857" t="s">
        <v>864</v>
      </c>
      <c r="B857" t="s">
        <v>7</v>
      </c>
      <c r="C857" t="s">
        <v>10</v>
      </c>
      <c r="D857" s="3">
        <v>900</v>
      </c>
    </row>
    <row r="858" spans="1:4" x14ac:dyDescent="0.35">
      <c r="A858" t="s">
        <v>865</v>
      </c>
      <c r="B858" t="s">
        <v>7</v>
      </c>
      <c r="C858" t="s">
        <v>10</v>
      </c>
      <c r="D858" s="3">
        <v>900</v>
      </c>
    </row>
    <row r="859" spans="1:4" x14ac:dyDescent="0.35">
      <c r="A859" t="s">
        <v>866</v>
      </c>
      <c r="B859" t="s">
        <v>7</v>
      </c>
      <c r="C859" t="s">
        <v>10</v>
      </c>
      <c r="D859" s="3">
        <v>900</v>
      </c>
    </row>
    <row r="860" spans="1:4" x14ac:dyDescent="0.35">
      <c r="A860" t="s">
        <v>867</v>
      </c>
      <c r="B860" t="s">
        <v>7</v>
      </c>
      <c r="C860" t="s">
        <v>10</v>
      </c>
      <c r="D860" s="3">
        <v>900</v>
      </c>
    </row>
    <row r="861" spans="1:4" x14ac:dyDescent="0.35">
      <c r="A861" t="s">
        <v>868</v>
      </c>
      <c r="B861" t="s">
        <v>7</v>
      </c>
      <c r="C861" t="s">
        <v>10</v>
      </c>
      <c r="D861" s="3">
        <v>900</v>
      </c>
    </row>
    <row r="862" spans="1:4" x14ac:dyDescent="0.35">
      <c r="A862" t="s">
        <v>869</v>
      </c>
      <c r="B862" t="s">
        <v>7</v>
      </c>
      <c r="C862" t="s">
        <v>10</v>
      </c>
      <c r="D862" s="3">
        <v>900</v>
      </c>
    </row>
    <row r="863" spans="1:4" x14ac:dyDescent="0.35">
      <c r="A863" t="s">
        <v>870</v>
      </c>
      <c r="B863" t="s">
        <v>7</v>
      </c>
      <c r="C863" t="s">
        <v>10</v>
      </c>
      <c r="D863" s="3">
        <v>900</v>
      </c>
    </row>
    <row r="864" spans="1:4" x14ac:dyDescent="0.35">
      <c r="A864" t="s">
        <v>871</v>
      </c>
      <c r="B864" t="s">
        <v>7</v>
      </c>
      <c r="C864" t="s">
        <v>10</v>
      </c>
      <c r="D864" s="3">
        <v>900</v>
      </c>
    </row>
    <row r="865" spans="1:4" x14ac:dyDescent="0.35">
      <c r="A865" t="s">
        <v>2605</v>
      </c>
      <c r="B865" t="s">
        <v>8</v>
      </c>
      <c r="C865" t="s">
        <v>27</v>
      </c>
      <c r="D865" s="3">
        <v>900</v>
      </c>
    </row>
    <row r="866" spans="1:4" x14ac:dyDescent="0.35">
      <c r="A866" t="s">
        <v>2606</v>
      </c>
      <c r="B866" t="s">
        <v>8</v>
      </c>
      <c r="C866" t="s">
        <v>27</v>
      </c>
      <c r="D866" s="3">
        <v>900</v>
      </c>
    </row>
    <row r="867" spans="1:4" x14ac:dyDescent="0.35">
      <c r="A867" t="s">
        <v>2607</v>
      </c>
      <c r="B867" t="s">
        <v>8</v>
      </c>
      <c r="C867" t="s">
        <v>27</v>
      </c>
      <c r="D867" s="3">
        <v>900</v>
      </c>
    </row>
    <row r="868" spans="1:4" x14ac:dyDescent="0.35">
      <c r="A868" t="s">
        <v>2608</v>
      </c>
      <c r="B868" t="s">
        <v>8</v>
      </c>
      <c r="C868" t="s">
        <v>27</v>
      </c>
      <c r="D868" s="3">
        <v>900</v>
      </c>
    </row>
    <row r="869" spans="1:4" x14ac:dyDescent="0.35">
      <c r="A869" t="s">
        <v>2609</v>
      </c>
      <c r="B869" t="s">
        <v>8</v>
      </c>
      <c r="C869" t="s">
        <v>27</v>
      </c>
      <c r="D869" s="3">
        <v>900</v>
      </c>
    </row>
    <row r="870" spans="1:4" x14ac:dyDescent="0.35">
      <c r="A870" t="s">
        <v>2610</v>
      </c>
      <c r="B870" t="s">
        <v>8</v>
      </c>
      <c r="C870" t="s">
        <v>27</v>
      </c>
      <c r="D870" s="3">
        <v>900</v>
      </c>
    </row>
    <row r="871" spans="1:4" x14ac:dyDescent="0.35">
      <c r="A871" t="s">
        <v>2611</v>
      </c>
      <c r="B871" t="s">
        <v>8</v>
      </c>
      <c r="C871" t="s">
        <v>27</v>
      </c>
      <c r="D871" s="3">
        <v>900</v>
      </c>
    </row>
    <row r="872" spans="1:4" x14ac:dyDescent="0.35">
      <c r="A872" t="s">
        <v>2612</v>
      </c>
      <c r="B872" t="s">
        <v>8</v>
      </c>
      <c r="C872" t="s">
        <v>27</v>
      </c>
      <c r="D872" s="3">
        <v>900</v>
      </c>
    </row>
    <row r="873" spans="1:4" x14ac:dyDescent="0.35">
      <c r="A873" t="s">
        <v>1741</v>
      </c>
      <c r="B873" t="s">
        <v>8</v>
      </c>
      <c r="C873" t="s">
        <v>27</v>
      </c>
      <c r="D873" s="3">
        <v>900</v>
      </c>
    </row>
    <row r="874" spans="1:4" x14ac:dyDescent="0.35">
      <c r="A874" t="s">
        <v>1742</v>
      </c>
      <c r="B874" t="s">
        <v>8</v>
      </c>
      <c r="C874" t="s">
        <v>27</v>
      </c>
      <c r="D874" s="3">
        <v>900</v>
      </c>
    </row>
    <row r="875" spans="1:4" x14ac:dyDescent="0.35">
      <c r="A875" t="s">
        <v>1743</v>
      </c>
      <c r="B875" t="s">
        <v>8</v>
      </c>
      <c r="C875" t="s">
        <v>27</v>
      </c>
      <c r="D875" s="3">
        <v>900</v>
      </c>
    </row>
    <row r="876" spans="1:4" x14ac:dyDescent="0.35">
      <c r="A876" t="s">
        <v>1744</v>
      </c>
      <c r="B876" t="s">
        <v>8</v>
      </c>
      <c r="C876" t="s">
        <v>27</v>
      </c>
      <c r="D876" s="3">
        <v>900</v>
      </c>
    </row>
    <row r="877" spans="1:4" x14ac:dyDescent="0.35">
      <c r="A877" t="s">
        <v>1745</v>
      </c>
      <c r="B877" t="s">
        <v>8</v>
      </c>
      <c r="C877" t="s">
        <v>27</v>
      </c>
      <c r="D877" s="3">
        <v>900</v>
      </c>
    </row>
    <row r="878" spans="1:4" x14ac:dyDescent="0.35">
      <c r="A878" t="s">
        <v>1746</v>
      </c>
      <c r="B878" t="s">
        <v>8</v>
      </c>
      <c r="C878" t="s">
        <v>27</v>
      </c>
      <c r="D878" s="3">
        <v>900</v>
      </c>
    </row>
    <row r="879" spans="1:4" x14ac:dyDescent="0.35">
      <c r="A879" t="s">
        <v>1747</v>
      </c>
      <c r="B879" t="s">
        <v>8</v>
      </c>
      <c r="C879" t="s">
        <v>27</v>
      </c>
      <c r="D879" s="3">
        <v>900</v>
      </c>
    </row>
    <row r="880" spans="1:4" x14ac:dyDescent="0.35">
      <c r="A880" t="s">
        <v>1748</v>
      </c>
      <c r="B880" t="s">
        <v>8</v>
      </c>
      <c r="C880" t="s">
        <v>27</v>
      </c>
      <c r="D880" s="3">
        <v>900</v>
      </c>
    </row>
    <row r="881" spans="1:4" x14ac:dyDescent="0.35">
      <c r="A881" t="s">
        <v>1749</v>
      </c>
      <c r="B881" t="s">
        <v>8</v>
      </c>
      <c r="C881" t="s">
        <v>27</v>
      </c>
      <c r="D881" s="3">
        <v>900</v>
      </c>
    </row>
    <row r="882" spans="1:4" x14ac:dyDescent="0.35">
      <c r="A882" t="s">
        <v>282</v>
      </c>
      <c r="B882" t="s">
        <v>8</v>
      </c>
      <c r="C882" t="s">
        <v>27</v>
      </c>
      <c r="D882" s="3">
        <v>900</v>
      </c>
    </row>
    <row r="883" spans="1:4" x14ac:dyDescent="0.35">
      <c r="A883" t="s">
        <v>283</v>
      </c>
      <c r="B883" t="s">
        <v>8</v>
      </c>
      <c r="C883" t="s">
        <v>27</v>
      </c>
      <c r="D883" s="3">
        <v>900</v>
      </c>
    </row>
    <row r="884" spans="1:4" x14ac:dyDescent="0.35">
      <c r="A884" t="s">
        <v>284</v>
      </c>
      <c r="B884" t="s">
        <v>8</v>
      </c>
      <c r="C884" t="s">
        <v>27</v>
      </c>
      <c r="D884" s="3">
        <v>900</v>
      </c>
    </row>
    <row r="885" spans="1:4" x14ac:dyDescent="0.35">
      <c r="A885" t="s">
        <v>285</v>
      </c>
      <c r="B885" t="s">
        <v>8</v>
      </c>
      <c r="C885" t="s">
        <v>27</v>
      </c>
      <c r="D885" s="3">
        <v>900</v>
      </c>
    </row>
    <row r="886" spans="1:4" x14ac:dyDescent="0.35">
      <c r="A886" t="s">
        <v>286</v>
      </c>
      <c r="B886" t="s">
        <v>8</v>
      </c>
      <c r="C886" t="s">
        <v>27</v>
      </c>
      <c r="D886" s="3">
        <v>900</v>
      </c>
    </row>
    <row r="887" spans="1:4" x14ac:dyDescent="0.35">
      <c r="A887" t="s">
        <v>287</v>
      </c>
      <c r="B887" t="s">
        <v>8</v>
      </c>
      <c r="C887" t="s">
        <v>27</v>
      </c>
      <c r="D887" s="3">
        <v>900</v>
      </c>
    </row>
    <row r="888" spans="1:4" x14ac:dyDescent="0.35">
      <c r="A888" t="s">
        <v>2613</v>
      </c>
      <c r="B888" t="s">
        <v>7</v>
      </c>
      <c r="C888" t="s">
        <v>10</v>
      </c>
      <c r="D888" s="3">
        <v>900</v>
      </c>
    </row>
    <row r="889" spans="1:4" x14ac:dyDescent="0.35">
      <c r="A889" t="s">
        <v>2614</v>
      </c>
      <c r="B889" t="s">
        <v>7</v>
      </c>
      <c r="C889" t="s">
        <v>10</v>
      </c>
      <c r="D889" s="3">
        <v>900</v>
      </c>
    </row>
    <row r="890" spans="1:4" x14ac:dyDescent="0.35">
      <c r="A890" t="s">
        <v>2615</v>
      </c>
      <c r="B890" t="s">
        <v>7</v>
      </c>
      <c r="C890" t="s">
        <v>10</v>
      </c>
      <c r="D890" s="3">
        <v>900</v>
      </c>
    </row>
    <row r="891" spans="1:4" x14ac:dyDescent="0.35">
      <c r="A891" t="s">
        <v>2616</v>
      </c>
      <c r="B891" t="s">
        <v>7</v>
      </c>
      <c r="C891" t="s">
        <v>10</v>
      </c>
      <c r="D891" s="3">
        <v>900</v>
      </c>
    </row>
    <row r="892" spans="1:4" x14ac:dyDescent="0.35">
      <c r="A892" t="s">
        <v>2617</v>
      </c>
      <c r="B892" t="s">
        <v>7</v>
      </c>
      <c r="C892" t="s">
        <v>10</v>
      </c>
      <c r="D892" s="3">
        <v>900</v>
      </c>
    </row>
    <row r="893" spans="1:4" x14ac:dyDescent="0.35">
      <c r="A893" t="s">
        <v>2618</v>
      </c>
      <c r="B893" t="s">
        <v>7</v>
      </c>
      <c r="C893" t="s">
        <v>10</v>
      </c>
      <c r="D893" s="3">
        <v>900</v>
      </c>
    </row>
    <row r="894" spans="1:4" x14ac:dyDescent="0.35">
      <c r="A894" t="s">
        <v>2619</v>
      </c>
      <c r="B894" t="s">
        <v>7</v>
      </c>
      <c r="C894" t="s">
        <v>10</v>
      </c>
      <c r="D894" s="3">
        <v>900</v>
      </c>
    </row>
    <row r="895" spans="1:4" x14ac:dyDescent="0.35">
      <c r="A895" t="s">
        <v>2620</v>
      </c>
      <c r="B895" t="s">
        <v>7</v>
      </c>
      <c r="C895" t="s">
        <v>10</v>
      </c>
      <c r="D895" s="3">
        <v>900</v>
      </c>
    </row>
    <row r="896" spans="1:4" x14ac:dyDescent="0.35">
      <c r="A896" t="s">
        <v>2621</v>
      </c>
      <c r="B896" t="s">
        <v>7</v>
      </c>
      <c r="C896" t="s">
        <v>10</v>
      </c>
      <c r="D896" s="3">
        <v>900</v>
      </c>
    </row>
    <row r="897" spans="1:4" x14ac:dyDescent="0.35">
      <c r="A897" t="s">
        <v>2622</v>
      </c>
      <c r="B897" t="s">
        <v>7</v>
      </c>
      <c r="C897" t="s">
        <v>10</v>
      </c>
      <c r="D897" s="3">
        <v>900</v>
      </c>
    </row>
    <row r="898" spans="1:4" x14ac:dyDescent="0.35">
      <c r="A898" t="s">
        <v>2623</v>
      </c>
      <c r="B898" t="s">
        <v>7</v>
      </c>
      <c r="C898" t="s">
        <v>10</v>
      </c>
      <c r="D898" s="3">
        <v>900</v>
      </c>
    </row>
    <row r="899" spans="1:4" x14ac:dyDescent="0.35">
      <c r="A899" t="s">
        <v>2624</v>
      </c>
      <c r="B899" t="s">
        <v>7</v>
      </c>
      <c r="C899" t="s">
        <v>10</v>
      </c>
      <c r="D899" s="3">
        <v>900</v>
      </c>
    </row>
    <row r="900" spans="1:4" x14ac:dyDescent="0.35">
      <c r="A900" t="s">
        <v>2625</v>
      </c>
      <c r="B900" t="s">
        <v>7</v>
      </c>
      <c r="C900" t="s">
        <v>10</v>
      </c>
      <c r="D900" s="3">
        <v>900</v>
      </c>
    </row>
    <row r="901" spans="1:4" x14ac:dyDescent="0.35">
      <c r="A901" t="s">
        <v>2626</v>
      </c>
      <c r="B901" t="s">
        <v>4</v>
      </c>
      <c r="C901" t="s">
        <v>28</v>
      </c>
      <c r="D901" s="3">
        <v>900</v>
      </c>
    </row>
    <row r="902" spans="1:4" x14ac:dyDescent="0.35">
      <c r="A902" t="s">
        <v>2627</v>
      </c>
      <c r="B902" t="s">
        <v>4</v>
      </c>
      <c r="C902" t="s">
        <v>28</v>
      </c>
      <c r="D902" s="3">
        <v>900</v>
      </c>
    </row>
    <row r="903" spans="1:4" x14ac:dyDescent="0.35">
      <c r="A903" t="s">
        <v>2279</v>
      </c>
      <c r="B903" t="s">
        <v>4</v>
      </c>
      <c r="C903" t="s">
        <v>28</v>
      </c>
      <c r="D903" s="3">
        <v>900</v>
      </c>
    </row>
    <row r="904" spans="1:4" x14ac:dyDescent="0.35">
      <c r="A904" t="s">
        <v>2280</v>
      </c>
      <c r="B904" t="s">
        <v>4</v>
      </c>
      <c r="C904" t="s">
        <v>28</v>
      </c>
      <c r="D904" s="3">
        <v>900</v>
      </c>
    </row>
    <row r="905" spans="1:4" x14ac:dyDescent="0.35">
      <c r="A905" t="s">
        <v>2281</v>
      </c>
      <c r="B905" t="s">
        <v>4</v>
      </c>
      <c r="C905" t="s">
        <v>28</v>
      </c>
      <c r="D905" s="3">
        <v>900</v>
      </c>
    </row>
    <row r="906" spans="1:4" x14ac:dyDescent="0.35">
      <c r="A906" t="s">
        <v>2282</v>
      </c>
      <c r="B906" t="s">
        <v>4</v>
      </c>
      <c r="C906" t="s">
        <v>28</v>
      </c>
      <c r="D906" s="3">
        <v>900</v>
      </c>
    </row>
    <row r="907" spans="1:4" x14ac:dyDescent="0.35">
      <c r="A907" t="s">
        <v>2283</v>
      </c>
      <c r="B907" t="s">
        <v>4</v>
      </c>
      <c r="C907" t="s">
        <v>28</v>
      </c>
      <c r="D907" s="3">
        <v>900</v>
      </c>
    </row>
    <row r="908" spans="1:4" x14ac:dyDescent="0.35">
      <c r="A908" t="s">
        <v>2284</v>
      </c>
      <c r="B908" t="s">
        <v>4</v>
      </c>
      <c r="C908" t="s">
        <v>28</v>
      </c>
      <c r="D908" s="3">
        <v>900</v>
      </c>
    </row>
    <row r="909" spans="1:4" x14ac:dyDescent="0.35">
      <c r="A909" t="s">
        <v>1750</v>
      </c>
      <c r="B909" t="s">
        <v>4</v>
      </c>
      <c r="C909" t="s">
        <v>28</v>
      </c>
      <c r="D909" s="3">
        <v>900</v>
      </c>
    </row>
    <row r="910" spans="1:4" x14ac:dyDescent="0.35">
      <c r="A910" t="s">
        <v>1751</v>
      </c>
      <c r="B910" t="s">
        <v>4</v>
      </c>
      <c r="C910" t="s">
        <v>28</v>
      </c>
      <c r="D910" s="3">
        <v>900</v>
      </c>
    </row>
    <row r="911" spans="1:4" x14ac:dyDescent="0.35">
      <c r="A911" t="s">
        <v>1752</v>
      </c>
      <c r="B911" t="s">
        <v>4</v>
      </c>
      <c r="C911" t="s">
        <v>28</v>
      </c>
      <c r="D911" s="3">
        <v>900</v>
      </c>
    </row>
    <row r="912" spans="1:4" x14ac:dyDescent="0.35">
      <c r="A912" t="s">
        <v>1753</v>
      </c>
      <c r="B912" t="s">
        <v>4</v>
      </c>
      <c r="C912" t="s">
        <v>28</v>
      </c>
      <c r="D912" s="3">
        <v>900</v>
      </c>
    </row>
    <row r="913" spans="1:4" x14ac:dyDescent="0.35">
      <c r="A913" t="s">
        <v>1754</v>
      </c>
      <c r="B913" t="s">
        <v>4</v>
      </c>
      <c r="C913" t="s">
        <v>28</v>
      </c>
      <c r="D913" s="3">
        <v>900</v>
      </c>
    </row>
    <row r="914" spans="1:4" x14ac:dyDescent="0.35">
      <c r="A914" t="s">
        <v>1755</v>
      </c>
      <c r="B914" t="s">
        <v>4</v>
      </c>
      <c r="C914" t="s">
        <v>28</v>
      </c>
      <c r="D914" s="3">
        <v>900</v>
      </c>
    </row>
    <row r="915" spans="1:4" x14ac:dyDescent="0.35">
      <c r="A915" t="s">
        <v>1756</v>
      </c>
      <c r="B915" t="s">
        <v>4</v>
      </c>
      <c r="C915" t="s">
        <v>28</v>
      </c>
      <c r="D915" s="3">
        <v>900</v>
      </c>
    </row>
    <row r="916" spans="1:4" x14ac:dyDescent="0.35">
      <c r="A916" t="s">
        <v>1757</v>
      </c>
      <c r="B916" t="s">
        <v>4</v>
      </c>
      <c r="C916" t="s">
        <v>28</v>
      </c>
      <c r="D916" s="3">
        <v>900</v>
      </c>
    </row>
    <row r="917" spans="1:4" x14ac:dyDescent="0.35">
      <c r="A917" t="s">
        <v>1758</v>
      </c>
      <c r="B917" t="s">
        <v>4</v>
      </c>
      <c r="C917" t="s">
        <v>28</v>
      </c>
      <c r="D917" s="3">
        <v>900</v>
      </c>
    </row>
    <row r="918" spans="1:4" x14ac:dyDescent="0.35">
      <c r="A918" t="s">
        <v>1759</v>
      </c>
      <c r="B918" t="s">
        <v>4</v>
      </c>
      <c r="C918" t="s">
        <v>28</v>
      </c>
      <c r="D918" s="3">
        <v>900</v>
      </c>
    </row>
    <row r="919" spans="1:4" x14ac:dyDescent="0.35">
      <c r="A919" t="s">
        <v>1760</v>
      </c>
      <c r="B919" t="s">
        <v>4</v>
      </c>
      <c r="C919" t="s">
        <v>28</v>
      </c>
      <c r="D919" s="3">
        <v>900</v>
      </c>
    </row>
    <row r="920" spans="1:4" x14ac:dyDescent="0.35">
      <c r="A920" t="s">
        <v>872</v>
      </c>
      <c r="B920" t="s">
        <v>4</v>
      </c>
      <c r="C920" t="s">
        <v>28</v>
      </c>
      <c r="D920" s="3">
        <v>900</v>
      </c>
    </row>
    <row r="921" spans="1:4" x14ac:dyDescent="0.35">
      <c r="A921" t="s">
        <v>873</v>
      </c>
      <c r="B921" t="s">
        <v>4</v>
      </c>
      <c r="C921" t="s">
        <v>28</v>
      </c>
      <c r="D921" s="3">
        <v>900</v>
      </c>
    </row>
    <row r="922" spans="1:4" x14ac:dyDescent="0.35">
      <c r="A922" t="s">
        <v>874</v>
      </c>
      <c r="B922" t="s">
        <v>4</v>
      </c>
      <c r="C922" t="s">
        <v>28</v>
      </c>
      <c r="D922" s="3">
        <v>900</v>
      </c>
    </row>
    <row r="923" spans="1:4" x14ac:dyDescent="0.35">
      <c r="A923" t="s">
        <v>875</v>
      </c>
      <c r="B923" t="s">
        <v>4</v>
      </c>
      <c r="C923" t="s">
        <v>28</v>
      </c>
      <c r="D923" s="3">
        <v>900</v>
      </c>
    </row>
    <row r="924" spans="1:4" x14ac:dyDescent="0.35">
      <c r="A924" t="s">
        <v>876</v>
      </c>
      <c r="B924" t="s">
        <v>4</v>
      </c>
      <c r="C924" t="s">
        <v>28</v>
      </c>
      <c r="D924" s="3">
        <v>900</v>
      </c>
    </row>
    <row r="925" spans="1:4" x14ac:dyDescent="0.35">
      <c r="A925" t="s">
        <v>877</v>
      </c>
      <c r="B925" t="s">
        <v>4</v>
      </c>
      <c r="C925" t="s">
        <v>28</v>
      </c>
      <c r="D925" s="3">
        <v>900</v>
      </c>
    </row>
    <row r="926" spans="1:4" x14ac:dyDescent="0.35">
      <c r="A926" t="s">
        <v>288</v>
      </c>
      <c r="B926" t="s">
        <v>4</v>
      </c>
      <c r="C926" t="s">
        <v>28</v>
      </c>
      <c r="D926" s="3">
        <v>900</v>
      </c>
    </row>
    <row r="927" spans="1:4" x14ac:dyDescent="0.35">
      <c r="A927" t="s">
        <v>289</v>
      </c>
      <c r="B927" t="s">
        <v>4</v>
      </c>
      <c r="C927" t="s">
        <v>28</v>
      </c>
      <c r="D927" s="3">
        <v>900</v>
      </c>
    </row>
    <row r="928" spans="1:4" x14ac:dyDescent="0.35">
      <c r="A928" t="s">
        <v>290</v>
      </c>
      <c r="B928" t="s">
        <v>4</v>
      </c>
      <c r="C928" t="s">
        <v>28</v>
      </c>
      <c r="D928" s="3">
        <v>900</v>
      </c>
    </row>
    <row r="929" spans="1:4" x14ac:dyDescent="0.35">
      <c r="A929" t="s">
        <v>291</v>
      </c>
      <c r="B929" t="s">
        <v>4</v>
      </c>
      <c r="C929" t="s">
        <v>28</v>
      </c>
      <c r="D929" s="3">
        <v>900</v>
      </c>
    </row>
    <row r="930" spans="1:4" x14ac:dyDescent="0.35">
      <c r="A930" t="s">
        <v>878</v>
      </c>
      <c r="B930" t="s">
        <v>4</v>
      </c>
      <c r="C930" t="s">
        <v>10</v>
      </c>
      <c r="D930" s="3">
        <v>900</v>
      </c>
    </row>
    <row r="931" spans="1:4" x14ac:dyDescent="0.35">
      <c r="A931" t="s">
        <v>879</v>
      </c>
      <c r="B931" t="s">
        <v>4</v>
      </c>
      <c r="C931" t="s">
        <v>10</v>
      </c>
      <c r="D931" s="3">
        <v>900</v>
      </c>
    </row>
    <row r="932" spans="1:4" x14ac:dyDescent="0.35">
      <c r="A932" t="s">
        <v>880</v>
      </c>
      <c r="B932" t="s">
        <v>4</v>
      </c>
      <c r="C932" t="s">
        <v>10</v>
      </c>
      <c r="D932" s="3">
        <v>900</v>
      </c>
    </row>
    <row r="933" spans="1:4" x14ac:dyDescent="0.35">
      <c r="A933" t="s">
        <v>881</v>
      </c>
      <c r="B933" t="s">
        <v>4</v>
      </c>
      <c r="C933" t="s">
        <v>10</v>
      </c>
      <c r="D933" s="3">
        <v>900</v>
      </c>
    </row>
    <row r="934" spans="1:4" x14ac:dyDescent="0.35">
      <c r="A934" t="s">
        <v>882</v>
      </c>
      <c r="B934" t="s">
        <v>4</v>
      </c>
      <c r="C934" t="s">
        <v>10</v>
      </c>
      <c r="D934" s="3">
        <v>900</v>
      </c>
    </row>
    <row r="935" spans="1:4" x14ac:dyDescent="0.35">
      <c r="A935" t="s">
        <v>883</v>
      </c>
      <c r="B935" t="s">
        <v>4</v>
      </c>
      <c r="C935" t="s">
        <v>10</v>
      </c>
      <c r="D935" s="3">
        <v>900</v>
      </c>
    </row>
    <row r="936" spans="1:4" x14ac:dyDescent="0.35">
      <c r="A936" t="s">
        <v>884</v>
      </c>
      <c r="B936" t="s">
        <v>4</v>
      </c>
      <c r="C936" t="s">
        <v>10</v>
      </c>
      <c r="D936" s="3">
        <v>900</v>
      </c>
    </row>
    <row r="937" spans="1:4" x14ac:dyDescent="0.35">
      <c r="A937" t="s">
        <v>885</v>
      </c>
      <c r="B937" t="s">
        <v>4</v>
      </c>
      <c r="C937" t="s">
        <v>10</v>
      </c>
      <c r="D937" s="3">
        <v>900</v>
      </c>
    </row>
    <row r="938" spans="1:4" x14ac:dyDescent="0.35">
      <c r="A938" t="s">
        <v>886</v>
      </c>
      <c r="B938" t="s">
        <v>4</v>
      </c>
      <c r="C938" t="s">
        <v>10</v>
      </c>
      <c r="D938" s="3">
        <v>900</v>
      </c>
    </row>
    <row r="939" spans="1:4" x14ac:dyDescent="0.35">
      <c r="A939" t="s">
        <v>887</v>
      </c>
      <c r="B939" t="s">
        <v>4</v>
      </c>
      <c r="C939" t="s">
        <v>10</v>
      </c>
      <c r="D939" s="3">
        <v>900</v>
      </c>
    </row>
    <row r="940" spans="1:4" x14ac:dyDescent="0.35">
      <c r="A940" t="s">
        <v>888</v>
      </c>
      <c r="B940" t="s">
        <v>4</v>
      </c>
      <c r="C940" t="s">
        <v>10</v>
      </c>
      <c r="D940" s="3">
        <v>900</v>
      </c>
    </row>
    <row r="941" spans="1:4" x14ac:dyDescent="0.35">
      <c r="A941" t="s">
        <v>889</v>
      </c>
      <c r="B941" t="s">
        <v>4</v>
      </c>
      <c r="C941" t="s">
        <v>10</v>
      </c>
      <c r="D941" s="3">
        <v>900</v>
      </c>
    </row>
    <row r="942" spans="1:4" x14ac:dyDescent="0.35">
      <c r="A942" t="s">
        <v>890</v>
      </c>
      <c r="B942" t="s">
        <v>4</v>
      </c>
      <c r="C942" t="s">
        <v>10</v>
      </c>
      <c r="D942" s="3">
        <v>900</v>
      </c>
    </row>
    <row r="943" spans="1:4" x14ac:dyDescent="0.35">
      <c r="A943" t="s">
        <v>891</v>
      </c>
      <c r="B943" t="s">
        <v>4</v>
      </c>
      <c r="C943" t="s">
        <v>10</v>
      </c>
      <c r="D943" s="3">
        <v>900</v>
      </c>
    </row>
    <row r="944" spans="1:4" x14ac:dyDescent="0.35">
      <c r="A944" t="s">
        <v>892</v>
      </c>
      <c r="B944" t="s">
        <v>4</v>
      </c>
      <c r="C944" t="s">
        <v>10</v>
      </c>
      <c r="D944" s="3">
        <v>900</v>
      </c>
    </row>
    <row r="945" spans="1:4" x14ac:dyDescent="0.35">
      <c r="A945" t="s">
        <v>893</v>
      </c>
      <c r="B945" t="s">
        <v>4</v>
      </c>
      <c r="C945" t="s">
        <v>10</v>
      </c>
      <c r="D945" s="3">
        <v>900</v>
      </c>
    </row>
    <row r="946" spans="1:4" x14ac:dyDescent="0.35">
      <c r="A946" t="s">
        <v>894</v>
      </c>
      <c r="B946" t="s">
        <v>4</v>
      </c>
      <c r="C946" t="s">
        <v>10</v>
      </c>
      <c r="D946" s="3">
        <v>900</v>
      </c>
    </row>
    <row r="947" spans="1:4" x14ac:dyDescent="0.35">
      <c r="A947" t="s">
        <v>895</v>
      </c>
      <c r="B947" t="s">
        <v>4</v>
      </c>
      <c r="C947" t="s">
        <v>10</v>
      </c>
      <c r="D947" s="3">
        <v>900</v>
      </c>
    </row>
    <row r="948" spans="1:4" x14ac:dyDescent="0.35">
      <c r="A948" t="s">
        <v>896</v>
      </c>
      <c r="B948" t="s">
        <v>4</v>
      </c>
      <c r="C948" t="s">
        <v>10</v>
      </c>
      <c r="D948" s="3">
        <v>900</v>
      </c>
    </row>
    <row r="949" spans="1:4" x14ac:dyDescent="0.35">
      <c r="A949" t="s">
        <v>897</v>
      </c>
      <c r="B949" t="s">
        <v>4</v>
      </c>
      <c r="C949" t="s">
        <v>10</v>
      </c>
      <c r="D949" s="3">
        <v>900</v>
      </c>
    </row>
    <row r="950" spans="1:4" x14ac:dyDescent="0.35">
      <c r="A950" t="s">
        <v>2628</v>
      </c>
      <c r="B950" t="s">
        <v>4</v>
      </c>
      <c r="C950" t="s">
        <v>29</v>
      </c>
      <c r="D950" s="3">
        <v>900</v>
      </c>
    </row>
    <row r="951" spans="1:4" x14ac:dyDescent="0.35">
      <c r="A951" t="s">
        <v>2285</v>
      </c>
      <c r="B951" t="s">
        <v>4</v>
      </c>
      <c r="C951" t="s">
        <v>29</v>
      </c>
      <c r="D951" s="3">
        <v>900</v>
      </c>
    </row>
    <row r="952" spans="1:4" x14ac:dyDescent="0.35">
      <c r="A952" t="s">
        <v>2286</v>
      </c>
      <c r="B952" t="s">
        <v>4</v>
      </c>
      <c r="C952" t="s">
        <v>29</v>
      </c>
      <c r="D952" s="3">
        <v>900</v>
      </c>
    </row>
    <row r="953" spans="1:4" x14ac:dyDescent="0.35">
      <c r="A953" t="s">
        <v>2287</v>
      </c>
      <c r="B953" t="s">
        <v>4</v>
      </c>
      <c r="C953" t="s">
        <v>29</v>
      </c>
      <c r="D953" s="3">
        <v>900</v>
      </c>
    </row>
    <row r="954" spans="1:4" x14ac:dyDescent="0.35">
      <c r="A954" t="s">
        <v>2288</v>
      </c>
      <c r="B954" t="s">
        <v>4</v>
      </c>
      <c r="C954" t="s">
        <v>29</v>
      </c>
      <c r="D954" s="3">
        <v>900</v>
      </c>
    </row>
    <row r="955" spans="1:4" x14ac:dyDescent="0.35">
      <c r="A955" t="s">
        <v>2289</v>
      </c>
      <c r="B955" t="s">
        <v>4</v>
      </c>
      <c r="C955" t="s">
        <v>29</v>
      </c>
      <c r="D955" s="3">
        <v>900</v>
      </c>
    </row>
    <row r="956" spans="1:4" x14ac:dyDescent="0.35">
      <c r="A956" t="s">
        <v>2290</v>
      </c>
      <c r="B956" t="s">
        <v>4</v>
      </c>
      <c r="C956" t="s">
        <v>29</v>
      </c>
      <c r="D956" s="3">
        <v>900</v>
      </c>
    </row>
    <row r="957" spans="1:4" x14ac:dyDescent="0.35">
      <c r="A957" t="s">
        <v>1761</v>
      </c>
      <c r="B957" t="s">
        <v>4</v>
      </c>
      <c r="C957" t="s">
        <v>29</v>
      </c>
      <c r="D957" s="3">
        <v>900</v>
      </c>
    </row>
    <row r="958" spans="1:4" x14ac:dyDescent="0.35">
      <c r="A958" t="s">
        <v>1762</v>
      </c>
      <c r="B958" t="s">
        <v>4</v>
      </c>
      <c r="C958" t="s">
        <v>29</v>
      </c>
      <c r="D958" s="3">
        <v>900</v>
      </c>
    </row>
    <row r="959" spans="1:4" x14ac:dyDescent="0.35">
      <c r="A959" t="s">
        <v>1763</v>
      </c>
      <c r="B959" t="s">
        <v>4</v>
      </c>
      <c r="C959" t="s">
        <v>29</v>
      </c>
      <c r="D959" s="3">
        <v>900</v>
      </c>
    </row>
    <row r="960" spans="1:4" x14ac:dyDescent="0.35">
      <c r="A960" t="s">
        <v>1764</v>
      </c>
      <c r="B960" t="s">
        <v>4</v>
      </c>
      <c r="C960" t="s">
        <v>29</v>
      </c>
      <c r="D960" s="3">
        <v>900</v>
      </c>
    </row>
    <row r="961" spans="1:4" x14ac:dyDescent="0.35">
      <c r="A961" t="s">
        <v>1765</v>
      </c>
      <c r="B961" t="s">
        <v>4</v>
      </c>
      <c r="C961" t="s">
        <v>29</v>
      </c>
      <c r="D961" s="3">
        <v>900</v>
      </c>
    </row>
    <row r="962" spans="1:4" x14ac:dyDescent="0.35">
      <c r="A962" t="s">
        <v>1766</v>
      </c>
      <c r="B962" t="s">
        <v>4</v>
      </c>
      <c r="C962" t="s">
        <v>29</v>
      </c>
      <c r="D962" s="3">
        <v>900</v>
      </c>
    </row>
    <row r="963" spans="1:4" x14ac:dyDescent="0.35">
      <c r="A963" t="s">
        <v>1767</v>
      </c>
      <c r="B963" t="s">
        <v>4</v>
      </c>
      <c r="C963" t="s">
        <v>29</v>
      </c>
      <c r="D963" s="3">
        <v>900</v>
      </c>
    </row>
    <row r="964" spans="1:4" x14ac:dyDescent="0.35">
      <c r="A964" t="s">
        <v>1768</v>
      </c>
      <c r="B964" t="s">
        <v>4</v>
      </c>
      <c r="C964" t="s">
        <v>29</v>
      </c>
      <c r="D964" s="3">
        <v>900</v>
      </c>
    </row>
    <row r="965" spans="1:4" x14ac:dyDescent="0.35">
      <c r="A965" t="s">
        <v>1769</v>
      </c>
      <c r="B965" t="s">
        <v>4</v>
      </c>
      <c r="C965" t="s">
        <v>29</v>
      </c>
      <c r="D965" s="3">
        <v>900</v>
      </c>
    </row>
    <row r="966" spans="1:4" x14ac:dyDescent="0.35">
      <c r="A966" t="s">
        <v>1770</v>
      </c>
      <c r="B966" t="s">
        <v>4</v>
      </c>
      <c r="C966" t="s">
        <v>29</v>
      </c>
      <c r="D966" s="3">
        <v>900</v>
      </c>
    </row>
    <row r="967" spans="1:4" x14ac:dyDescent="0.35">
      <c r="A967" t="s">
        <v>898</v>
      </c>
      <c r="B967" t="s">
        <v>4</v>
      </c>
      <c r="C967" t="s">
        <v>29</v>
      </c>
      <c r="D967" s="3">
        <v>900</v>
      </c>
    </row>
    <row r="968" spans="1:4" x14ac:dyDescent="0.35">
      <c r="A968" t="s">
        <v>899</v>
      </c>
      <c r="B968" t="s">
        <v>4</v>
      </c>
      <c r="C968" t="s">
        <v>29</v>
      </c>
      <c r="D968" s="3">
        <v>900</v>
      </c>
    </row>
    <row r="969" spans="1:4" x14ac:dyDescent="0.35">
      <c r="A969" t="s">
        <v>900</v>
      </c>
      <c r="B969" t="s">
        <v>4</v>
      </c>
      <c r="C969" t="s">
        <v>29</v>
      </c>
      <c r="D969" s="3">
        <v>900</v>
      </c>
    </row>
    <row r="970" spans="1:4" x14ac:dyDescent="0.35">
      <c r="A970" t="s">
        <v>901</v>
      </c>
      <c r="B970" t="s">
        <v>4</v>
      </c>
      <c r="C970" t="s">
        <v>29</v>
      </c>
      <c r="D970" s="3">
        <v>900</v>
      </c>
    </row>
    <row r="971" spans="1:4" x14ac:dyDescent="0.35">
      <c r="A971" t="s">
        <v>902</v>
      </c>
      <c r="B971" t="s">
        <v>4</v>
      </c>
      <c r="C971" t="s">
        <v>29</v>
      </c>
      <c r="D971" s="3">
        <v>900</v>
      </c>
    </row>
    <row r="972" spans="1:4" x14ac:dyDescent="0.35">
      <c r="A972" t="s">
        <v>903</v>
      </c>
      <c r="B972" t="s">
        <v>4</v>
      </c>
      <c r="C972" t="s">
        <v>29</v>
      </c>
      <c r="D972" s="3">
        <v>900</v>
      </c>
    </row>
    <row r="973" spans="1:4" x14ac:dyDescent="0.35">
      <c r="A973" t="s">
        <v>904</v>
      </c>
      <c r="B973" t="s">
        <v>4</v>
      </c>
      <c r="C973" t="s">
        <v>29</v>
      </c>
      <c r="D973" s="3">
        <v>900</v>
      </c>
    </row>
    <row r="974" spans="1:4" x14ac:dyDescent="0.35">
      <c r="A974" t="s">
        <v>905</v>
      </c>
      <c r="B974" t="s">
        <v>4</v>
      </c>
      <c r="C974" t="s">
        <v>29</v>
      </c>
      <c r="D974" s="3">
        <v>900</v>
      </c>
    </row>
    <row r="975" spans="1:4" x14ac:dyDescent="0.35">
      <c r="A975" t="s">
        <v>292</v>
      </c>
      <c r="B975" t="s">
        <v>4</v>
      </c>
      <c r="C975" t="s">
        <v>29</v>
      </c>
      <c r="D975" s="3">
        <v>900</v>
      </c>
    </row>
    <row r="976" spans="1:4" x14ac:dyDescent="0.35">
      <c r="A976" t="s">
        <v>293</v>
      </c>
      <c r="B976" t="s">
        <v>4</v>
      </c>
      <c r="C976" t="s">
        <v>29</v>
      </c>
      <c r="D976" s="3">
        <v>900</v>
      </c>
    </row>
    <row r="977" spans="1:4" x14ac:dyDescent="0.35">
      <c r="A977" t="s">
        <v>294</v>
      </c>
      <c r="B977" t="s">
        <v>4</v>
      </c>
      <c r="C977" t="s">
        <v>29</v>
      </c>
      <c r="D977" s="3">
        <v>900</v>
      </c>
    </row>
    <row r="978" spans="1:4" x14ac:dyDescent="0.35">
      <c r="A978" t="s">
        <v>295</v>
      </c>
      <c r="B978" t="s">
        <v>4</v>
      </c>
      <c r="C978" t="s">
        <v>29</v>
      </c>
      <c r="D978" s="3">
        <v>900</v>
      </c>
    </row>
    <row r="979" spans="1:4" x14ac:dyDescent="0.35">
      <c r="A979" t="s">
        <v>296</v>
      </c>
      <c r="B979" t="s">
        <v>4</v>
      </c>
      <c r="C979" t="s">
        <v>29</v>
      </c>
      <c r="D979" s="3">
        <v>900</v>
      </c>
    </row>
    <row r="980" spans="1:4" x14ac:dyDescent="0.35">
      <c r="A980" t="s">
        <v>297</v>
      </c>
      <c r="B980" t="s">
        <v>4</v>
      </c>
      <c r="C980" t="s">
        <v>29</v>
      </c>
      <c r="D980" s="3">
        <v>900</v>
      </c>
    </row>
    <row r="981" spans="1:4" x14ac:dyDescent="0.35">
      <c r="A981" t="s">
        <v>298</v>
      </c>
      <c r="B981" t="s">
        <v>4</v>
      </c>
      <c r="C981" t="s">
        <v>29</v>
      </c>
      <c r="D981" s="3">
        <v>900</v>
      </c>
    </row>
    <row r="982" spans="1:4" x14ac:dyDescent="0.35">
      <c r="A982" t="s">
        <v>299</v>
      </c>
      <c r="B982" t="s">
        <v>4</v>
      </c>
      <c r="C982" t="s">
        <v>29</v>
      </c>
      <c r="D982" s="3">
        <v>900</v>
      </c>
    </row>
    <row r="983" spans="1:4" x14ac:dyDescent="0.35">
      <c r="A983" t="s">
        <v>300</v>
      </c>
      <c r="B983" t="s">
        <v>4</v>
      </c>
      <c r="C983" t="s">
        <v>29</v>
      </c>
      <c r="D983" s="3">
        <v>900</v>
      </c>
    </row>
    <row r="984" spans="1:4" x14ac:dyDescent="0.35">
      <c r="A984" t="s">
        <v>906</v>
      </c>
      <c r="B984" t="s">
        <v>4</v>
      </c>
      <c r="C984" t="s">
        <v>10</v>
      </c>
      <c r="D984" s="3">
        <v>900</v>
      </c>
    </row>
    <row r="985" spans="1:4" x14ac:dyDescent="0.35">
      <c r="A985" t="s">
        <v>907</v>
      </c>
      <c r="B985" t="s">
        <v>4</v>
      </c>
      <c r="C985" t="s">
        <v>10</v>
      </c>
      <c r="D985" s="3">
        <v>900</v>
      </c>
    </row>
    <row r="986" spans="1:4" x14ac:dyDescent="0.35">
      <c r="A986" t="s">
        <v>908</v>
      </c>
      <c r="B986" t="s">
        <v>4</v>
      </c>
      <c r="C986" t="s">
        <v>10</v>
      </c>
      <c r="D986" s="3">
        <v>900</v>
      </c>
    </row>
    <row r="987" spans="1:4" x14ac:dyDescent="0.35">
      <c r="A987" t="s">
        <v>909</v>
      </c>
      <c r="B987" t="s">
        <v>4</v>
      </c>
      <c r="C987" t="s">
        <v>10</v>
      </c>
      <c r="D987" s="3">
        <v>900</v>
      </c>
    </row>
    <row r="988" spans="1:4" x14ac:dyDescent="0.35">
      <c r="A988" t="s">
        <v>910</v>
      </c>
      <c r="B988" t="s">
        <v>4</v>
      </c>
      <c r="C988" t="s">
        <v>10</v>
      </c>
      <c r="D988" s="3">
        <v>900</v>
      </c>
    </row>
    <row r="989" spans="1:4" x14ac:dyDescent="0.35">
      <c r="A989" t="s">
        <v>911</v>
      </c>
      <c r="B989" t="s">
        <v>4</v>
      </c>
      <c r="C989" t="s">
        <v>10</v>
      </c>
      <c r="D989" s="3">
        <v>900</v>
      </c>
    </row>
    <row r="990" spans="1:4" x14ac:dyDescent="0.35">
      <c r="A990" t="s">
        <v>2629</v>
      </c>
      <c r="B990" t="s">
        <v>3</v>
      </c>
      <c r="C990" t="s">
        <v>30</v>
      </c>
      <c r="D990" s="3">
        <v>900</v>
      </c>
    </row>
    <row r="991" spans="1:4" x14ac:dyDescent="0.35">
      <c r="A991" t="s">
        <v>2630</v>
      </c>
      <c r="B991" t="s">
        <v>3</v>
      </c>
      <c r="C991" t="s">
        <v>30</v>
      </c>
      <c r="D991" s="3">
        <v>900</v>
      </c>
    </row>
    <row r="992" spans="1:4" x14ac:dyDescent="0.35">
      <c r="A992" t="s">
        <v>2291</v>
      </c>
      <c r="B992" t="s">
        <v>3</v>
      </c>
      <c r="C992" t="s">
        <v>30</v>
      </c>
      <c r="D992" s="3">
        <v>900</v>
      </c>
    </row>
    <row r="993" spans="1:4" x14ac:dyDescent="0.35">
      <c r="A993" t="s">
        <v>2292</v>
      </c>
      <c r="B993" t="s">
        <v>3</v>
      </c>
      <c r="C993" t="s">
        <v>30</v>
      </c>
      <c r="D993" s="3">
        <v>900</v>
      </c>
    </row>
    <row r="994" spans="1:4" x14ac:dyDescent="0.35">
      <c r="A994" t="s">
        <v>2293</v>
      </c>
      <c r="B994" t="s">
        <v>3</v>
      </c>
      <c r="C994" t="s">
        <v>30</v>
      </c>
      <c r="D994" s="3">
        <v>900</v>
      </c>
    </row>
    <row r="995" spans="1:4" x14ac:dyDescent="0.35">
      <c r="A995" t="s">
        <v>2294</v>
      </c>
      <c r="B995" t="s">
        <v>3</v>
      </c>
      <c r="C995" t="s">
        <v>30</v>
      </c>
      <c r="D995" s="3">
        <v>900</v>
      </c>
    </row>
    <row r="996" spans="1:4" x14ac:dyDescent="0.35">
      <c r="A996" t="s">
        <v>2295</v>
      </c>
      <c r="B996" t="s">
        <v>3</v>
      </c>
      <c r="C996" t="s">
        <v>30</v>
      </c>
      <c r="D996" s="3">
        <v>900</v>
      </c>
    </row>
    <row r="997" spans="1:4" x14ac:dyDescent="0.35">
      <c r="A997" t="s">
        <v>2296</v>
      </c>
      <c r="B997" t="s">
        <v>3</v>
      </c>
      <c r="C997" t="s">
        <v>30</v>
      </c>
      <c r="D997" s="3">
        <v>900</v>
      </c>
    </row>
    <row r="998" spans="1:4" x14ac:dyDescent="0.35">
      <c r="A998" t="s">
        <v>2297</v>
      </c>
      <c r="B998" t="s">
        <v>3</v>
      </c>
      <c r="C998" t="s">
        <v>30</v>
      </c>
      <c r="D998" s="3">
        <v>900</v>
      </c>
    </row>
    <row r="999" spans="1:4" x14ac:dyDescent="0.35">
      <c r="A999" t="s">
        <v>1771</v>
      </c>
      <c r="B999" t="s">
        <v>3</v>
      </c>
      <c r="C999" t="s">
        <v>30</v>
      </c>
      <c r="D999" s="3">
        <v>900</v>
      </c>
    </row>
    <row r="1000" spans="1:4" x14ac:dyDescent="0.35">
      <c r="A1000" t="s">
        <v>1772</v>
      </c>
      <c r="B1000" t="s">
        <v>3</v>
      </c>
      <c r="C1000" t="s">
        <v>30</v>
      </c>
      <c r="D1000" s="3">
        <v>900</v>
      </c>
    </row>
    <row r="1001" spans="1:4" x14ac:dyDescent="0.35">
      <c r="A1001" t="s">
        <v>1773</v>
      </c>
      <c r="B1001" t="s">
        <v>3</v>
      </c>
      <c r="C1001" t="s">
        <v>30</v>
      </c>
      <c r="D1001" s="3">
        <v>900</v>
      </c>
    </row>
    <row r="1002" spans="1:4" x14ac:dyDescent="0.35">
      <c r="A1002" t="s">
        <v>1774</v>
      </c>
      <c r="B1002" t="s">
        <v>3</v>
      </c>
      <c r="C1002" t="s">
        <v>30</v>
      </c>
      <c r="D1002" s="3">
        <v>900</v>
      </c>
    </row>
    <row r="1003" spans="1:4" x14ac:dyDescent="0.35">
      <c r="A1003" t="s">
        <v>1775</v>
      </c>
      <c r="B1003" t="s">
        <v>3</v>
      </c>
      <c r="C1003" t="s">
        <v>30</v>
      </c>
      <c r="D1003" s="3">
        <v>900</v>
      </c>
    </row>
    <row r="1004" spans="1:4" x14ac:dyDescent="0.35">
      <c r="A1004" t="s">
        <v>1776</v>
      </c>
      <c r="B1004" t="s">
        <v>3</v>
      </c>
      <c r="C1004" t="s">
        <v>30</v>
      </c>
      <c r="D1004" s="3">
        <v>900</v>
      </c>
    </row>
    <row r="1005" spans="1:4" x14ac:dyDescent="0.35">
      <c r="A1005" t="s">
        <v>1777</v>
      </c>
      <c r="B1005" t="s">
        <v>3</v>
      </c>
      <c r="C1005" t="s">
        <v>30</v>
      </c>
      <c r="D1005" s="3">
        <v>900</v>
      </c>
    </row>
    <row r="1006" spans="1:4" x14ac:dyDescent="0.35">
      <c r="A1006" t="s">
        <v>1778</v>
      </c>
      <c r="B1006" t="s">
        <v>3</v>
      </c>
      <c r="C1006" t="s">
        <v>30</v>
      </c>
      <c r="D1006" s="3">
        <v>900</v>
      </c>
    </row>
    <row r="1007" spans="1:4" x14ac:dyDescent="0.35">
      <c r="A1007" t="s">
        <v>1779</v>
      </c>
      <c r="B1007" t="s">
        <v>3</v>
      </c>
      <c r="C1007" t="s">
        <v>30</v>
      </c>
      <c r="D1007" s="3">
        <v>900</v>
      </c>
    </row>
    <row r="1008" spans="1:4" x14ac:dyDescent="0.35">
      <c r="A1008" t="s">
        <v>1780</v>
      </c>
      <c r="B1008" t="s">
        <v>3</v>
      </c>
      <c r="C1008" t="s">
        <v>30</v>
      </c>
      <c r="D1008" s="3">
        <v>900</v>
      </c>
    </row>
    <row r="1009" spans="1:4" x14ac:dyDescent="0.35">
      <c r="A1009" t="s">
        <v>1781</v>
      </c>
      <c r="B1009" t="s">
        <v>3</v>
      </c>
      <c r="C1009" t="s">
        <v>30</v>
      </c>
      <c r="D1009" s="3">
        <v>900</v>
      </c>
    </row>
    <row r="1010" spans="1:4" x14ac:dyDescent="0.35">
      <c r="A1010" t="s">
        <v>1782</v>
      </c>
      <c r="B1010" t="s">
        <v>3</v>
      </c>
      <c r="C1010" t="s">
        <v>30</v>
      </c>
      <c r="D1010" s="3">
        <v>900</v>
      </c>
    </row>
    <row r="1011" spans="1:4" x14ac:dyDescent="0.35">
      <c r="A1011" t="s">
        <v>912</v>
      </c>
      <c r="B1011" t="s">
        <v>3</v>
      </c>
      <c r="C1011" t="s">
        <v>30</v>
      </c>
      <c r="D1011" s="3">
        <v>900</v>
      </c>
    </row>
    <row r="1012" spans="1:4" x14ac:dyDescent="0.35">
      <c r="A1012" t="s">
        <v>913</v>
      </c>
      <c r="B1012" t="s">
        <v>3</v>
      </c>
      <c r="C1012" t="s">
        <v>30</v>
      </c>
      <c r="D1012" s="3">
        <v>900</v>
      </c>
    </row>
    <row r="1013" spans="1:4" x14ac:dyDescent="0.35">
      <c r="A1013" t="s">
        <v>914</v>
      </c>
      <c r="B1013" t="s">
        <v>3</v>
      </c>
      <c r="C1013" t="s">
        <v>30</v>
      </c>
      <c r="D1013" s="3">
        <v>900</v>
      </c>
    </row>
    <row r="1014" spans="1:4" x14ac:dyDescent="0.35">
      <c r="A1014" t="s">
        <v>915</v>
      </c>
      <c r="B1014" t="s">
        <v>3</v>
      </c>
      <c r="C1014" t="s">
        <v>30</v>
      </c>
      <c r="D1014" s="3">
        <v>900</v>
      </c>
    </row>
    <row r="1015" spans="1:4" x14ac:dyDescent="0.35">
      <c r="A1015" t="s">
        <v>916</v>
      </c>
      <c r="B1015" t="s">
        <v>3</v>
      </c>
      <c r="C1015" t="s">
        <v>30</v>
      </c>
      <c r="D1015" s="3">
        <v>900</v>
      </c>
    </row>
    <row r="1016" spans="1:4" x14ac:dyDescent="0.35">
      <c r="A1016" t="s">
        <v>917</v>
      </c>
      <c r="B1016" t="s">
        <v>3</v>
      </c>
      <c r="C1016" t="s">
        <v>30</v>
      </c>
      <c r="D1016" s="3">
        <v>900</v>
      </c>
    </row>
    <row r="1017" spans="1:4" x14ac:dyDescent="0.35">
      <c r="A1017" t="s">
        <v>2631</v>
      </c>
      <c r="B1017" t="s">
        <v>3</v>
      </c>
      <c r="C1017" t="s">
        <v>10</v>
      </c>
      <c r="D1017" s="3">
        <v>900</v>
      </c>
    </row>
    <row r="1018" spans="1:4" x14ac:dyDescent="0.35">
      <c r="A1018" t="s">
        <v>2632</v>
      </c>
      <c r="B1018" t="s">
        <v>3</v>
      </c>
      <c r="C1018" t="s">
        <v>10</v>
      </c>
      <c r="D1018" s="3">
        <v>900</v>
      </c>
    </row>
    <row r="1019" spans="1:4" x14ac:dyDescent="0.35">
      <c r="A1019" t="s">
        <v>2633</v>
      </c>
      <c r="B1019" t="s">
        <v>3</v>
      </c>
      <c r="C1019" t="s">
        <v>10</v>
      </c>
      <c r="D1019" s="3">
        <v>900</v>
      </c>
    </row>
    <row r="1020" spans="1:4" x14ac:dyDescent="0.35">
      <c r="A1020" t="s">
        <v>2634</v>
      </c>
      <c r="B1020" t="s">
        <v>3</v>
      </c>
      <c r="C1020" t="s">
        <v>10</v>
      </c>
      <c r="D1020" s="3">
        <v>900</v>
      </c>
    </row>
    <row r="1021" spans="1:4" x14ac:dyDescent="0.35">
      <c r="A1021" t="s">
        <v>2635</v>
      </c>
      <c r="B1021" t="s">
        <v>3</v>
      </c>
      <c r="C1021" t="s">
        <v>10</v>
      </c>
      <c r="D1021" s="3">
        <v>900</v>
      </c>
    </row>
    <row r="1022" spans="1:4" x14ac:dyDescent="0.35">
      <c r="A1022" t="s">
        <v>2636</v>
      </c>
      <c r="B1022" t="s">
        <v>3</v>
      </c>
      <c r="C1022" t="s">
        <v>10</v>
      </c>
      <c r="D1022" s="3">
        <v>900</v>
      </c>
    </row>
    <row r="1023" spans="1:4" x14ac:dyDescent="0.35">
      <c r="A1023" t="s">
        <v>2637</v>
      </c>
      <c r="B1023" t="s">
        <v>3</v>
      </c>
      <c r="C1023" t="s">
        <v>10</v>
      </c>
      <c r="D1023" s="3">
        <v>900</v>
      </c>
    </row>
    <row r="1024" spans="1:4" x14ac:dyDescent="0.35">
      <c r="A1024" t="s">
        <v>2638</v>
      </c>
      <c r="B1024" t="s">
        <v>3</v>
      </c>
      <c r="C1024" t="s">
        <v>10</v>
      </c>
      <c r="D1024" s="3">
        <v>900</v>
      </c>
    </row>
    <row r="1025" spans="1:4" x14ac:dyDescent="0.35">
      <c r="A1025" t="s">
        <v>2639</v>
      </c>
      <c r="B1025" t="s">
        <v>3</v>
      </c>
      <c r="C1025" t="s">
        <v>10</v>
      </c>
      <c r="D1025" s="3">
        <v>900</v>
      </c>
    </row>
    <row r="1026" spans="1:4" x14ac:dyDescent="0.35">
      <c r="A1026" t="s">
        <v>2640</v>
      </c>
      <c r="B1026" t="s">
        <v>3</v>
      </c>
      <c r="C1026" t="s">
        <v>10</v>
      </c>
      <c r="D1026" s="3">
        <v>900</v>
      </c>
    </row>
    <row r="1027" spans="1:4" x14ac:dyDescent="0.35">
      <c r="A1027" t="s">
        <v>918</v>
      </c>
      <c r="B1027" t="s">
        <v>3</v>
      </c>
      <c r="C1027" t="s">
        <v>10</v>
      </c>
      <c r="D1027" s="3">
        <v>900</v>
      </c>
    </row>
    <row r="1028" spans="1:4" x14ac:dyDescent="0.35">
      <c r="A1028" t="s">
        <v>919</v>
      </c>
      <c r="B1028" t="s">
        <v>3</v>
      </c>
      <c r="C1028" t="s">
        <v>10</v>
      </c>
      <c r="D1028" s="3">
        <v>900</v>
      </c>
    </row>
    <row r="1029" spans="1:4" x14ac:dyDescent="0.35">
      <c r="A1029" t="s">
        <v>920</v>
      </c>
      <c r="B1029" t="s">
        <v>3</v>
      </c>
      <c r="C1029" t="s">
        <v>10</v>
      </c>
      <c r="D1029" s="3">
        <v>900</v>
      </c>
    </row>
    <row r="1030" spans="1:4" x14ac:dyDescent="0.35">
      <c r="A1030" t="s">
        <v>921</v>
      </c>
      <c r="B1030" t="s">
        <v>3</v>
      </c>
      <c r="C1030" t="s">
        <v>10</v>
      </c>
      <c r="D1030" s="3">
        <v>900</v>
      </c>
    </row>
    <row r="1031" spans="1:4" x14ac:dyDescent="0.35">
      <c r="A1031" t="s">
        <v>124</v>
      </c>
      <c r="B1031" t="s">
        <v>3</v>
      </c>
      <c r="C1031" t="s">
        <v>10</v>
      </c>
      <c r="D1031" s="3">
        <v>900</v>
      </c>
    </row>
    <row r="1032" spans="1:4" x14ac:dyDescent="0.35">
      <c r="A1032" t="s">
        <v>125</v>
      </c>
      <c r="B1032" t="s">
        <v>3</v>
      </c>
      <c r="C1032" t="s">
        <v>10</v>
      </c>
      <c r="D1032" s="3">
        <v>900</v>
      </c>
    </row>
    <row r="1033" spans="1:4" x14ac:dyDescent="0.35">
      <c r="A1033" t="s">
        <v>126</v>
      </c>
      <c r="B1033" t="s">
        <v>3</v>
      </c>
      <c r="C1033" t="s">
        <v>10</v>
      </c>
      <c r="D1033" s="3">
        <v>900</v>
      </c>
    </row>
    <row r="1034" spans="1:4" x14ac:dyDescent="0.35">
      <c r="A1034" t="s">
        <v>127</v>
      </c>
      <c r="B1034" t="s">
        <v>3</v>
      </c>
      <c r="C1034" t="s">
        <v>10</v>
      </c>
      <c r="D1034" s="3">
        <v>900</v>
      </c>
    </row>
    <row r="1035" spans="1:4" x14ac:dyDescent="0.35">
      <c r="A1035" t="s">
        <v>128</v>
      </c>
      <c r="B1035" t="s">
        <v>3</v>
      </c>
      <c r="C1035" t="s">
        <v>10</v>
      </c>
      <c r="D1035" s="3">
        <v>900</v>
      </c>
    </row>
    <row r="1036" spans="1:4" x14ac:dyDescent="0.35">
      <c r="A1036" t="s">
        <v>129</v>
      </c>
      <c r="B1036" t="s">
        <v>3</v>
      </c>
      <c r="C1036" t="s">
        <v>10</v>
      </c>
      <c r="D1036" s="3">
        <v>900</v>
      </c>
    </row>
    <row r="1037" spans="1:4" x14ac:dyDescent="0.35">
      <c r="A1037" t="s">
        <v>130</v>
      </c>
      <c r="B1037" t="s">
        <v>3</v>
      </c>
      <c r="C1037" t="s">
        <v>10</v>
      </c>
      <c r="D1037" s="3">
        <v>900</v>
      </c>
    </row>
    <row r="1038" spans="1:4" x14ac:dyDescent="0.35">
      <c r="A1038" t="s">
        <v>131</v>
      </c>
      <c r="B1038" t="s">
        <v>3</v>
      </c>
      <c r="C1038" t="s">
        <v>10</v>
      </c>
      <c r="D1038" s="3">
        <v>900</v>
      </c>
    </row>
    <row r="1039" spans="1:4" x14ac:dyDescent="0.35">
      <c r="A1039" t="s">
        <v>132</v>
      </c>
      <c r="B1039" t="s">
        <v>3</v>
      </c>
      <c r="C1039" t="s">
        <v>10</v>
      </c>
      <c r="D1039" s="3">
        <v>900</v>
      </c>
    </row>
    <row r="1040" spans="1:4" x14ac:dyDescent="0.35">
      <c r="A1040" t="s">
        <v>133</v>
      </c>
      <c r="B1040" t="s">
        <v>3</v>
      </c>
      <c r="C1040" t="s">
        <v>10</v>
      </c>
      <c r="D1040" s="3">
        <v>900</v>
      </c>
    </row>
    <row r="1041" spans="1:4" x14ac:dyDescent="0.35">
      <c r="A1041" t="s">
        <v>134</v>
      </c>
      <c r="B1041" t="s">
        <v>3</v>
      </c>
      <c r="C1041" t="s">
        <v>10</v>
      </c>
      <c r="D1041" s="3">
        <v>900</v>
      </c>
    </row>
    <row r="1042" spans="1:4" x14ac:dyDescent="0.35">
      <c r="A1042" t="s">
        <v>1783</v>
      </c>
      <c r="B1042" t="s">
        <v>3</v>
      </c>
      <c r="C1042" t="s">
        <v>10</v>
      </c>
      <c r="D1042" s="3">
        <v>900</v>
      </c>
    </row>
    <row r="1043" spans="1:4" x14ac:dyDescent="0.35">
      <c r="A1043" t="s">
        <v>1784</v>
      </c>
      <c r="B1043" t="s">
        <v>3</v>
      </c>
      <c r="C1043" t="s">
        <v>10</v>
      </c>
      <c r="D1043" s="3">
        <v>900</v>
      </c>
    </row>
    <row r="1044" spans="1:4" x14ac:dyDescent="0.35">
      <c r="A1044" t="s">
        <v>1785</v>
      </c>
      <c r="B1044" t="s">
        <v>3</v>
      </c>
      <c r="C1044" t="s">
        <v>10</v>
      </c>
      <c r="D1044" s="3">
        <v>900</v>
      </c>
    </row>
    <row r="1045" spans="1:4" x14ac:dyDescent="0.35">
      <c r="A1045" t="s">
        <v>1786</v>
      </c>
      <c r="B1045" t="s">
        <v>3</v>
      </c>
      <c r="C1045" t="s">
        <v>10</v>
      </c>
      <c r="D1045" s="3">
        <v>900</v>
      </c>
    </row>
    <row r="1046" spans="1:4" x14ac:dyDescent="0.35">
      <c r="A1046" t="s">
        <v>1787</v>
      </c>
      <c r="B1046" t="s">
        <v>3</v>
      </c>
      <c r="C1046" t="s">
        <v>10</v>
      </c>
      <c r="D1046" s="3">
        <v>900</v>
      </c>
    </row>
    <row r="1047" spans="1:4" x14ac:dyDescent="0.35">
      <c r="A1047" t="s">
        <v>1788</v>
      </c>
      <c r="B1047" t="s">
        <v>3</v>
      </c>
      <c r="C1047" t="s">
        <v>10</v>
      </c>
      <c r="D1047" s="3">
        <v>900</v>
      </c>
    </row>
    <row r="1048" spans="1:4" x14ac:dyDescent="0.35">
      <c r="A1048" t="s">
        <v>1789</v>
      </c>
      <c r="B1048" t="s">
        <v>3</v>
      </c>
      <c r="C1048" t="s">
        <v>10</v>
      </c>
      <c r="D1048" s="3">
        <v>900</v>
      </c>
    </row>
    <row r="1049" spans="1:4" x14ac:dyDescent="0.35">
      <c r="A1049" t="s">
        <v>1790</v>
      </c>
      <c r="B1049" t="s">
        <v>3</v>
      </c>
      <c r="C1049" t="s">
        <v>10</v>
      </c>
      <c r="D1049" s="3">
        <v>900</v>
      </c>
    </row>
    <row r="1050" spans="1:4" x14ac:dyDescent="0.35">
      <c r="A1050" t="s">
        <v>1791</v>
      </c>
      <c r="B1050" t="s">
        <v>3</v>
      </c>
      <c r="C1050" t="s">
        <v>10</v>
      </c>
      <c r="D1050" s="3">
        <v>900</v>
      </c>
    </row>
    <row r="1051" spans="1:4" x14ac:dyDescent="0.35">
      <c r="A1051" t="s">
        <v>1792</v>
      </c>
      <c r="B1051" t="s">
        <v>3</v>
      </c>
      <c r="C1051" t="s">
        <v>10</v>
      </c>
      <c r="D1051" s="3">
        <v>900</v>
      </c>
    </row>
    <row r="1052" spans="1:4" x14ac:dyDescent="0.35">
      <c r="A1052" t="s">
        <v>1793</v>
      </c>
      <c r="B1052" t="s">
        <v>3</v>
      </c>
      <c r="C1052" t="s">
        <v>10</v>
      </c>
      <c r="D1052" s="3">
        <v>900</v>
      </c>
    </row>
    <row r="1053" spans="1:4" x14ac:dyDescent="0.35">
      <c r="A1053" t="s">
        <v>1794</v>
      </c>
      <c r="B1053" t="s">
        <v>3</v>
      </c>
      <c r="C1053" t="s">
        <v>10</v>
      </c>
      <c r="D1053" s="3">
        <v>900</v>
      </c>
    </row>
    <row r="1054" spans="1:4" x14ac:dyDescent="0.35">
      <c r="A1054" t="s">
        <v>1795</v>
      </c>
      <c r="B1054" t="s">
        <v>3</v>
      </c>
      <c r="C1054" t="s">
        <v>10</v>
      </c>
      <c r="D1054" s="3">
        <v>900</v>
      </c>
    </row>
    <row r="1055" spans="1:4" x14ac:dyDescent="0.35">
      <c r="A1055" t="s">
        <v>1796</v>
      </c>
      <c r="B1055" t="s">
        <v>3</v>
      </c>
      <c r="C1055" t="s">
        <v>10</v>
      </c>
      <c r="D1055" s="3">
        <v>900</v>
      </c>
    </row>
    <row r="1056" spans="1:4" x14ac:dyDescent="0.35">
      <c r="A1056" t="s">
        <v>1797</v>
      </c>
      <c r="B1056" t="s">
        <v>3</v>
      </c>
      <c r="C1056" t="s">
        <v>10</v>
      </c>
      <c r="D1056" s="3">
        <v>900</v>
      </c>
    </row>
    <row r="1057" spans="1:4" x14ac:dyDescent="0.35">
      <c r="A1057" t="s">
        <v>1798</v>
      </c>
      <c r="B1057" t="s">
        <v>3</v>
      </c>
      <c r="C1057" t="s">
        <v>10</v>
      </c>
      <c r="D1057" s="3">
        <v>900</v>
      </c>
    </row>
    <row r="1058" spans="1:4" x14ac:dyDescent="0.35">
      <c r="A1058" t="s">
        <v>1799</v>
      </c>
      <c r="B1058" t="s">
        <v>3</v>
      </c>
      <c r="C1058" t="s">
        <v>10</v>
      </c>
      <c r="D1058" s="3">
        <v>900</v>
      </c>
    </row>
    <row r="1059" spans="1:4" x14ac:dyDescent="0.35">
      <c r="A1059" t="s">
        <v>1800</v>
      </c>
      <c r="B1059" t="s">
        <v>3</v>
      </c>
      <c r="C1059" t="s">
        <v>10</v>
      </c>
      <c r="D1059" s="3">
        <v>900</v>
      </c>
    </row>
    <row r="1060" spans="1:4" x14ac:dyDescent="0.35">
      <c r="A1060" t="s">
        <v>1801</v>
      </c>
      <c r="B1060" t="s">
        <v>3</v>
      </c>
      <c r="C1060" t="s">
        <v>10</v>
      </c>
      <c r="D1060" s="3">
        <v>900</v>
      </c>
    </row>
    <row r="1061" spans="1:4" x14ac:dyDescent="0.35">
      <c r="A1061" t="s">
        <v>1802</v>
      </c>
      <c r="B1061" t="s">
        <v>3</v>
      </c>
      <c r="C1061" t="s">
        <v>10</v>
      </c>
      <c r="D1061" s="3">
        <v>900</v>
      </c>
    </row>
    <row r="1062" spans="1:4" x14ac:dyDescent="0.35">
      <c r="A1062" t="s">
        <v>1803</v>
      </c>
      <c r="B1062" t="s">
        <v>3</v>
      </c>
      <c r="C1062" t="s">
        <v>10</v>
      </c>
      <c r="D1062" s="3">
        <v>900</v>
      </c>
    </row>
    <row r="1063" spans="1:4" x14ac:dyDescent="0.35">
      <c r="A1063" t="s">
        <v>1804</v>
      </c>
      <c r="B1063" t="s">
        <v>3</v>
      </c>
      <c r="C1063" t="s">
        <v>10</v>
      </c>
      <c r="D1063" s="3">
        <v>900</v>
      </c>
    </row>
    <row r="1064" spans="1:4" x14ac:dyDescent="0.35">
      <c r="A1064" t="s">
        <v>1805</v>
      </c>
      <c r="B1064" t="s">
        <v>3</v>
      </c>
      <c r="C1064" t="s">
        <v>10</v>
      </c>
      <c r="D1064" s="3">
        <v>900</v>
      </c>
    </row>
    <row r="1065" spans="1:4" x14ac:dyDescent="0.35">
      <c r="A1065" t="s">
        <v>1806</v>
      </c>
      <c r="B1065" t="s">
        <v>3</v>
      </c>
      <c r="C1065" t="s">
        <v>10</v>
      </c>
      <c r="D1065" s="3">
        <v>900</v>
      </c>
    </row>
    <row r="1066" spans="1:4" x14ac:dyDescent="0.35">
      <c r="A1066" t="s">
        <v>301</v>
      </c>
      <c r="B1066" t="s">
        <v>3</v>
      </c>
      <c r="C1066" t="s">
        <v>10</v>
      </c>
      <c r="D1066" s="3">
        <v>900</v>
      </c>
    </row>
    <row r="1067" spans="1:4" x14ac:dyDescent="0.35">
      <c r="A1067" t="s">
        <v>302</v>
      </c>
      <c r="B1067" t="s">
        <v>3</v>
      </c>
      <c r="C1067" t="s">
        <v>10</v>
      </c>
      <c r="D1067" s="3">
        <v>900</v>
      </c>
    </row>
    <row r="1068" spans="1:4" x14ac:dyDescent="0.35">
      <c r="A1068" t="s">
        <v>303</v>
      </c>
      <c r="B1068" t="s">
        <v>3</v>
      </c>
      <c r="C1068" t="s">
        <v>10</v>
      </c>
      <c r="D1068" s="3">
        <v>900</v>
      </c>
    </row>
    <row r="1069" spans="1:4" x14ac:dyDescent="0.35">
      <c r="A1069" t="s">
        <v>304</v>
      </c>
      <c r="B1069" t="s">
        <v>3</v>
      </c>
      <c r="C1069" t="s">
        <v>10</v>
      </c>
      <c r="D1069" s="3">
        <v>900</v>
      </c>
    </row>
    <row r="1070" spans="1:4" x14ac:dyDescent="0.35">
      <c r="A1070" t="s">
        <v>305</v>
      </c>
      <c r="B1070" t="s">
        <v>3</v>
      </c>
      <c r="C1070" t="s">
        <v>10</v>
      </c>
      <c r="D1070" s="3">
        <v>900</v>
      </c>
    </row>
    <row r="1071" spans="1:4" x14ac:dyDescent="0.35">
      <c r="A1071" t="s">
        <v>306</v>
      </c>
      <c r="B1071" t="s">
        <v>3</v>
      </c>
      <c r="C1071" t="s">
        <v>10</v>
      </c>
      <c r="D1071" s="3">
        <v>900</v>
      </c>
    </row>
    <row r="1072" spans="1:4" x14ac:dyDescent="0.35">
      <c r="A1072" t="s">
        <v>307</v>
      </c>
      <c r="B1072" t="s">
        <v>3</v>
      </c>
      <c r="C1072" t="s">
        <v>10</v>
      </c>
      <c r="D1072" s="3">
        <v>900</v>
      </c>
    </row>
    <row r="1073" spans="1:4" x14ac:dyDescent="0.35">
      <c r="A1073" t="s">
        <v>308</v>
      </c>
      <c r="B1073" t="s">
        <v>3</v>
      </c>
      <c r="C1073" t="s">
        <v>10</v>
      </c>
      <c r="D1073" s="3">
        <v>900</v>
      </c>
    </row>
    <row r="1074" spans="1:4" x14ac:dyDescent="0.35">
      <c r="A1074" t="s">
        <v>309</v>
      </c>
      <c r="B1074" t="s">
        <v>3</v>
      </c>
      <c r="C1074" t="s">
        <v>10</v>
      </c>
      <c r="D1074" s="3">
        <v>900</v>
      </c>
    </row>
    <row r="1075" spans="1:4" x14ac:dyDescent="0.35">
      <c r="A1075" t="s">
        <v>310</v>
      </c>
      <c r="B1075" t="s">
        <v>3</v>
      </c>
      <c r="C1075" t="s">
        <v>10</v>
      </c>
      <c r="D1075" s="3">
        <v>900</v>
      </c>
    </row>
    <row r="1076" spans="1:4" x14ac:dyDescent="0.35">
      <c r="A1076" t="s">
        <v>311</v>
      </c>
      <c r="B1076" t="s">
        <v>3</v>
      </c>
      <c r="C1076" t="s">
        <v>10</v>
      </c>
      <c r="D1076" s="3">
        <v>900</v>
      </c>
    </row>
    <row r="1077" spans="1:4" x14ac:dyDescent="0.35">
      <c r="A1077" t="s">
        <v>922</v>
      </c>
      <c r="B1077" t="s">
        <v>3</v>
      </c>
      <c r="C1077" t="s">
        <v>10</v>
      </c>
      <c r="D1077" s="3">
        <v>900</v>
      </c>
    </row>
    <row r="1078" spans="1:4" x14ac:dyDescent="0.35">
      <c r="A1078" t="s">
        <v>312</v>
      </c>
      <c r="B1078" t="s">
        <v>3</v>
      </c>
      <c r="C1078" t="s">
        <v>10</v>
      </c>
      <c r="D1078" s="3">
        <v>900</v>
      </c>
    </row>
    <row r="1079" spans="1:4" x14ac:dyDescent="0.35">
      <c r="A1079" t="s">
        <v>313</v>
      </c>
      <c r="B1079" t="s">
        <v>3</v>
      </c>
      <c r="C1079" t="s">
        <v>10</v>
      </c>
      <c r="D1079" s="3">
        <v>900</v>
      </c>
    </row>
    <row r="1080" spans="1:4" x14ac:dyDescent="0.35">
      <c r="A1080" t="s">
        <v>923</v>
      </c>
      <c r="B1080" t="s">
        <v>3</v>
      </c>
      <c r="C1080" t="s">
        <v>10</v>
      </c>
      <c r="D1080" s="3">
        <v>900</v>
      </c>
    </row>
    <row r="1081" spans="1:4" x14ac:dyDescent="0.35">
      <c r="A1081" t="s">
        <v>314</v>
      </c>
      <c r="B1081" t="s">
        <v>3</v>
      </c>
      <c r="C1081" t="s">
        <v>10</v>
      </c>
      <c r="D1081" s="3">
        <v>900</v>
      </c>
    </row>
    <row r="1082" spans="1:4" x14ac:dyDescent="0.35">
      <c r="A1082" t="s">
        <v>315</v>
      </c>
      <c r="B1082" t="s">
        <v>3</v>
      </c>
      <c r="C1082" t="s">
        <v>10</v>
      </c>
      <c r="D1082" s="3">
        <v>900</v>
      </c>
    </row>
    <row r="1083" spans="1:4" x14ac:dyDescent="0.35">
      <c r="A1083" t="s">
        <v>316</v>
      </c>
      <c r="B1083" t="s">
        <v>3</v>
      </c>
      <c r="C1083" t="s">
        <v>10</v>
      </c>
      <c r="D1083" s="3">
        <v>900</v>
      </c>
    </row>
    <row r="1084" spans="1:4" x14ac:dyDescent="0.35">
      <c r="A1084" t="s">
        <v>924</v>
      </c>
      <c r="B1084" t="s">
        <v>3</v>
      </c>
      <c r="C1084" t="s">
        <v>10</v>
      </c>
      <c r="D1084" s="3">
        <v>900</v>
      </c>
    </row>
    <row r="1085" spans="1:4" x14ac:dyDescent="0.35">
      <c r="A1085" t="s">
        <v>317</v>
      </c>
      <c r="B1085" t="s">
        <v>3</v>
      </c>
      <c r="C1085" t="s">
        <v>10</v>
      </c>
      <c r="D1085" s="3">
        <v>900</v>
      </c>
    </row>
    <row r="1086" spans="1:4" x14ac:dyDescent="0.35">
      <c r="A1086" t="s">
        <v>318</v>
      </c>
      <c r="B1086" t="s">
        <v>3</v>
      </c>
      <c r="C1086" t="s">
        <v>10</v>
      </c>
      <c r="D1086" s="3">
        <v>900</v>
      </c>
    </row>
    <row r="1087" spans="1:4" x14ac:dyDescent="0.35">
      <c r="A1087" t="s">
        <v>319</v>
      </c>
      <c r="B1087" t="s">
        <v>3</v>
      </c>
      <c r="C1087" t="s">
        <v>10</v>
      </c>
      <c r="D1087" s="3">
        <v>900</v>
      </c>
    </row>
    <row r="1088" spans="1:4" x14ac:dyDescent="0.35">
      <c r="A1088" t="s">
        <v>925</v>
      </c>
      <c r="B1088" t="s">
        <v>3</v>
      </c>
      <c r="C1088" t="s">
        <v>10</v>
      </c>
      <c r="D1088" s="3">
        <v>900</v>
      </c>
    </row>
    <row r="1089" spans="1:4" x14ac:dyDescent="0.35">
      <c r="A1089" t="s">
        <v>2641</v>
      </c>
      <c r="B1089" t="s">
        <v>3</v>
      </c>
      <c r="C1089" t="s">
        <v>10</v>
      </c>
      <c r="D1089" s="3">
        <v>900</v>
      </c>
    </row>
    <row r="1090" spans="1:4" x14ac:dyDescent="0.35">
      <c r="A1090" t="s">
        <v>2642</v>
      </c>
      <c r="B1090" t="s">
        <v>3</v>
      </c>
      <c r="C1090" t="s">
        <v>10</v>
      </c>
      <c r="D1090" s="3">
        <v>900</v>
      </c>
    </row>
    <row r="1091" spans="1:4" x14ac:dyDescent="0.35">
      <c r="A1091" t="s">
        <v>2643</v>
      </c>
      <c r="B1091" t="s">
        <v>3</v>
      </c>
      <c r="C1091" t="s">
        <v>10</v>
      </c>
      <c r="D1091" s="3">
        <v>900</v>
      </c>
    </row>
    <row r="1092" spans="1:4" x14ac:dyDescent="0.35">
      <c r="A1092" t="s">
        <v>2644</v>
      </c>
      <c r="B1092" t="s">
        <v>3</v>
      </c>
      <c r="C1092" t="s">
        <v>10</v>
      </c>
      <c r="D1092" s="3">
        <v>900</v>
      </c>
    </row>
    <row r="1093" spans="1:4" x14ac:dyDescent="0.35">
      <c r="A1093" t="s">
        <v>2645</v>
      </c>
      <c r="B1093" t="s">
        <v>3</v>
      </c>
      <c r="C1093" t="s">
        <v>10</v>
      </c>
      <c r="D1093" s="3">
        <v>900</v>
      </c>
    </row>
    <row r="1094" spans="1:4" x14ac:dyDescent="0.35">
      <c r="A1094" t="s">
        <v>2646</v>
      </c>
      <c r="B1094" t="s">
        <v>3</v>
      </c>
      <c r="C1094" t="s">
        <v>10</v>
      </c>
      <c r="D1094" s="3">
        <v>900</v>
      </c>
    </row>
    <row r="1095" spans="1:4" x14ac:dyDescent="0.35">
      <c r="A1095" t="s">
        <v>2647</v>
      </c>
      <c r="B1095" t="s">
        <v>3</v>
      </c>
      <c r="C1095" t="s">
        <v>10</v>
      </c>
      <c r="D1095" s="3">
        <v>900</v>
      </c>
    </row>
    <row r="1096" spans="1:4" x14ac:dyDescent="0.35">
      <c r="A1096" t="s">
        <v>2648</v>
      </c>
      <c r="B1096" t="s">
        <v>3</v>
      </c>
      <c r="C1096" t="s">
        <v>10</v>
      </c>
      <c r="D1096" s="3">
        <v>900</v>
      </c>
    </row>
    <row r="1097" spans="1:4" x14ac:dyDescent="0.35">
      <c r="A1097" t="s">
        <v>2649</v>
      </c>
      <c r="B1097" t="s">
        <v>3</v>
      </c>
      <c r="C1097" t="s">
        <v>10</v>
      </c>
      <c r="D1097" s="3">
        <v>900</v>
      </c>
    </row>
    <row r="1098" spans="1:4" x14ac:dyDescent="0.35">
      <c r="A1098" t="s">
        <v>2650</v>
      </c>
      <c r="B1098" t="s">
        <v>3</v>
      </c>
      <c r="C1098" t="s">
        <v>10</v>
      </c>
      <c r="D1098" s="3">
        <v>900</v>
      </c>
    </row>
    <row r="1099" spans="1:4" x14ac:dyDescent="0.35">
      <c r="A1099" t="s">
        <v>1807</v>
      </c>
      <c r="B1099" t="s">
        <v>3</v>
      </c>
      <c r="C1099" t="s">
        <v>10</v>
      </c>
      <c r="D1099" s="3">
        <v>900</v>
      </c>
    </row>
    <row r="1100" spans="1:4" x14ac:dyDescent="0.35">
      <c r="A1100" t="s">
        <v>1808</v>
      </c>
      <c r="B1100" t="s">
        <v>3</v>
      </c>
      <c r="C1100" t="s">
        <v>10</v>
      </c>
      <c r="D1100" s="3">
        <v>900</v>
      </c>
    </row>
    <row r="1101" spans="1:4" x14ac:dyDescent="0.35">
      <c r="A1101" t="s">
        <v>2651</v>
      </c>
      <c r="B1101" t="s">
        <v>3</v>
      </c>
      <c r="C1101" t="s">
        <v>10</v>
      </c>
      <c r="D1101" s="3">
        <v>900</v>
      </c>
    </row>
    <row r="1102" spans="1:4" x14ac:dyDescent="0.35">
      <c r="A1102" t="s">
        <v>2652</v>
      </c>
      <c r="B1102" t="s">
        <v>3</v>
      </c>
      <c r="C1102" t="s">
        <v>10</v>
      </c>
      <c r="D1102" s="3">
        <v>900</v>
      </c>
    </row>
    <row r="1103" spans="1:4" x14ac:dyDescent="0.35">
      <c r="A1103" t="s">
        <v>1809</v>
      </c>
      <c r="B1103" t="s">
        <v>3</v>
      </c>
      <c r="C1103" t="s">
        <v>10</v>
      </c>
      <c r="D1103" s="3">
        <v>900</v>
      </c>
    </row>
    <row r="1104" spans="1:4" x14ac:dyDescent="0.35">
      <c r="A1104" t="s">
        <v>926</v>
      </c>
      <c r="B1104" t="s">
        <v>3</v>
      </c>
      <c r="C1104" t="s">
        <v>10</v>
      </c>
      <c r="D1104" s="3">
        <v>900</v>
      </c>
    </row>
    <row r="1105" spans="1:4" x14ac:dyDescent="0.35">
      <c r="A1105" t="s">
        <v>1810</v>
      </c>
      <c r="B1105" t="s">
        <v>3</v>
      </c>
      <c r="C1105" t="s">
        <v>10</v>
      </c>
      <c r="D1105" s="3">
        <v>900</v>
      </c>
    </row>
    <row r="1106" spans="1:4" x14ac:dyDescent="0.35">
      <c r="A1106" t="s">
        <v>1811</v>
      </c>
      <c r="B1106" t="s">
        <v>3</v>
      </c>
      <c r="C1106" t="s">
        <v>10</v>
      </c>
      <c r="D1106" s="3">
        <v>900</v>
      </c>
    </row>
    <row r="1107" spans="1:4" x14ac:dyDescent="0.35">
      <c r="A1107" t="s">
        <v>2653</v>
      </c>
      <c r="B1107" t="s">
        <v>3</v>
      </c>
      <c r="C1107" t="s">
        <v>10</v>
      </c>
      <c r="D1107" s="3">
        <v>900</v>
      </c>
    </row>
    <row r="1108" spans="1:4" x14ac:dyDescent="0.35">
      <c r="A1108" t="s">
        <v>927</v>
      </c>
      <c r="B1108" t="s">
        <v>3</v>
      </c>
      <c r="C1108" t="s">
        <v>10</v>
      </c>
      <c r="D1108" s="3">
        <v>900</v>
      </c>
    </row>
    <row r="1109" spans="1:4" x14ac:dyDescent="0.35">
      <c r="A1109" t="s">
        <v>928</v>
      </c>
      <c r="B1109" t="s">
        <v>3</v>
      </c>
      <c r="C1109" t="s">
        <v>10</v>
      </c>
      <c r="D1109" s="3">
        <v>900</v>
      </c>
    </row>
    <row r="1110" spans="1:4" x14ac:dyDescent="0.35">
      <c r="A1110" t="s">
        <v>929</v>
      </c>
      <c r="B1110" t="s">
        <v>3</v>
      </c>
      <c r="C1110" t="s">
        <v>10</v>
      </c>
      <c r="D1110" s="3">
        <v>900</v>
      </c>
    </row>
    <row r="1111" spans="1:4" x14ac:dyDescent="0.35">
      <c r="A1111" t="s">
        <v>930</v>
      </c>
      <c r="B1111" t="s">
        <v>3</v>
      </c>
      <c r="C1111" t="s">
        <v>10</v>
      </c>
      <c r="D1111" s="3">
        <v>900</v>
      </c>
    </row>
    <row r="1112" spans="1:4" x14ac:dyDescent="0.35">
      <c r="A1112" t="s">
        <v>320</v>
      </c>
      <c r="B1112" t="s">
        <v>3</v>
      </c>
      <c r="C1112" t="s">
        <v>10</v>
      </c>
      <c r="D1112" s="3">
        <v>900</v>
      </c>
    </row>
    <row r="1113" spans="1:4" x14ac:dyDescent="0.35">
      <c r="A1113" t="s">
        <v>321</v>
      </c>
      <c r="B1113" t="s">
        <v>3</v>
      </c>
      <c r="C1113" t="s">
        <v>10</v>
      </c>
      <c r="D1113" s="3">
        <v>900</v>
      </c>
    </row>
    <row r="1114" spans="1:4" x14ac:dyDescent="0.35">
      <c r="A1114" t="s">
        <v>322</v>
      </c>
      <c r="B1114" t="s">
        <v>3</v>
      </c>
      <c r="C1114" t="s">
        <v>10</v>
      </c>
      <c r="D1114" s="3">
        <v>900</v>
      </c>
    </row>
    <row r="1115" spans="1:4" x14ac:dyDescent="0.35">
      <c r="A1115" t="s">
        <v>323</v>
      </c>
      <c r="B1115" t="s">
        <v>3</v>
      </c>
      <c r="C1115" t="s">
        <v>10</v>
      </c>
      <c r="D1115" s="3">
        <v>900</v>
      </c>
    </row>
    <row r="1116" spans="1:4" x14ac:dyDescent="0.35">
      <c r="A1116" t="s">
        <v>324</v>
      </c>
      <c r="B1116" t="s">
        <v>3</v>
      </c>
      <c r="C1116" t="s">
        <v>10</v>
      </c>
      <c r="D1116" s="3">
        <v>900</v>
      </c>
    </row>
    <row r="1117" spans="1:4" x14ac:dyDescent="0.35">
      <c r="A1117" t="s">
        <v>325</v>
      </c>
      <c r="B1117" t="s">
        <v>3</v>
      </c>
      <c r="C1117" t="s">
        <v>10</v>
      </c>
      <c r="D1117" s="3">
        <v>900</v>
      </c>
    </row>
    <row r="1118" spans="1:4" x14ac:dyDescent="0.35">
      <c r="A1118" t="s">
        <v>326</v>
      </c>
      <c r="B1118" t="s">
        <v>3</v>
      </c>
      <c r="C1118" t="s">
        <v>10</v>
      </c>
      <c r="D1118" s="3">
        <v>900</v>
      </c>
    </row>
    <row r="1119" spans="1:4" x14ac:dyDescent="0.35">
      <c r="A1119" t="s">
        <v>327</v>
      </c>
      <c r="B1119" t="s">
        <v>3</v>
      </c>
      <c r="C1119" t="s">
        <v>10</v>
      </c>
      <c r="D1119" s="3">
        <v>900</v>
      </c>
    </row>
    <row r="1120" spans="1:4" x14ac:dyDescent="0.35">
      <c r="A1120" t="s">
        <v>2654</v>
      </c>
      <c r="B1120" t="s">
        <v>3</v>
      </c>
      <c r="C1120" t="s">
        <v>20</v>
      </c>
      <c r="D1120" s="3">
        <v>900</v>
      </c>
    </row>
    <row r="1121" spans="1:4" x14ac:dyDescent="0.35">
      <c r="A1121" t="s">
        <v>2655</v>
      </c>
      <c r="B1121" t="s">
        <v>3</v>
      </c>
      <c r="C1121" t="s">
        <v>20</v>
      </c>
      <c r="D1121" s="3">
        <v>900</v>
      </c>
    </row>
    <row r="1122" spans="1:4" x14ac:dyDescent="0.35">
      <c r="A1122" t="s">
        <v>2656</v>
      </c>
      <c r="B1122" t="s">
        <v>3</v>
      </c>
      <c r="C1122" t="s">
        <v>20</v>
      </c>
      <c r="D1122" s="3">
        <v>900</v>
      </c>
    </row>
    <row r="1123" spans="1:4" x14ac:dyDescent="0.35">
      <c r="A1123" t="s">
        <v>2657</v>
      </c>
      <c r="B1123" t="s">
        <v>3</v>
      </c>
      <c r="C1123" t="s">
        <v>20</v>
      </c>
      <c r="D1123" s="3">
        <v>900</v>
      </c>
    </row>
    <row r="1124" spans="1:4" x14ac:dyDescent="0.35">
      <c r="A1124" t="s">
        <v>2658</v>
      </c>
      <c r="B1124" t="s">
        <v>3</v>
      </c>
      <c r="C1124" t="s">
        <v>20</v>
      </c>
      <c r="D1124" s="3">
        <v>900</v>
      </c>
    </row>
    <row r="1125" spans="1:4" x14ac:dyDescent="0.35">
      <c r="A1125" t="s">
        <v>2659</v>
      </c>
      <c r="B1125" t="s">
        <v>3</v>
      </c>
      <c r="C1125" t="s">
        <v>20</v>
      </c>
      <c r="D1125" s="3">
        <v>900</v>
      </c>
    </row>
    <row r="1126" spans="1:4" x14ac:dyDescent="0.35">
      <c r="A1126" t="s">
        <v>2660</v>
      </c>
      <c r="B1126" t="s">
        <v>3</v>
      </c>
      <c r="C1126" t="s">
        <v>20</v>
      </c>
      <c r="D1126" s="3">
        <v>900</v>
      </c>
    </row>
    <row r="1127" spans="1:4" x14ac:dyDescent="0.35">
      <c r="A1127" t="s">
        <v>2661</v>
      </c>
      <c r="B1127" t="s">
        <v>3</v>
      </c>
      <c r="C1127" t="s">
        <v>20</v>
      </c>
      <c r="D1127" s="3">
        <v>900</v>
      </c>
    </row>
    <row r="1128" spans="1:4" x14ac:dyDescent="0.35">
      <c r="A1128" t="s">
        <v>2662</v>
      </c>
      <c r="B1128" t="s">
        <v>3</v>
      </c>
      <c r="C1128" t="s">
        <v>20</v>
      </c>
      <c r="D1128" s="3">
        <v>900</v>
      </c>
    </row>
    <row r="1129" spans="1:4" x14ac:dyDescent="0.35">
      <c r="A1129" t="s">
        <v>1812</v>
      </c>
      <c r="B1129" t="s">
        <v>3</v>
      </c>
      <c r="C1129" t="s">
        <v>20</v>
      </c>
      <c r="D1129" s="3">
        <v>900</v>
      </c>
    </row>
    <row r="1130" spans="1:4" x14ac:dyDescent="0.35">
      <c r="A1130" t="s">
        <v>1813</v>
      </c>
      <c r="B1130" t="s">
        <v>3</v>
      </c>
      <c r="C1130" t="s">
        <v>20</v>
      </c>
      <c r="D1130" s="3">
        <v>900</v>
      </c>
    </row>
    <row r="1131" spans="1:4" x14ac:dyDescent="0.35">
      <c r="A1131" t="s">
        <v>1814</v>
      </c>
      <c r="B1131" t="s">
        <v>3</v>
      </c>
      <c r="C1131" t="s">
        <v>20</v>
      </c>
      <c r="D1131" s="3">
        <v>900</v>
      </c>
    </row>
    <row r="1132" spans="1:4" x14ac:dyDescent="0.35">
      <c r="A1132" t="s">
        <v>1815</v>
      </c>
      <c r="B1132" t="s">
        <v>3</v>
      </c>
      <c r="C1132" t="s">
        <v>20</v>
      </c>
      <c r="D1132" s="3">
        <v>900</v>
      </c>
    </row>
    <row r="1133" spans="1:4" x14ac:dyDescent="0.35">
      <c r="A1133" t="s">
        <v>1816</v>
      </c>
      <c r="B1133" t="s">
        <v>3</v>
      </c>
      <c r="C1133" t="s">
        <v>20</v>
      </c>
      <c r="D1133" s="3">
        <v>900</v>
      </c>
    </row>
    <row r="1134" spans="1:4" x14ac:dyDescent="0.35">
      <c r="A1134" t="s">
        <v>1817</v>
      </c>
      <c r="B1134" t="s">
        <v>3</v>
      </c>
      <c r="C1134" t="s">
        <v>20</v>
      </c>
      <c r="D1134" s="3">
        <v>900</v>
      </c>
    </row>
    <row r="1135" spans="1:4" x14ac:dyDescent="0.35">
      <c r="A1135" t="s">
        <v>1818</v>
      </c>
      <c r="B1135" t="s">
        <v>3</v>
      </c>
      <c r="C1135" t="s">
        <v>20</v>
      </c>
      <c r="D1135" s="3">
        <v>900</v>
      </c>
    </row>
    <row r="1136" spans="1:4" x14ac:dyDescent="0.35">
      <c r="A1136" t="s">
        <v>1819</v>
      </c>
      <c r="B1136" t="s">
        <v>3</v>
      </c>
      <c r="C1136" t="s">
        <v>20</v>
      </c>
      <c r="D1136" s="3">
        <v>900</v>
      </c>
    </row>
    <row r="1137" spans="1:4" x14ac:dyDescent="0.35">
      <c r="A1137" t="s">
        <v>1820</v>
      </c>
      <c r="B1137" t="s">
        <v>3</v>
      </c>
      <c r="C1137" t="s">
        <v>20</v>
      </c>
      <c r="D1137" s="3">
        <v>900</v>
      </c>
    </row>
    <row r="1138" spans="1:4" x14ac:dyDescent="0.35">
      <c r="A1138" t="s">
        <v>1821</v>
      </c>
      <c r="B1138" t="s">
        <v>3</v>
      </c>
      <c r="C1138" t="s">
        <v>20</v>
      </c>
      <c r="D1138" s="3">
        <v>900</v>
      </c>
    </row>
    <row r="1139" spans="1:4" x14ac:dyDescent="0.35">
      <c r="A1139" t="s">
        <v>931</v>
      </c>
      <c r="B1139" t="s">
        <v>3</v>
      </c>
      <c r="C1139" t="s">
        <v>20</v>
      </c>
      <c r="D1139" s="3">
        <v>900</v>
      </c>
    </row>
    <row r="1140" spans="1:4" x14ac:dyDescent="0.35">
      <c r="A1140" t="s">
        <v>932</v>
      </c>
      <c r="B1140" t="s">
        <v>3</v>
      </c>
      <c r="C1140" t="s">
        <v>20</v>
      </c>
      <c r="D1140" s="3">
        <v>900</v>
      </c>
    </row>
    <row r="1141" spans="1:4" x14ac:dyDescent="0.35">
      <c r="A1141" t="s">
        <v>933</v>
      </c>
      <c r="B1141" t="s">
        <v>3</v>
      </c>
      <c r="C1141" t="s">
        <v>20</v>
      </c>
      <c r="D1141" s="3">
        <v>900</v>
      </c>
    </row>
    <row r="1142" spans="1:4" x14ac:dyDescent="0.35">
      <c r="A1142" t="s">
        <v>934</v>
      </c>
      <c r="B1142" t="s">
        <v>3</v>
      </c>
      <c r="C1142" t="s">
        <v>20</v>
      </c>
      <c r="D1142" s="3">
        <v>900</v>
      </c>
    </row>
    <row r="1143" spans="1:4" x14ac:dyDescent="0.35">
      <c r="A1143" t="s">
        <v>935</v>
      </c>
      <c r="B1143" t="s">
        <v>3</v>
      </c>
      <c r="C1143" t="s">
        <v>20</v>
      </c>
      <c r="D1143" s="3">
        <v>900</v>
      </c>
    </row>
    <row r="1144" spans="1:4" x14ac:dyDescent="0.35">
      <c r="A1144" t="s">
        <v>936</v>
      </c>
      <c r="B1144" t="s">
        <v>3</v>
      </c>
      <c r="C1144" t="s">
        <v>20</v>
      </c>
      <c r="D1144" s="3">
        <v>900</v>
      </c>
    </row>
    <row r="1145" spans="1:4" x14ac:dyDescent="0.35">
      <c r="A1145" t="s">
        <v>937</v>
      </c>
      <c r="B1145" t="s">
        <v>3</v>
      </c>
      <c r="C1145" t="s">
        <v>20</v>
      </c>
      <c r="D1145" s="3">
        <v>900</v>
      </c>
    </row>
    <row r="1146" spans="1:4" x14ac:dyDescent="0.35">
      <c r="A1146" t="s">
        <v>2663</v>
      </c>
      <c r="B1146" t="s">
        <v>3</v>
      </c>
      <c r="C1146" t="s">
        <v>10</v>
      </c>
      <c r="D1146" s="3">
        <v>900</v>
      </c>
    </row>
    <row r="1147" spans="1:4" x14ac:dyDescent="0.35">
      <c r="A1147" t="s">
        <v>2664</v>
      </c>
      <c r="B1147" t="s">
        <v>3</v>
      </c>
      <c r="C1147" t="s">
        <v>10</v>
      </c>
      <c r="D1147" s="3">
        <v>900</v>
      </c>
    </row>
    <row r="1148" spans="1:4" x14ac:dyDescent="0.35">
      <c r="A1148" t="s">
        <v>2665</v>
      </c>
      <c r="B1148" t="s">
        <v>3</v>
      </c>
      <c r="C1148" t="s">
        <v>10</v>
      </c>
      <c r="D1148" s="3">
        <v>900</v>
      </c>
    </row>
    <row r="1149" spans="1:4" x14ac:dyDescent="0.35">
      <c r="A1149" t="s">
        <v>2666</v>
      </c>
      <c r="B1149" t="s">
        <v>3</v>
      </c>
      <c r="C1149" t="s">
        <v>10</v>
      </c>
      <c r="D1149" s="3">
        <v>900</v>
      </c>
    </row>
    <row r="1150" spans="1:4" x14ac:dyDescent="0.35">
      <c r="A1150" t="s">
        <v>2667</v>
      </c>
      <c r="B1150" t="s">
        <v>3</v>
      </c>
      <c r="C1150" t="s">
        <v>10</v>
      </c>
      <c r="D1150" s="3">
        <v>900</v>
      </c>
    </row>
    <row r="1151" spans="1:4" x14ac:dyDescent="0.35">
      <c r="A1151" t="s">
        <v>2668</v>
      </c>
      <c r="B1151" t="s">
        <v>3</v>
      </c>
      <c r="C1151" t="s">
        <v>10</v>
      </c>
      <c r="D1151" s="3">
        <v>900</v>
      </c>
    </row>
    <row r="1152" spans="1:4" x14ac:dyDescent="0.35">
      <c r="A1152" t="s">
        <v>2669</v>
      </c>
      <c r="B1152" t="s">
        <v>3</v>
      </c>
      <c r="C1152" t="s">
        <v>10</v>
      </c>
      <c r="D1152" s="3">
        <v>900</v>
      </c>
    </row>
    <row r="1153" spans="1:4" x14ac:dyDescent="0.35">
      <c r="A1153" t="s">
        <v>2670</v>
      </c>
      <c r="B1153" t="s">
        <v>3</v>
      </c>
      <c r="C1153" t="s">
        <v>10</v>
      </c>
      <c r="D1153" s="3">
        <v>900</v>
      </c>
    </row>
    <row r="1154" spans="1:4" x14ac:dyDescent="0.35">
      <c r="A1154" t="s">
        <v>2671</v>
      </c>
      <c r="B1154" t="s">
        <v>3</v>
      </c>
      <c r="C1154" t="s">
        <v>10</v>
      </c>
      <c r="D1154" s="3">
        <v>900</v>
      </c>
    </row>
    <row r="1155" spans="1:4" x14ac:dyDescent="0.35">
      <c r="A1155" t="s">
        <v>938</v>
      </c>
      <c r="B1155" t="s">
        <v>3</v>
      </c>
      <c r="C1155" t="s">
        <v>10</v>
      </c>
      <c r="D1155" s="3">
        <v>900</v>
      </c>
    </row>
    <row r="1156" spans="1:4" x14ac:dyDescent="0.35">
      <c r="A1156" t="s">
        <v>939</v>
      </c>
      <c r="B1156" t="s">
        <v>3</v>
      </c>
      <c r="C1156" t="s">
        <v>10</v>
      </c>
      <c r="D1156" s="3">
        <v>900</v>
      </c>
    </row>
    <row r="1157" spans="1:4" x14ac:dyDescent="0.35">
      <c r="A1157" t="s">
        <v>940</v>
      </c>
      <c r="B1157" t="s">
        <v>3</v>
      </c>
      <c r="C1157" t="s">
        <v>10</v>
      </c>
      <c r="D1157" s="3">
        <v>900</v>
      </c>
    </row>
    <row r="1158" spans="1:4" x14ac:dyDescent="0.35">
      <c r="A1158" t="s">
        <v>941</v>
      </c>
      <c r="B1158" t="s">
        <v>3</v>
      </c>
      <c r="C1158" t="s">
        <v>10</v>
      </c>
      <c r="D1158" s="3">
        <v>900</v>
      </c>
    </row>
    <row r="1159" spans="1:4" x14ac:dyDescent="0.35">
      <c r="A1159" t="s">
        <v>942</v>
      </c>
      <c r="B1159" t="s">
        <v>3</v>
      </c>
      <c r="C1159" t="s">
        <v>10</v>
      </c>
      <c r="D1159" s="3">
        <v>900</v>
      </c>
    </row>
    <row r="1160" spans="1:4" x14ac:dyDescent="0.35">
      <c r="A1160" t="s">
        <v>943</v>
      </c>
      <c r="B1160" t="s">
        <v>3</v>
      </c>
      <c r="C1160" t="s">
        <v>10</v>
      </c>
      <c r="D1160" s="3">
        <v>900</v>
      </c>
    </row>
    <row r="1161" spans="1:4" x14ac:dyDescent="0.35">
      <c r="A1161" t="s">
        <v>944</v>
      </c>
      <c r="B1161" t="s">
        <v>3</v>
      </c>
      <c r="C1161" t="s">
        <v>10</v>
      </c>
      <c r="D1161" s="3">
        <v>900</v>
      </c>
    </row>
    <row r="1162" spans="1:4" x14ac:dyDescent="0.35">
      <c r="A1162" t="s">
        <v>945</v>
      </c>
      <c r="B1162" t="s">
        <v>3</v>
      </c>
      <c r="C1162" t="s">
        <v>10</v>
      </c>
      <c r="D1162" s="3">
        <v>900</v>
      </c>
    </row>
    <row r="1163" spans="1:4" x14ac:dyDescent="0.35">
      <c r="A1163" t="s">
        <v>946</v>
      </c>
      <c r="B1163" t="s">
        <v>3</v>
      </c>
      <c r="C1163" t="s">
        <v>10</v>
      </c>
      <c r="D1163" s="3">
        <v>900</v>
      </c>
    </row>
    <row r="1164" spans="1:4" x14ac:dyDescent="0.35">
      <c r="A1164" t="s">
        <v>947</v>
      </c>
      <c r="B1164" t="s">
        <v>3</v>
      </c>
      <c r="C1164" t="s">
        <v>10</v>
      </c>
      <c r="D1164" s="3">
        <v>900</v>
      </c>
    </row>
    <row r="1165" spans="1:4" x14ac:dyDescent="0.35">
      <c r="A1165" t="s">
        <v>2672</v>
      </c>
      <c r="B1165" t="s">
        <v>3</v>
      </c>
      <c r="C1165" t="s">
        <v>33</v>
      </c>
      <c r="D1165" s="3">
        <v>900</v>
      </c>
    </row>
    <row r="1166" spans="1:4" x14ac:dyDescent="0.35">
      <c r="A1166" t="s">
        <v>2673</v>
      </c>
      <c r="B1166" t="s">
        <v>3</v>
      </c>
      <c r="C1166" t="s">
        <v>33</v>
      </c>
      <c r="D1166" s="3">
        <v>900</v>
      </c>
    </row>
    <row r="1167" spans="1:4" x14ac:dyDescent="0.35">
      <c r="A1167" t="s">
        <v>2674</v>
      </c>
      <c r="B1167" t="s">
        <v>3</v>
      </c>
      <c r="C1167" t="s">
        <v>33</v>
      </c>
      <c r="D1167" s="3">
        <v>900</v>
      </c>
    </row>
    <row r="1168" spans="1:4" x14ac:dyDescent="0.35">
      <c r="A1168" t="s">
        <v>2675</v>
      </c>
      <c r="B1168" t="s">
        <v>3</v>
      </c>
      <c r="C1168" t="s">
        <v>33</v>
      </c>
      <c r="D1168" s="3">
        <v>900</v>
      </c>
    </row>
    <row r="1169" spans="1:4" x14ac:dyDescent="0.35">
      <c r="A1169" t="s">
        <v>2676</v>
      </c>
      <c r="B1169" t="s">
        <v>3</v>
      </c>
      <c r="C1169" t="s">
        <v>33</v>
      </c>
      <c r="D1169" s="3">
        <v>900</v>
      </c>
    </row>
    <row r="1170" spans="1:4" x14ac:dyDescent="0.35">
      <c r="A1170" t="s">
        <v>2677</v>
      </c>
      <c r="B1170" t="s">
        <v>3</v>
      </c>
      <c r="C1170" t="s">
        <v>33</v>
      </c>
      <c r="D1170" s="3">
        <v>900</v>
      </c>
    </row>
    <row r="1171" spans="1:4" x14ac:dyDescent="0.35">
      <c r="A1171" t="s">
        <v>1822</v>
      </c>
      <c r="B1171" t="s">
        <v>3</v>
      </c>
      <c r="C1171" t="s">
        <v>33</v>
      </c>
      <c r="D1171" s="3">
        <v>900</v>
      </c>
    </row>
    <row r="1172" spans="1:4" x14ac:dyDescent="0.35">
      <c r="A1172" t="s">
        <v>1823</v>
      </c>
      <c r="B1172" t="s">
        <v>3</v>
      </c>
      <c r="C1172" t="s">
        <v>33</v>
      </c>
      <c r="D1172" s="3">
        <v>900</v>
      </c>
    </row>
    <row r="1173" spans="1:4" x14ac:dyDescent="0.35">
      <c r="A1173" t="s">
        <v>1824</v>
      </c>
      <c r="B1173" t="s">
        <v>3</v>
      </c>
      <c r="C1173" t="s">
        <v>33</v>
      </c>
      <c r="D1173" s="3">
        <v>900</v>
      </c>
    </row>
    <row r="1174" spans="1:4" x14ac:dyDescent="0.35">
      <c r="A1174" t="s">
        <v>1825</v>
      </c>
      <c r="B1174" t="s">
        <v>3</v>
      </c>
      <c r="C1174" t="s">
        <v>33</v>
      </c>
      <c r="D1174" s="3">
        <v>900</v>
      </c>
    </row>
    <row r="1175" spans="1:4" x14ac:dyDescent="0.35">
      <c r="A1175" t="s">
        <v>1826</v>
      </c>
      <c r="B1175" t="s">
        <v>3</v>
      </c>
      <c r="C1175" t="s">
        <v>33</v>
      </c>
      <c r="D1175" s="3">
        <v>900</v>
      </c>
    </row>
    <row r="1176" spans="1:4" x14ac:dyDescent="0.35">
      <c r="A1176" t="s">
        <v>1827</v>
      </c>
      <c r="B1176" t="s">
        <v>3</v>
      </c>
      <c r="C1176" t="s">
        <v>33</v>
      </c>
      <c r="D1176" s="3">
        <v>900</v>
      </c>
    </row>
    <row r="1177" spans="1:4" x14ac:dyDescent="0.35">
      <c r="A1177" t="s">
        <v>1828</v>
      </c>
      <c r="B1177" t="s">
        <v>3</v>
      </c>
      <c r="C1177" t="s">
        <v>33</v>
      </c>
      <c r="D1177" s="3">
        <v>900</v>
      </c>
    </row>
    <row r="1178" spans="1:4" x14ac:dyDescent="0.35">
      <c r="A1178" t="s">
        <v>1829</v>
      </c>
      <c r="B1178" t="s">
        <v>3</v>
      </c>
      <c r="C1178" t="s">
        <v>33</v>
      </c>
      <c r="D1178" s="3">
        <v>900</v>
      </c>
    </row>
    <row r="1179" spans="1:4" x14ac:dyDescent="0.35">
      <c r="A1179" t="s">
        <v>948</v>
      </c>
      <c r="B1179" t="s">
        <v>3</v>
      </c>
      <c r="C1179" t="s">
        <v>33</v>
      </c>
      <c r="D1179" s="3">
        <v>900</v>
      </c>
    </row>
    <row r="1180" spans="1:4" x14ac:dyDescent="0.35">
      <c r="A1180" t="s">
        <v>949</v>
      </c>
      <c r="B1180" t="s">
        <v>3</v>
      </c>
      <c r="C1180" t="s">
        <v>33</v>
      </c>
      <c r="D1180" s="3">
        <v>900</v>
      </c>
    </row>
    <row r="1181" spans="1:4" x14ac:dyDescent="0.35">
      <c r="A1181" t="s">
        <v>950</v>
      </c>
      <c r="B1181" t="s">
        <v>3</v>
      </c>
      <c r="C1181" t="s">
        <v>33</v>
      </c>
      <c r="D1181" s="3">
        <v>900</v>
      </c>
    </row>
    <row r="1182" spans="1:4" x14ac:dyDescent="0.35">
      <c r="A1182" t="s">
        <v>328</v>
      </c>
      <c r="B1182" t="s">
        <v>3</v>
      </c>
      <c r="C1182" t="s">
        <v>33</v>
      </c>
      <c r="D1182" s="3">
        <v>900</v>
      </c>
    </row>
    <row r="1183" spans="1:4" x14ac:dyDescent="0.35">
      <c r="A1183" t="s">
        <v>2678</v>
      </c>
      <c r="B1183" t="s">
        <v>3</v>
      </c>
      <c r="C1183" t="s">
        <v>10</v>
      </c>
      <c r="D1183" s="3">
        <v>900</v>
      </c>
    </row>
    <row r="1184" spans="1:4" x14ac:dyDescent="0.35">
      <c r="A1184" t="s">
        <v>2679</v>
      </c>
      <c r="B1184" t="s">
        <v>3</v>
      </c>
      <c r="C1184" t="s">
        <v>10</v>
      </c>
      <c r="D1184" s="3">
        <v>900</v>
      </c>
    </row>
    <row r="1185" spans="1:4" x14ac:dyDescent="0.35">
      <c r="A1185" t="s">
        <v>2680</v>
      </c>
      <c r="B1185" t="s">
        <v>3</v>
      </c>
      <c r="C1185" t="s">
        <v>10</v>
      </c>
      <c r="D1185" s="3">
        <v>900</v>
      </c>
    </row>
    <row r="1186" spans="1:4" x14ac:dyDescent="0.35">
      <c r="A1186" t="s">
        <v>2681</v>
      </c>
      <c r="B1186" t="s">
        <v>3</v>
      </c>
      <c r="C1186" t="s">
        <v>10</v>
      </c>
      <c r="D1186" s="3">
        <v>900</v>
      </c>
    </row>
    <row r="1187" spans="1:4" x14ac:dyDescent="0.35">
      <c r="A1187" t="s">
        <v>2682</v>
      </c>
      <c r="B1187" t="s">
        <v>3</v>
      </c>
      <c r="C1187" t="s">
        <v>10</v>
      </c>
      <c r="D1187" s="3">
        <v>900</v>
      </c>
    </row>
    <row r="1188" spans="1:4" x14ac:dyDescent="0.35">
      <c r="A1188" t="s">
        <v>951</v>
      </c>
      <c r="B1188" t="s">
        <v>3</v>
      </c>
      <c r="C1188" t="s">
        <v>10</v>
      </c>
      <c r="D1188" s="3">
        <v>900</v>
      </c>
    </row>
    <row r="1189" spans="1:4" x14ac:dyDescent="0.35">
      <c r="A1189" t="s">
        <v>2683</v>
      </c>
      <c r="B1189" t="s">
        <v>3</v>
      </c>
      <c r="C1189" t="s">
        <v>10</v>
      </c>
      <c r="D1189" s="3">
        <v>900</v>
      </c>
    </row>
    <row r="1190" spans="1:4" x14ac:dyDescent="0.35">
      <c r="A1190" t="s">
        <v>952</v>
      </c>
      <c r="B1190" t="s">
        <v>3</v>
      </c>
      <c r="C1190" t="s">
        <v>10</v>
      </c>
      <c r="D1190" s="3">
        <v>900</v>
      </c>
    </row>
    <row r="1191" spans="1:4" x14ac:dyDescent="0.35">
      <c r="A1191" t="s">
        <v>953</v>
      </c>
      <c r="B1191" t="s">
        <v>3</v>
      </c>
      <c r="C1191" t="s">
        <v>10</v>
      </c>
      <c r="D1191" s="3">
        <v>900</v>
      </c>
    </row>
    <row r="1192" spans="1:4" x14ac:dyDescent="0.35">
      <c r="A1192" t="s">
        <v>954</v>
      </c>
      <c r="B1192" t="s">
        <v>3</v>
      </c>
      <c r="C1192" t="s">
        <v>10</v>
      </c>
      <c r="D1192" s="3">
        <v>900</v>
      </c>
    </row>
    <row r="1193" spans="1:4" x14ac:dyDescent="0.35">
      <c r="A1193" t="s">
        <v>955</v>
      </c>
      <c r="B1193" t="s">
        <v>3</v>
      </c>
      <c r="C1193" t="s">
        <v>10</v>
      </c>
      <c r="D1193" s="3">
        <v>900</v>
      </c>
    </row>
    <row r="1194" spans="1:4" x14ac:dyDescent="0.35">
      <c r="A1194" t="s">
        <v>956</v>
      </c>
      <c r="B1194" t="s">
        <v>3</v>
      </c>
      <c r="C1194" t="s">
        <v>10</v>
      </c>
      <c r="D1194" s="3">
        <v>900</v>
      </c>
    </row>
    <row r="1195" spans="1:4" x14ac:dyDescent="0.35">
      <c r="A1195" t="s">
        <v>957</v>
      </c>
      <c r="B1195" t="s">
        <v>3</v>
      </c>
      <c r="C1195" t="s">
        <v>10</v>
      </c>
      <c r="D1195" s="3">
        <v>900</v>
      </c>
    </row>
    <row r="1196" spans="1:4" x14ac:dyDescent="0.35">
      <c r="A1196" t="s">
        <v>958</v>
      </c>
      <c r="B1196" t="s">
        <v>3</v>
      </c>
      <c r="C1196" t="s">
        <v>10</v>
      </c>
      <c r="D1196" s="3">
        <v>900</v>
      </c>
    </row>
    <row r="1197" spans="1:4" x14ac:dyDescent="0.35">
      <c r="A1197" t="s">
        <v>959</v>
      </c>
      <c r="B1197" t="s">
        <v>3</v>
      </c>
      <c r="C1197" t="s">
        <v>10</v>
      </c>
      <c r="D1197" s="3">
        <v>900</v>
      </c>
    </row>
    <row r="1198" spans="1:4" x14ac:dyDescent="0.35">
      <c r="A1198" t="s">
        <v>960</v>
      </c>
      <c r="B1198" t="s">
        <v>3</v>
      </c>
      <c r="C1198" t="s">
        <v>10</v>
      </c>
      <c r="D1198" s="3">
        <v>900</v>
      </c>
    </row>
    <row r="1199" spans="1:4" x14ac:dyDescent="0.35">
      <c r="A1199" t="s">
        <v>2684</v>
      </c>
      <c r="B1199" t="s">
        <v>3</v>
      </c>
      <c r="C1199" t="s">
        <v>10</v>
      </c>
      <c r="D1199" s="3">
        <v>900</v>
      </c>
    </row>
    <row r="1200" spans="1:4" x14ac:dyDescent="0.35">
      <c r="A1200" t="s">
        <v>2685</v>
      </c>
      <c r="B1200" t="s">
        <v>3</v>
      </c>
      <c r="C1200" t="s">
        <v>10</v>
      </c>
      <c r="D1200" s="3">
        <v>900</v>
      </c>
    </row>
    <row r="1201" spans="1:4" x14ac:dyDescent="0.35">
      <c r="A1201" t="s">
        <v>2686</v>
      </c>
      <c r="B1201" t="s">
        <v>3</v>
      </c>
      <c r="C1201" t="s">
        <v>10</v>
      </c>
      <c r="D1201" s="3">
        <v>900</v>
      </c>
    </row>
    <row r="1202" spans="1:4" x14ac:dyDescent="0.35">
      <c r="A1202" t="s">
        <v>2687</v>
      </c>
      <c r="B1202" t="s">
        <v>3</v>
      </c>
      <c r="C1202" t="s">
        <v>10</v>
      </c>
      <c r="D1202" s="3">
        <v>900</v>
      </c>
    </row>
    <row r="1203" spans="1:4" x14ac:dyDescent="0.35">
      <c r="A1203" t="s">
        <v>2688</v>
      </c>
      <c r="B1203" t="s">
        <v>3</v>
      </c>
      <c r="C1203" t="s">
        <v>10</v>
      </c>
      <c r="D1203" s="3">
        <v>900</v>
      </c>
    </row>
    <row r="1204" spans="1:4" x14ac:dyDescent="0.35">
      <c r="A1204" t="s">
        <v>2689</v>
      </c>
      <c r="B1204" t="s">
        <v>3</v>
      </c>
      <c r="C1204" t="s">
        <v>10</v>
      </c>
      <c r="D1204" s="3">
        <v>900</v>
      </c>
    </row>
    <row r="1205" spans="1:4" x14ac:dyDescent="0.35">
      <c r="A1205" t="s">
        <v>2690</v>
      </c>
      <c r="B1205" t="s">
        <v>3</v>
      </c>
      <c r="C1205" t="s">
        <v>10</v>
      </c>
      <c r="D1205" s="3">
        <v>900</v>
      </c>
    </row>
    <row r="1206" spans="1:4" x14ac:dyDescent="0.35">
      <c r="A1206" t="s">
        <v>2691</v>
      </c>
      <c r="B1206" t="s">
        <v>3</v>
      </c>
      <c r="C1206" t="s">
        <v>10</v>
      </c>
      <c r="D1206" s="3">
        <v>900</v>
      </c>
    </row>
    <row r="1207" spans="1:4" x14ac:dyDescent="0.35">
      <c r="A1207" t="s">
        <v>2692</v>
      </c>
      <c r="B1207" t="s">
        <v>3</v>
      </c>
      <c r="C1207" t="s">
        <v>10</v>
      </c>
      <c r="D1207" s="3">
        <v>900</v>
      </c>
    </row>
    <row r="1208" spans="1:4" x14ac:dyDescent="0.35">
      <c r="A1208" t="s">
        <v>2693</v>
      </c>
      <c r="B1208" t="s">
        <v>3</v>
      </c>
      <c r="C1208" t="s">
        <v>10</v>
      </c>
      <c r="D1208" s="3">
        <v>900</v>
      </c>
    </row>
    <row r="1209" spans="1:4" x14ac:dyDescent="0.35">
      <c r="A1209" t="s">
        <v>2694</v>
      </c>
      <c r="B1209" t="s">
        <v>3</v>
      </c>
      <c r="C1209" t="s">
        <v>10</v>
      </c>
      <c r="D1209" s="3">
        <v>900</v>
      </c>
    </row>
    <row r="1210" spans="1:4" x14ac:dyDescent="0.35">
      <c r="A1210" t="s">
        <v>2695</v>
      </c>
      <c r="B1210" t="s">
        <v>3</v>
      </c>
      <c r="C1210" t="s">
        <v>10</v>
      </c>
      <c r="D1210" s="3">
        <v>900</v>
      </c>
    </row>
    <row r="1211" spans="1:4" x14ac:dyDescent="0.35">
      <c r="A1211" t="s">
        <v>961</v>
      </c>
      <c r="B1211" t="s">
        <v>3</v>
      </c>
      <c r="C1211" t="s">
        <v>10</v>
      </c>
      <c r="D1211" s="3">
        <v>900</v>
      </c>
    </row>
    <row r="1212" spans="1:4" x14ac:dyDescent="0.35">
      <c r="A1212" t="s">
        <v>2696</v>
      </c>
      <c r="B1212" t="s">
        <v>3</v>
      </c>
      <c r="C1212" t="s">
        <v>10</v>
      </c>
      <c r="D1212" s="3">
        <v>900</v>
      </c>
    </row>
    <row r="1213" spans="1:4" x14ac:dyDescent="0.35">
      <c r="A1213" t="s">
        <v>2697</v>
      </c>
      <c r="B1213" t="s">
        <v>3</v>
      </c>
      <c r="C1213" t="s">
        <v>10</v>
      </c>
      <c r="D1213" s="3">
        <v>900</v>
      </c>
    </row>
    <row r="1214" spans="1:4" x14ac:dyDescent="0.35">
      <c r="A1214" t="s">
        <v>2698</v>
      </c>
      <c r="B1214" t="s">
        <v>3</v>
      </c>
      <c r="C1214" t="s">
        <v>10</v>
      </c>
      <c r="D1214" s="3">
        <v>900</v>
      </c>
    </row>
    <row r="1215" spans="1:4" x14ac:dyDescent="0.35">
      <c r="A1215" t="s">
        <v>2699</v>
      </c>
      <c r="B1215" t="s">
        <v>3</v>
      </c>
      <c r="C1215" t="s">
        <v>10</v>
      </c>
      <c r="D1215" s="3">
        <v>900</v>
      </c>
    </row>
    <row r="1216" spans="1:4" x14ac:dyDescent="0.35">
      <c r="A1216" t="s">
        <v>2700</v>
      </c>
      <c r="B1216" t="s">
        <v>3</v>
      </c>
      <c r="C1216" t="s">
        <v>10</v>
      </c>
      <c r="D1216" s="3">
        <v>900</v>
      </c>
    </row>
    <row r="1217" spans="1:4" x14ac:dyDescent="0.35">
      <c r="A1217" t="s">
        <v>962</v>
      </c>
      <c r="B1217" t="s">
        <v>3</v>
      </c>
      <c r="C1217" t="s">
        <v>10</v>
      </c>
      <c r="D1217" s="3">
        <v>900</v>
      </c>
    </row>
    <row r="1218" spans="1:4" x14ac:dyDescent="0.35">
      <c r="A1218" t="s">
        <v>2701</v>
      </c>
      <c r="B1218" t="s">
        <v>3</v>
      </c>
      <c r="C1218" t="s">
        <v>10</v>
      </c>
      <c r="D1218" s="3">
        <v>900</v>
      </c>
    </row>
    <row r="1219" spans="1:4" x14ac:dyDescent="0.35">
      <c r="A1219" t="s">
        <v>2702</v>
      </c>
      <c r="B1219" t="s">
        <v>3</v>
      </c>
      <c r="C1219" t="s">
        <v>10</v>
      </c>
      <c r="D1219" s="3">
        <v>900</v>
      </c>
    </row>
    <row r="1220" spans="1:4" x14ac:dyDescent="0.35">
      <c r="A1220" t="s">
        <v>2703</v>
      </c>
      <c r="B1220" t="s">
        <v>3</v>
      </c>
      <c r="C1220" t="s">
        <v>10</v>
      </c>
      <c r="D1220" s="3">
        <v>900</v>
      </c>
    </row>
    <row r="1221" spans="1:4" x14ac:dyDescent="0.35">
      <c r="A1221" t="s">
        <v>2704</v>
      </c>
      <c r="B1221" t="s">
        <v>3</v>
      </c>
      <c r="C1221" t="s">
        <v>10</v>
      </c>
      <c r="D1221" s="3">
        <v>900</v>
      </c>
    </row>
    <row r="1222" spans="1:4" x14ac:dyDescent="0.35">
      <c r="A1222" t="s">
        <v>2705</v>
      </c>
      <c r="B1222" t="s">
        <v>3</v>
      </c>
      <c r="C1222" t="s">
        <v>10</v>
      </c>
      <c r="D1222" s="3">
        <v>900</v>
      </c>
    </row>
    <row r="1223" spans="1:4" x14ac:dyDescent="0.35">
      <c r="A1223" t="s">
        <v>963</v>
      </c>
      <c r="B1223" t="s">
        <v>3</v>
      </c>
      <c r="C1223" t="s">
        <v>10</v>
      </c>
      <c r="D1223" s="3">
        <v>900</v>
      </c>
    </row>
    <row r="1224" spans="1:4" x14ac:dyDescent="0.35">
      <c r="A1224" t="s">
        <v>964</v>
      </c>
      <c r="B1224" t="s">
        <v>3</v>
      </c>
      <c r="C1224" t="s">
        <v>10</v>
      </c>
      <c r="D1224" s="3">
        <v>900</v>
      </c>
    </row>
    <row r="1225" spans="1:4" x14ac:dyDescent="0.35">
      <c r="A1225" t="s">
        <v>2706</v>
      </c>
      <c r="B1225" t="s">
        <v>3</v>
      </c>
      <c r="C1225" t="s">
        <v>10</v>
      </c>
      <c r="D1225" s="3">
        <v>900</v>
      </c>
    </row>
    <row r="1226" spans="1:4" x14ac:dyDescent="0.35">
      <c r="A1226" t="s">
        <v>965</v>
      </c>
      <c r="B1226" t="s">
        <v>3</v>
      </c>
      <c r="C1226" t="s">
        <v>10</v>
      </c>
      <c r="D1226" s="3">
        <v>900</v>
      </c>
    </row>
    <row r="1227" spans="1:4" x14ac:dyDescent="0.35">
      <c r="A1227" t="s">
        <v>966</v>
      </c>
      <c r="B1227" t="s">
        <v>3</v>
      </c>
      <c r="C1227" t="s">
        <v>10</v>
      </c>
      <c r="D1227" s="3">
        <v>900</v>
      </c>
    </row>
    <row r="1228" spans="1:4" x14ac:dyDescent="0.35">
      <c r="A1228" t="s">
        <v>967</v>
      </c>
      <c r="B1228" t="s">
        <v>3</v>
      </c>
      <c r="C1228" t="s">
        <v>10</v>
      </c>
      <c r="D1228" s="3">
        <v>900</v>
      </c>
    </row>
    <row r="1229" spans="1:4" x14ac:dyDescent="0.35">
      <c r="A1229" t="s">
        <v>968</v>
      </c>
      <c r="B1229" t="s">
        <v>3</v>
      </c>
      <c r="C1229" t="s">
        <v>10</v>
      </c>
      <c r="D1229" s="3">
        <v>900</v>
      </c>
    </row>
    <row r="1230" spans="1:4" x14ac:dyDescent="0.35">
      <c r="A1230" t="s">
        <v>969</v>
      </c>
      <c r="B1230" t="s">
        <v>3</v>
      </c>
      <c r="C1230" t="s">
        <v>10</v>
      </c>
      <c r="D1230" s="3">
        <v>900</v>
      </c>
    </row>
    <row r="1231" spans="1:4" x14ac:dyDescent="0.35">
      <c r="A1231" t="s">
        <v>135</v>
      </c>
      <c r="B1231" t="s">
        <v>3</v>
      </c>
      <c r="C1231" t="s">
        <v>10</v>
      </c>
      <c r="D1231" s="3">
        <v>900</v>
      </c>
    </row>
    <row r="1232" spans="1:4" x14ac:dyDescent="0.35">
      <c r="A1232" t="s">
        <v>136</v>
      </c>
      <c r="B1232" t="s">
        <v>3</v>
      </c>
      <c r="C1232" t="s">
        <v>10</v>
      </c>
      <c r="D1232" s="3">
        <v>900</v>
      </c>
    </row>
    <row r="1233" spans="1:4" x14ac:dyDescent="0.35">
      <c r="A1233" t="s">
        <v>137</v>
      </c>
      <c r="B1233" t="s">
        <v>3</v>
      </c>
      <c r="C1233" t="s">
        <v>10</v>
      </c>
      <c r="D1233" s="3">
        <v>900</v>
      </c>
    </row>
    <row r="1234" spans="1:4" x14ac:dyDescent="0.35">
      <c r="A1234" t="s">
        <v>138</v>
      </c>
      <c r="B1234" t="s">
        <v>3</v>
      </c>
      <c r="C1234" t="s">
        <v>10</v>
      </c>
      <c r="D1234" s="3">
        <v>900</v>
      </c>
    </row>
    <row r="1235" spans="1:4" x14ac:dyDescent="0.35">
      <c r="A1235" t="s">
        <v>139</v>
      </c>
      <c r="B1235" t="s">
        <v>3</v>
      </c>
      <c r="C1235" t="s">
        <v>10</v>
      </c>
      <c r="D1235" s="3">
        <v>900</v>
      </c>
    </row>
    <row r="1236" spans="1:4" x14ac:dyDescent="0.35">
      <c r="A1236" t="s">
        <v>140</v>
      </c>
      <c r="B1236" t="s">
        <v>3</v>
      </c>
      <c r="C1236" t="s">
        <v>10</v>
      </c>
      <c r="D1236" s="3">
        <v>900</v>
      </c>
    </row>
    <row r="1237" spans="1:4" x14ac:dyDescent="0.35">
      <c r="A1237" t="s">
        <v>141</v>
      </c>
      <c r="B1237" t="s">
        <v>3</v>
      </c>
      <c r="C1237" t="s">
        <v>10</v>
      </c>
      <c r="D1237" s="3">
        <v>900</v>
      </c>
    </row>
    <row r="1238" spans="1:4" x14ac:dyDescent="0.35">
      <c r="A1238" t="s">
        <v>142</v>
      </c>
      <c r="B1238" t="s">
        <v>3</v>
      </c>
      <c r="C1238" t="s">
        <v>10</v>
      </c>
      <c r="D1238" s="3">
        <v>900</v>
      </c>
    </row>
    <row r="1239" spans="1:4" x14ac:dyDescent="0.35">
      <c r="A1239" t="s">
        <v>143</v>
      </c>
      <c r="B1239" t="s">
        <v>3</v>
      </c>
      <c r="C1239" t="s">
        <v>10</v>
      </c>
      <c r="D1239" s="3">
        <v>900</v>
      </c>
    </row>
    <row r="1240" spans="1:4" x14ac:dyDescent="0.35">
      <c r="A1240" t="s">
        <v>144</v>
      </c>
      <c r="B1240" t="s">
        <v>3</v>
      </c>
      <c r="C1240" t="s">
        <v>10</v>
      </c>
      <c r="D1240" s="3">
        <v>900</v>
      </c>
    </row>
    <row r="1241" spans="1:4" x14ac:dyDescent="0.35">
      <c r="A1241" t="s">
        <v>1830</v>
      </c>
      <c r="B1241" t="s">
        <v>7</v>
      </c>
      <c r="C1241" t="s">
        <v>10</v>
      </c>
      <c r="D1241" s="3">
        <v>900</v>
      </c>
    </row>
    <row r="1242" spans="1:4" x14ac:dyDescent="0.35">
      <c r="A1242" t="s">
        <v>970</v>
      </c>
      <c r="B1242" t="s">
        <v>7</v>
      </c>
      <c r="C1242" t="s">
        <v>10</v>
      </c>
      <c r="D1242" s="3">
        <v>900</v>
      </c>
    </row>
    <row r="1243" spans="1:4" x14ac:dyDescent="0.35">
      <c r="A1243" t="s">
        <v>971</v>
      </c>
      <c r="B1243" t="s">
        <v>7</v>
      </c>
      <c r="C1243" t="s">
        <v>10</v>
      </c>
      <c r="D1243" s="3">
        <v>900</v>
      </c>
    </row>
    <row r="1244" spans="1:4" x14ac:dyDescent="0.35">
      <c r="A1244" t="s">
        <v>972</v>
      </c>
      <c r="B1244" t="s">
        <v>7</v>
      </c>
      <c r="C1244" t="s">
        <v>10</v>
      </c>
      <c r="D1244" s="3">
        <v>900</v>
      </c>
    </row>
    <row r="1245" spans="1:4" x14ac:dyDescent="0.35">
      <c r="A1245" t="s">
        <v>973</v>
      </c>
      <c r="B1245" t="s">
        <v>7</v>
      </c>
      <c r="C1245" t="s">
        <v>10</v>
      </c>
      <c r="D1245" s="3">
        <v>900</v>
      </c>
    </row>
    <row r="1246" spans="1:4" x14ac:dyDescent="0.35">
      <c r="A1246" t="s">
        <v>974</v>
      </c>
      <c r="B1246" t="s">
        <v>7</v>
      </c>
      <c r="C1246" t="s">
        <v>10</v>
      </c>
      <c r="D1246" s="3">
        <v>900</v>
      </c>
    </row>
    <row r="1247" spans="1:4" x14ac:dyDescent="0.35">
      <c r="A1247" t="s">
        <v>975</v>
      </c>
      <c r="B1247" t="s">
        <v>7</v>
      </c>
      <c r="C1247" t="s">
        <v>10</v>
      </c>
      <c r="D1247" s="3">
        <v>900</v>
      </c>
    </row>
    <row r="1248" spans="1:4" x14ac:dyDescent="0.35">
      <c r="A1248" t="s">
        <v>976</v>
      </c>
      <c r="B1248" t="s">
        <v>7</v>
      </c>
      <c r="C1248" t="s">
        <v>10</v>
      </c>
      <c r="D1248" s="3">
        <v>900</v>
      </c>
    </row>
    <row r="1249" spans="1:4" x14ac:dyDescent="0.35">
      <c r="A1249" t="s">
        <v>977</v>
      </c>
      <c r="B1249" t="s">
        <v>7</v>
      </c>
      <c r="C1249" t="s">
        <v>10</v>
      </c>
      <c r="D1249" s="3">
        <v>900</v>
      </c>
    </row>
    <row r="1250" spans="1:4" x14ac:dyDescent="0.35">
      <c r="A1250" t="s">
        <v>978</v>
      </c>
      <c r="B1250" t="s">
        <v>7</v>
      </c>
      <c r="C1250" t="s">
        <v>10</v>
      </c>
      <c r="D1250" s="3">
        <v>900</v>
      </c>
    </row>
    <row r="1251" spans="1:4" x14ac:dyDescent="0.35">
      <c r="A1251" t="s">
        <v>979</v>
      </c>
      <c r="B1251" t="s">
        <v>7</v>
      </c>
      <c r="C1251" t="s">
        <v>10</v>
      </c>
      <c r="D1251" s="3">
        <v>900</v>
      </c>
    </row>
    <row r="1252" spans="1:4" x14ac:dyDescent="0.35">
      <c r="A1252" t="s">
        <v>980</v>
      </c>
      <c r="B1252" t="s">
        <v>7</v>
      </c>
      <c r="C1252" t="s">
        <v>10</v>
      </c>
      <c r="D1252" s="3">
        <v>900</v>
      </c>
    </row>
    <row r="1253" spans="1:4" x14ac:dyDescent="0.35">
      <c r="A1253" t="s">
        <v>981</v>
      </c>
      <c r="B1253" t="s">
        <v>7</v>
      </c>
      <c r="C1253" t="s">
        <v>10</v>
      </c>
      <c r="D1253" s="3">
        <v>900</v>
      </c>
    </row>
    <row r="1254" spans="1:4" x14ac:dyDescent="0.35">
      <c r="A1254" t="s">
        <v>982</v>
      </c>
      <c r="B1254" t="s">
        <v>7</v>
      </c>
      <c r="C1254" t="s">
        <v>10</v>
      </c>
      <c r="D1254" s="3">
        <v>900</v>
      </c>
    </row>
    <row r="1255" spans="1:4" x14ac:dyDescent="0.35">
      <c r="A1255" t="s">
        <v>983</v>
      </c>
      <c r="B1255" t="s">
        <v>7</v>
      </c>
      <c r="C1255" t="s">
        <v>10</v>
      </c>
      <c r="D1255" s="3">
        <v>900</v>
      </c>
    </row>
    <row r="1256" spans="1:4" x14ac:dyDescent="0.35">
      <c r="A1256" t="s">
        <v>984</v>
      </c>
      <c r="B1256" t="s">
        <v>7</v>
      </c>
      <c r="C1256" t="s">
        <v>10</v>
      </c>
      <c r="D1256" s="3">
        <v>900</v>
      </c>
    </row>
    <row r="1257" spans="1:4" x14ac:dyDescent="0.35">
      <c r="A1257" t="s">
        <v>985</v>
      </c>
      <c r="B1257" t="s">
        <v>7</v>
      </c>
      <c r="C1257" t="s">
        <v>10</v>
      </c>
      <c r="D1257" s="3">
        <v>900</v>
      </c>
    </row>
    <row r="1258" spans="1:4" x14ac:dyDescent="0.35">
      <c r="A1258" t="s">
        <v>986</v>
      </c>
      <c r="B1258" t="s">
        <v>7</v>
      </c>
      <c r="C1258" t="s">
        <v>10</v>
      </c>
      <c r="D1258" s="3">
        <v>900</v>
      </c>
    </row>
    <row r="1259" spans="1:4" x14ac:dyDescent="0.35">
      <c r="A1259" t="s">
        <v>1831</v>
      </c>
      <c r="B1259" t="s">
        <v>7</v>
      </c>
      <c r="C1259" t="s">
        <v>10</v>
      </c>
      <c r="D1259" s="3">
        <v>900</v>
      </c>
    </row>
    <row r="1260" spans="1:4" x14ac:dyDescent="0.35">
      <c r="A1260" t="s">
        <v>1832</v>
      </c>
      <c r="B1260" t="s">
        <v>7</v>
      </c>
      <c r="C1260" t="s">
        <v>10</v>
      </c>
      <c r="D1260" s="3">
        <v>900</v>
      </c>
    </row>
    <row r="1261" spans="1:4" x14ac:dyDescent="0.35">
      <c r="A1261" t="s">
        <v>987</v>
      </c>
      <c r="B1261" t="s">
        <v>7</v>
      </c>
      <c r="C1261" t="s">
        <v>10</v>
      </c>
      <c r="D1261" s="3">
        <v>900</v>
      </c>
    </row>
    <row r="1262" spans="1:4" x14ac:dyDescent="0.35">
      <c r="A1262" t="s">
        <v>1833</v>
      </c>
      <c r="B1262" t="s">
        <v>7</v>
      </c>
      <c r="C1262" t="s">
        <v>10</v>
      </c>
      <c r="D1262" s="3">
        <v>900</v>
      </c>
    </row>
    <row r="1263" spans="1:4" x14ac:dyDescent="0.35">
      <c r="A1263" t="s">
        <v>1834</v>
      </c>
      <c r="B1263" t="s">
        <v>7</v>
      </c>
      <c r="C1263" t="s">
        <v>10</v>
      </c>
      <c r="D1263" s="3">
        <v>900</v>
      </c>
    </row>
    <row r="1264" spans="1:4" x14ac:dyDescent="0.35">
      <c r="A1264" t="s">
        <v>1835</v>
      </c>
      <c r="B1264" t="s">
        <v>7</v>
      </c>
      <c r="C1264" t="s">
        <v>10</v>
      </c>
      <c r="D1264" s="3">
        <v>900</v>
      </c>
    </row>
    <row r="1265" spans="1:4" x14ac:dyDescent="0.35">
      <c r="A1265" t="s">
        <v>1836</v>
      </c>
      <c r="B1265" t="s">
        <v>7</v>
      </c>
      <c r="C1265" t="s">
        <v>10</v>
      </c>
      <c r="D1265" s="3">
        <v>900</v>
      </c>
    </row>
    <row r="1266" spans="1:4" x14ac:dyDescent="0.35">
      <c r="A1266" t="s">
        <v>1837</v>
      </c>
      <c r="B1266" t="s">
        <v>7</v>
      </c>
      <c r="C1266" t="s">
        <v>10</v>
      </c>
      <c r="D1266" s="3">
        <v>900</v>
      </c>
    </row>
    <row r="1267" spans="1:4" x14ac:dyDescent="0.35">
      <c r="A1267" t="s">
        <v>1838</v>
      </c>
      <c r="B1267" t="s">
        <v>7</v>
      </c>
      <c r="C1267" t="s">
        <v>10</v>
      </c>
      <c r="D1267" s="3">
        <v>900</v>
      </c>
    </row>
    <row r="1268" spans="1:4" x14ac:dyDescent="0.35">
      <c r="A1268" t="s">
        <v>329</v>
      </c>
      <c r="B1268" t="s">
        <v>7</v>
      </c>
      <c r="C1268" t="s">
        <v>10</v>
      </c>
      <c r="D1268" s="3">
        <v>900</v>
      </c>
    </row>
    <row r="1269" spans="1:4" x14ac:dyDescent="0.35">
      <c r="A1269" t="s">
        <v>330</v>
      </c>
      <c r="B1269" t="s">
        <v>7</v>
      </c>
      <c r="C1269" t="s">
        <v>10</v>
      </c>
      <c r="D1269" s="3">
        <v>900</v>
      </c>
    </row>
    <row r="1270" spans="1:4" x14ac:dyDescent="0.35">
      <c r="A1270" t="s">
        <v>331</v>
      </c>
      <c r="B1270" t="s">
        <v>7</v>
      </c>
      <c r="C1270" t="s">
        <v>10</v>
      </c>
      <c r="D1270" s="3">
        <v>900</v>
      </c>
    </row>
    <row r="1271" spans="1:4" x14ac:dyDescent="0.35">
      <c r="A1271" t="s">
        <v>332</v>
      </c>
      <c r="B1271" t="s">
        <v>7</v>
      </c>
      <c r="C1271" t="s">
        <v>10</v>
      </c>
      <c r="D1271" s="3">
        <v>900</v>
      </c>
    </row>
    <row r="1272" spans="1:4" x14ac:dyDescent="0.35">
      <c r="A1272" t="s">
        <v>333</v>
      </c>
      <c r="B1272" t="s">
        <v>7</v>
      </c>
      <c r="C1272" t="s">
        <v>10</v>
      </c>
      <c r="D1272" s="3">
        <v>900</v>
      </c>
    </row>
    <row r="1273" spans="1:4" x14ac:dyDescent="0.35">
      <c r="A1273" t="s">
        <v>334</v>
      </c>
      <c r="B1273" t="s">
        <v>7</v>
      </c>
      <c r="C1273" t="s">
        <v>10</v>
      </c>
      <c r="D1273" s="3">
        <v>900</v>
      </c>
    </row>
    <row r="1274" spans="1:4" x14ac:dyDescent="0.35">
      <c r="A1274" t="s">
        <v>335</v>
      </c>
      <c r="B1274" t="s">
        <v>7</v>
      </c>
      <c r="C1274" t="s">
        <v>10</v>
      </c>
      <c r="D1274" s="3">
        <v>900</v>
      </c>
    </row>
    <row r="1275" spans="1:4" x14ac:dyDescent="0.35">
      <c r="A1275" t="s">
        <v>336</v>
      </c>
      <c r="B1275" t="s">
        <v>7</v>
      </c>
      <c r="C1275" t="s">
        <v>10</v>
      </c>
      <c r="D1275" s="3">
        <v>900</v>
      </c>
    </row>
    <row r="1276" spans="1:4" x14ac:dyDescent="0.35">
      <c r="A1276" t="s">
        <v>337</v>
      </c>
      <c r="B1276" t="s">
        <v>7</v>
      </c>
      <c r="C1276" t="s">
        <v>10</v>
      </c>
      <c r="D1276" s="3">
        <v>900</v>
      </c>
    </row>
    <row r="1277" spans="1:4" x14ac:dyDescent="0.35">
      <c r="A1277" t="s">
        <v>988</v>
      </c>
      <c r="B1277" t="s">
        <v>7</v>
      </c>
      <c r="C1277" t="s">
        <v>10</v>
      </c>
      <c r="D1277" s="3">
        <v>900</v>
      </c>
    </row>
    <row r="1278" spans="1:4" x14ac:dyDescent="0.35">
      <c r="A1278" t="s">
        <v>989</v>
      </c>
      <c r="B1278" t="s">
        <v>7</v>
      </c>
      <c r="C1278" t="s">
        <v>10</v>
      </c>
      <c r="D1278" s="3">
        <v>900</v>
      </c>
    </row>
    <row r="1279" spans="1:4" x14ac:dyDescent="0.35">
      <c r="A1279" t="s">
        <v>990</v>
      </c>
      <c r="B1279" t="s">
        <v>7</v>
      </c>
      <c r="C1279" t="s">
        <v>10</v>
      </c>
      <c r="D1279" s="3">
        <v>900</v>
      </c>
    </row>
    <row r="1280" spans="1:4" x14ac:dyDescent="0.35">
      <c r="A1280" t="s">
        <v>991</v>
      </c>
      <c r="B1280" t="s">
        <v>7</v>
      </c>
      <c r="C1280" t="s">
        <v>10</v>
      </c>
      <c r="D1280" s="3">
        <v>900</v>
      </c>
    </row>
    <row r="1281" spans="1:4" x14ac:dyDescent="0.35">
      <c r="A1281" t="s">
        <v>992</v>
      </c>
      <c r="B1281" t="s">
        <v>7</v>
      </c>
      <c r="C1281" t="s">
        <v>10</v>
      </c>
      <c r="D1281" s="3">
        <v>900</v>
      </c>
    </row>
    <row r="1282" spans="1:4" x14ac:dyDescent="0.35">
      <c r="A1282" t="s">
        <v>993</v>
      </c>
      <c r="B1282" t="s">
        <v>7</v>
      </c>
      <c r="C1282" t="s">
        <v>10</v>
      </c>
      <c r="D1282" s="3">
        <v>900</v>
      </c>
    </row>
    <row r="1283" spans="1:4" x14ac:dyDescent="0.35">
      <c r="A1283" t="s">
        <v>994</v>
      </c>
      <c r="B1283" t="s">
        <v>7</v>
      </c>
      <c r="C1283" t="s">
        <v>10</v>
      </c>
      <c r="D1283" s="3">
        <v>900</v>
      </c>
    </row>
    <row r="1284" spans="1:4" x14ac:dyDescent="0.35">
      <c r="A1284" t="s">
        <v>995</v>
      </c>
      <c r="B1284" t="s">
        <v>7</v>
      </c>
      <c r="C1284" t="s">
        <v>10</v>
      </c>
      <c r="D1284" s="3">
        <v>900</v>
      </c>
    </row>
    <row r="1285" spans="1:4" x14ac:dyDescent="0.35">
      <c r="A1285" t="s">
        <v>338</v>
      </c>
      <c r="B1285" t="s">
        <v>7</v>
      </c>
      <c r="C1285" t="s">
        <v>10</v>
      </c>
      <c r="D1285" s="3">
        <v>900</v>
      </c>
    </row>
    <row r="1286" spans="1:4" x14ac:dyDescent="0.35">
      <c r="A1286" t="s">
        <v>996</v>
      </c>
      <c r="B1286" t="s">
        <v>7</v>
      </c>
      <c r="C1286" t="s">
        <v>10</v>
      </c>
      <c r="D1286" s="3">
        <v>900</v>
      </c>
    </row>
    <row r="1287" spans="1:4" x14ac:dyDescent="0.35">
      <c r="A1287" t="s">
        <v>997</v>
      </c>
      <c r="B1287" t="s">
        <v>7</v>
      </c>
      <c r="C1287" t="s">
        <v>10</v>
      </c>
      <c r="D1287" s="3">
        <v>900</v>
      </c>
    </row>
    <row r="1288" spans="1:4" x14ac:dyDescent="0.35">
      <c r="A1288" t="s">
        <v>998</v>
      </c>
      <c r="B1288" t="s">
        <v>7</v>
      </c>
      <c r="C1288" t="s">
        <v>10</v>
      </c>
      <c r="D1288" s="3">
        <v>900</v>
      </c>
    </row>
    <row r="1289" spans="1:4" x14ac:dyDescent="0.35">
      <c r="A1289" t="s">
        <v>999</v>
      </c>
      <c r="B1289" t="s">
        <v>7</v>
      </c>
      <c r="C1289" t="s">
        <v>10</v>
      </c>
      <c r="D1289" s="3">
        <v>900</v>
      </c>
    </row>
    <row r="1290" spans="1:4" x14ac:dyDescent="0.35">
      <c r="A1290" t="s">
        <v>1000</v>
      </c>
      <c r="B1290" t="s">
        <v>7</v>
      </c>
      <c r="C1290" t="s">
        <v>10</v>
      </c>
      <c r="D1290" s="3">
        <v>900</v>
      </c>
    </row>
    <row r="1291" spans="1:4" x14ac:dyDescent="0.35">
      <c r="A1291" t="s">
        <v>1001</v>
      </c>
      <c r="B1291" t="s">
        <v>7</v>
      </c>
      <c r="C1291" t="s">
        <v>10</v>
      </c>
      <c r="D1291" s="3">
        <v>900</v>
      </c>
    </row>
    <row r="1292" spans="1:4" x14ac:dyDescent="0.35">
      <c r="A1292" t="s">
        <v>1002</v>
      </c>
      <c r="B1292" t="s">
        <v>7</v>
      </c>
      <c r="C1292" t="s">
        <v>10</v>
      </c>
      <c r="D1292" s="3">
        <v>900</v>
      </c>
    </row>
    <row r="1293" spans="1:4" x14ac:dyDescent="0.35">
      <c r="A1293" t="s">
        <v>1003</v>
      </c>
      <c r="B1293" t="s">
        <v>7</v>
      </c>
      <c r="C1293" t="s">
        <v>10</v>
      </c>
      <c r="D1293" s="3">
        <v>900</v>
      </c>
    </row>
    <row r="1294" spans="1:4" x14ac:dyDescent="0.35">
      <c r="A1294" t="s">
        <v>1004</v>
      </c>
      <c r="B1294" t="s">
        <v>7</v>
      </c>
      <c r="C1294" t="s">
        <v>10</v>
      </c>
      <c r="D1294" s="3">
        <v>900</v>
      </c>
    </row>
    <row r="1295" spans="1:4" x14ac:dyDescent="0.35">
      <c r="A1295" t="s">
        <v>339</v>
      </c>
      <c r="B1295" t="s">
        <v>7</v>
      </c>
      <c r="C1295" t="s">
        <v>10</v>
      </c>
      <c r="D1295" s="3">
        <v>900</v>
      </c>
    </row>
    <row r="1296" spans="1:4" x14ac:dyDescent="0.35">
      <c r="A1296" t="s">
        <v>340</v>
      </c>
      <c r="B1296" t="s">
        <v>7</v>
      </c>
      <c r="C1296" t="s">
        <v>10</v>
      </c>
      <c r="D1296" s="3">
        <v>900</v>
      </c>
    </row>
    <row r="1297" spans="1:4" x14ac:dyDescent="0.35">
      <c r="A1297" t="s">
        <v>1005</v>
      </c>
      <c r="B1297" t="s">
        <v>7</v>
      </c>
      <c r="C1297" t="s">
        <v>10</v>
      </c>
      <c r="D1297" s="3">
        <v>900</v>
      </c>
    </row>
    <row r="1298" spans="1:4" x14ac:dyDescent="0.35">
      <c r="A1298" t="s">
        <v>1006</v>
      </c>
      <c r="B1298" t="s">
        <v>7</v>
      </c>
      <c r="C1298" t="s">
        <v>10</v>
      </c>
      <c r="D1298" s="3">
        <v>900</v>
      </c>
    </row>
    <row r="1299" spans="1:4" x14ac:dyDescent="0.35">
      <c r="A1299" t="s">
        <v>1007</v>
      </c>
      <c r="B1299" t="s">
        <v>7</v>
      </c>
      <c r="C1299" t="s">
        <v>10</v>
      </c>
      <c r="D1299" s="3">
        <v>900</v>
      </c>
    </row>
    <row r="1300" spans="1:4" x14ac:dyDescent="0.35">
      <c r="A1300" t="s">
        <v>1008</v>
      </c>
      <c r="B1300" t="s">
        <v>7</v>
      </c>
      <c r="C1300" t="s">
        <v>10</v>
      </c>
      <c r="D1300" s="3">
        <v>900</v>
      </c>
    </row>
    <row r="1301" spans="1:4" x14ac:dyDescent="0.35">
      <c r="A1301" t="s">
        <v>1009</v>
      </c>
      <c r="B1301" t="s">
        <v>7</v>
      </c>
      <c r="C1301" t="s">
        <v>10</v>
      </c>
      <c r="D1301" s="3">
        <v>900</v>
      </c>
    </row>
    <row r="1302" spans="1:4" x14ac:dyDescent="0.35">
      <c r="A1302" t="s">
        <v>1839</v>
      </c>
      <c r="B1302" t="s">
        <v>7</v>
      </c>
      <c r="C1302" t="s">
        <v>10</v>
      </c>
      <c r="D1302" s="3">
        <v>900</v>
      </c>
    </row>
    <row r="1303" spans="1:4" x14ac:dyDescent="0.35">
      <c r="A1303" t="s">
        <v>2707</v>
      </c>
      <c r="B1303" t="s">
        <v>7</v>
      </c>
      <c r="C1303" t="s">
        <v>10</v>
      </c>
      <c r="D1303" s="3">
        <v>900</v>
      </c>
    </row>
    <row r="1304" spans="1:4" x14ac:dyDescent="0.35">
      <c r="A1304" t="s">
        <v>1840</v>
      </c>
      <c r="B1304" t="s">
        <v>7</v>
      </c>
      <c r="C1304" t="s">
        <v>10</v>
      </c>
      <c r="D1304" s="3">
        <v>900</v>
      </c>
    </row>
    <row r="1305" spans="1:4" x14ac:dyDescent="0.35">
      <c r="A1305" t="s">
        <v>1841</v>
      </c>
      <c r="B1305" t="s">
        <v>7</v>
      </c>
      <c r="C1305" t="s">
        <v>10</v>
      </c>
      <c r="D1305" s="3">
        <v>900</v>
      </c>
    </row>
    <row r="1306" spans="1:4" x14ac:dyDescent="0.35">
      <c r="A1306" t="s">
        <v>1842</v>
      </c>
      <c r="B1306" t="s">
        <v>7</v>
      </c>
      <c r="C1306" t="s">
        <v>10</v>
      </c>
      <c r="D1306" s="3">
        <v>900</v>
      </c>
    </row>
    <row r="1307" spans="1:4" x14ac:dyDescent="0.35">
      <c r="A1307" t="s">
        <v>1843</v>
      </c>
      <c r="B1307" t="s">
        <v>7</v>
      </c>
      <c r="C1307" t="s">
        <v>10</v>
      </c>
      <c r="D1307" s="3">
        <v>900</v>
      </c>
    </row>
    <row r="1308" spans="1:4" x14ac:dyDescent="0.35">
      <c r="A1308" t="s">
        <v>1844</v>
      </c>
      <c r="B1308" t="s">
        <v>7</v>
      </c>
      <c r="C1308" t="s">
        <v>10</v>
      </c>
      <c r="D1308" s="3">
        <v>900</v>
      </c>
    </row>
    <row r="1309" spans="1:4" x14ac:dyDescent="0.35">
      <c r="A1309" t="s">
        <v>1845</v>
      </c>
      <c r="B1309" t="s">
        <v>7</v>
      </c>
      <c r="C1309" t="s">
        <v>10</v>
      </c>
      <c r="D1309" s="3">
        <v>900</v>
      </c>
    </row>
    <row r="1310" spans="1:4" x14ac:dyDescent="0.35">
      <c r="A1310" t="s">
        <v>1846</v>
      </c>
      <c r="B1310" t="s">
        <v>7</v>
      </c>
      <c r="C1310" t="s">
        <v>10</v>
      </c>
      <c r="D1310" s="3">
        <v>900</v>
      </c>
    </row>
    <row r="1311" spans="1:4" x14ac:dyDescent="0.35">
      <c r="A1311" t="s">
        <v>1847</v>
      </c>
      <c r="B1311" t="s">
        <v>7</v>
      </c>
      <c r="C1311" t="s">
        <v>10</v>
      </c>
      <c r="D1311" s="3">
        <v>900</v>
      </c>
    </row>
    <row r="1312" spans="1:4" x14ac:dyDescent="0.35">
      <c r="A1312" t="s">
        <v>341</v>
      </c>
      <c r="B1312" t="s">
        <v>7</v>
      </c>
      <c r="C1312" t="s">
        <v>10</v>
      </c>
      <c r="D1312" s="3">
        <v>900</v>
      </c>
    </row>
    <row r="1313" spans="1:4" x14ac:dyDescent="0.35">
      <c r="A1313" t="s">
        <v>342</v>
      </c>
      <c r="B1313" t="s">
        <v>7</v>
      </c>
      <c r="C1313" t="s">
        <v>10</v>
      </c>
      <c r="D1313" s="3">
        <v>900</v>
      </c>
    </row>
    <row r="1314" spans="1:4" x14ac:dyDescent="0.35">
      <c r="A1314" t="s">
        <v>343</v>
      </c>
      <c r="B1314" t="s">
        <v>7</v>
      </c>
      <c r="C1314" t="s">
        <v>10</v>
      </c>
      <c r="D1314" s="3">
        <v>900</v>
      </c>
    </row>
    <row r="1315" spans="1:4" x14ac:dyDescent="0.35">
      <c r="A1315" t="s">
        <v>344</v>
      </c>
      <c r="B1315" t="s">
        <v>7</v>
      </c>
      <c r="C1315" t="s">
        <v>10</v>
      </c>
      <c r="D1315" s="3">
        <v>900</v>
      </c>
    </row>
    <row r="1316" spans="1:4" x14ac:dyDescent="0.35">
      <c r="A1316" t="s">
        <v>345</v>
      </c>
      <c r="B1316" t="s">
        <v>7</v>
      </c>
      <c r="C1316" t="s">
        <v>10</v>
      </c>
      <c r="D1316" s="3">
        <v>900</v>
      </c>
    </row>
    <row r="1317" spans="1:4" x14ac:dyDescent="0.35">
      <c r="A1317" t="s">
        <v>346</v>
      </c>
      <c r="B1317" t="s">
        <v>7</v>
      </c>
      <c r="C1317" t="s">
        <v>10</v>
      </c>
      <c r="D1317" s="3">
        <v>900</v>
      </c>
    </row>
    <row r="1318" spans="1:4" x14ac:dyDescent="0.35">
      <c r="A1318" t="s">
        <v>347</v>
      </c>
      <c r="B1318" t="s">
        <v>7</v>
      </c>
      <c r="C1318" t="s">
        <v>10</v>
      </c>
      <c r="D1318" s="3">
        <v>900</v>
      </c>
    </row>
    <row r="1319" spans="1:4" x14ac:dyDescent="0.35">
      <c r="A1319" t="s">
        <v>348</v>
      </c>
      <c r="B1319" t="s">
        <v>7</v>
      </c>
      <c r="C1319" t="s">
        <v>10</v>
      </c>
      <c r="D1319" s="3">
        <v>900</v>
      </c>
    </row>
    <row r="1320" spans="1:4" x14ac:dyDescent="0.35">
      <c r="A1320" t="s">
        <v>349</v>
      </c>
      <c r="B1320" t="s">
        <v>7</v>
      </c>
      <c r="C1320" t="s">
        <v>10</v>
      </c>
      <c r="D1320" s="3">
        <v>900</v>
      </c>
    </row>
    <row r="1321" spans="1:4" x14ac:dyDescent="0.35">
      <c r="A1321" t="s">
        <v>350</v>
      </c>
      <c r="B1321" t="s">
        <v>7</v>
      </c>
      <c r="C1321" t="s">
        <v>10</v>
      </c>
      <c r="D1321" s="3">
        <v>900</v>
      </c>
    </row>
    <row r="1322" spans="1:4" x14ac:dyDescent="0.35">
      <c r="A1322" t="s">
        <v>351</v>
      </c>
      <c r="B1322" t="s">
        <v>7</v>
      </c>
      <c r="C1322" t="s">
        <v>10</v>
      </c>
      <c r="D1322" s="3">
        <v>900</v>
      </c>
    </row>
    <row r="1323" spans="1:4" x14ac:dyDescent="0.35">
      <c r="A1323" t="s">
        <v>352</v>
      </c>
      <c r="B1323" t="s">
        <v>7</v>
      </c>
      <c r="C1323" t="s">
        <v>10</v>
      </c>
      <c r="D1323" s="3">
        <v>900</v>
      </c>
    </row>
    <row r="1324" spans="1:4" x14ac:dyDescent="0.35">
      <c r="A1324" t="s">
        <v>353</v>
      </c>
      <c r="B1324" t="s">
        <v>7</v>
      </c>
      <c r="C1324" t="s">
        <v>10</v>
      </c>
      <c r="D1324" s="3">
        <v>900</v>
      </c>
    </row>
    <row r="1325" spans="1:4" x14ac:dyDescent="0.35">
      <c r="A1325" t="s">
        <v>354</v>
      </c>
      <c r="B1325" t="s">
        <v>7</v>
      </c>
      <c r="C1325" t="s">
        <v>10</v>
      </c>
      <c r="D1325" s="3">
        <v>900</v>
      </c>
    </row>
    <row r="1326" spans="1:4" x14ac:dyDescent="0.35">
      <c r="A1326" t="s">
        <v>355</v>
      </c>
      <c r="B1326" t="s">
        <v>7</v>
      </c>
      <c r="C1326" t="s">
        <v>10</v>
      </c>
      <c r="D1326" s="3">
        <v>900</v>
      </c>
    </row>
    <row r="1327" spans="1:4" x14ac:dyDescent="0.35">
      <c r="A1327" t="s">
        <v>356</v>
      </c>
      <c r="B1327" t="s">
        <v>7</v>
      </c>
      <c r="C1327" t="s">
        <v>10</v>
      </c>
      <c r="D1327" s="3">
        <v>900</v>
      </c>
    </row>
    <row r="1328" spans="1:4" x14ac:dyDescent="0.35">
      <c r="A1328" t="s">
        <v>357</v>
      </c>
      <c r="B1328" t="s">
        <v>7</v>
      </c>
      <c r="C1328" t="s">
        <v>10</v>
      </c>
      <c r="D1328" s="3">
        <v>900</v>
      </c>
    </row>
    <row r="1329" spans="1:4" x14ac:dyDescent="0.35">
      <c r="A1329" t="s">
        <v>1848</v>
      </c>
      <c r="B1329" t="s">
        <v>7</v>
      </c>
      <c r="C1329" t="s">
        <v>10</v>
      </c>
      <c r="D1329" s="3">
        <v>900</v>
      </c>
    </row>
    <row r="1330" spans="1:4" x14ac:dyDescent="0.35">
      <c r="A1330" t="s">
        <v>1849</v>
      </c>
      <c r="B1330" t="s">
        <v>7</v>
      </c>
      <c r="C1330" t="s">
        <v>10</v>
      </c>
      <c r="D1330" s="3">
        <v>900</v>
      </c>
    </row>
    <row r="1331" spans="1:4" x14ac:dyDescent="0.35">
      <c r="A1331" t="s">
        <v>2708</v>
      </c>
      <c r="B1331" t="s">
        <v>7</v>
      </c>
      <c r="C1331" t="s">
        <v>10</v>
      </c>
      <c r="D1331" s="3">
        <v>900</v>
      </c>
    </row>
    <row r="1332" spans="1:4" x14ac:dyDescent="0.35">
      <c r="A1332" t="s">
        <v>2709</v>
      </c>
      <c r="B1332" t="s">
        <v>7</v>
      </c>
      <c r="C1332" t="s">
        <v>10</v>
      </c>
      <c r="D1332" s="3">
        <v>900</v>
      </c>
    </row>
    <row r="1333" spans="1:4" x14ac:dyDescent="0.35">
      <c r="A1333" t="s">
        <v>2710</v>
      </c>
      <c r="B1333" t="s">
        <v>7</v>
      </c>
      <c r="C1333" t="s">
        <v>10</v>
      </c>
      <c r="D1333" s="3">
        <v>900</v>
      </c>
    </row>
    <row r="1334" spans="1:4" x14ac:dyDescent="0.35">
      <c r="A1334" t="s">
        <v>2711</v>
      </c>
      <c r="B1334" t="s">
        <v>7</v>
      </c>
      <c r="C1334" t="s">
        <v>10</v>
      </c>
      <c r="D1334" s="3">
        <v>900</v>
      </c>
    </row>
    <row r="1335" spans="1:4" x14ac:dyDescent="0.35">
      <c r="A1335" t="s">
        <v>2712</v>
      </c>
      <c r="B1335" t="s">
        <v>7</v>
      </c>
      <c r="C1335" t="s">
        <v>10</v>
      </c>
      <c r="D1335" s="3">
        <v>900</v>
      </c>
    </row>
    <row r="1336" spans="1:4" x14ac:dyDescent="0.35">
      <c r="A1336" t="s">
        <v>2713</v>
      </c>
      <c r="B1336" t="s">
        <v>7</v>
      </c>
      <c r="C1336" t="s">
        <v>10</v>
      </c>
      <c r="D1336" s="3">
        <v>900</v>
      </c>
    </row>
    <row r="1337" spans="1:4" x14ac:dyDescent="0.35">
      <c r="A1337" t="s">
        <v>2714</v>
      </c>
      <c r="B1337" t="s">
        <v>7</v>
      </c>
      <c r="C1337" t="s">
        <v>10</v>
      </c>
      <c r="D1337" s="3">
        <v>900</v>
      </c>
    </row>
    <row r="1338" spans="1:4" x14ac:dyDescent="0.35">
      <c r="A1338" t="s">
        <v>2715</v>
      </c>
      <c r="B1338" t="s">
        <v>7</v>
      </c>
      <c r="C1338" t="s">
        <v>10</v>
      </c>
      <c r="D1338" s="3">
        <v>900</v>
      </c>
    </row>
    <row r="1339" spans="1:4" x14ac:dyDescent="0.35">
      <c r="A1339" t="s">
        <v>2716</v>
      </c>
      <c r="B1339" t="s">
        <v>7</v>
      </c>
      <c r="C1339" t="s">
        <v>10</v>
      </c>
      <c r="D1339" s="3">
        <v>900</v>
      </c>
    </row>
    <row r="1340" spans="1:4" x14ac:dyDescent="0.35">
      <c r="A1340" t="s">
        <v>2717</v>
      </c>
      <c r="B1340" t="s">
        <v>7</v>
      </c>
      <c r="C1340" t="s">
        <v>10</v>
      </c>
      <c r="D1340" s="3">
        <v>900</v>
      </c>
    </row>
    <row r="1341" spans="1:4" x14ac:dyDescent="0.35">
      <c r="A1341" t="s">
        <v>2718</v>
      </c>
      <c r="B1341" t="s">
        <v>7</v>
      </c>
      <c r="C1341" t="s">
        <v>10</v>
      </c>
      <c r="D1341" s="3">
        <v>900</v>
      </c>
    </row>
    <row r="1342" spans="1:4" x14ac:dyDescent="0.35">
      <c r="A1342" t="s">
        <v>2719</v>
      </c>
      <c r="B1342" t="s">
        <v>7</v>
      </c>
      <c r="C1342" t="s">
        <v>10</v>
      </c>
      <c r="D1342" s="3">
        <v>900</v>
      </c>
    </row>
    <row r="1343" spans="1:4" x14ac:dyDescent="0.35">
      <c r="A1343" t="s">
        <v>2720</v>
      </c>
      <c r="B1343" t="s">
        <v>7</v>
      </c>
      <c r="C1343" t="s">
        <v>10</v>
      </c>
      <c r="D1343" s="3">
        <v>900</v>
      </c>
    </row>
    <row r="1344" spans="1:4" x14ac:dyDescent="0.35">
      <c r="A1344" t="s">
        <v>1010</v>
      </c>
      <c r="B1344" t="s">
        <v>7</v>
      </c>
      <c r="C1344" t="s">
        <v>10</v>
      </c>
      <c r="D1344" s="3">
        <v>900</v>
      </c>
    </row>
    <row r="1345" spans="1:4" x14ac:dyDescent="0.35">
      <c r="A1345" t="s">
        <v>2721</v>
      </c>
      <c r="B1345" t="s">
        <v>7</v>
      </c>
      <c r="C1345" t="s">
        <v>10</v>
      </c>
      <c r="D1345" s="3">
        <v>900</v>
      </c>
    </row>
    <row r="1346" spans="1:4" x14ac:dyDescent="0.35">
      <c r="A1346" t="s">
        <v>2722</v>
      </c>
      <c r="B1346" t="s">
        <v>7</v>
      </c>
      <c r="C1346" t="s">
        <v>10</v>
      </c>
      <c r="D1346" s="3">
        <v>900</v>
      </c>
    </row>
    <row r="1347" spans="1:4" x14ac:dyDescent="0.35">
      <c r="A1347" t="s">
        <v>2723</v>
      </c>
      <c r="B1347" t="s">
        <v>5</v>
      </c>
      <c r="C1347" t="s">
        <v>11</v>
      </c>
      <c r="D1347" s="3">
        <v>900</v>
      </c>
    </row>
    <row r="1348" spans="1:4" x14ac:dyDescent="0.35">
      <c r="A1348" t="s">
        <v>2724</v>
      </c>
      <c r="B1348" t="s">
        <v>5</v>
      </c>
      <c r="C1348" t="s">
        <v>11</v>
      </c>
      <c r="D1348" s="3">
        <v>900</v>
      </c>
    </row>
    <row r="1349" spans="1:4" x14ac:dyDescent="0.35">
      <c r="A1349" t="s">
        <v>2725</v>
      </c>
      <c r="B1349" t="s">
        <v>5</v>
      </c>
      <c r="C1349" t="s">
        <v>11</v>
      </c>
      <c r="D1349" s="3">
        <v>900</v>
      </c>
    </row>
    <row r="1350" spans="1:4" x14ac:dyDescent="0.35">
      <c r="A1350" t="s">
        <v>2298</v>
      </c>
      <c r="B1350" t="s">
        <v>5</v>
      </c>
      <c r="C1350" t="s">
        <v>11</v>
      </c>
      <c r="D1350" s="3">
        <v>900</v>
      </c>
    </row>
    <row r="1351" spans="1:4" x14ac:dyDescent="0.35">
      <c r="A1351" t="s">
        <v>2299</v>
      </c>
      <c r="B1351" t="s">
        <v>5</v>
      </c>
      <c r="C1351" t="s">
        <v>11</v>
      </c>
      <c r="D1351" s="3">
        <v>900</v>
      </c>
    </row>
    <row r="1352" spans="1:4" x14ac:dyDescent="0.35">
      <c r="A1352" t="s">
        <v>2300</v>
      </c>
      <c r="B1352" t="s">
        <v>5</v>
      </c>
      <c r="C1352" t="s">
        <v>11</v>
      </c>
      <c r="D1352" s="3">
        <v>900</v>
      </c>
    </row>
    <row r="1353" spans="1:4" x14ac:dyDescent="0.35">
      <c r="A1353" t="s">
        <v>2301</v>
      </c>
      <c r="B1353" t="s">
        <v>5</v>
      </c>
      <c r="C1353" t="s">
        <v>11</v>
      </c>
      <c r="D1353" s="3">
        <v>900</v>
      </c>
    </row>
    <row r="1354" spans="1:4" x14ac:dyDescent="0.35">
      <c r="A1354" t="s">
        <v>2302</v>
      </c>
      <c r="B1354" t="s">
        <v>5</v>
      </c>
      <c r="C1354" t="s">
        <v>11</v>
      </c>
      <c r="D1354" s="3">
        <v>900</v>
      </c>
    </row>
    <row r="1355" spans="1:4" x14ac:dyDescent="0.35">
      <c r="A1355" t="s">
        <v>2303</v>
      </c>
      <c r="B1355" t="s">
        <v>5</v>
      </c>
      <c r="C1355" t="s">
        <v>11</v>
      </c>
      <c r="D1355" s="3">
        <v>900</v>
      </c>
    </row>
    <row r="1356" spans="1:4" x14ac:dyDescent="0.35">
      <c r="A1356" t="s">
        <v>2304</v>
      </c>
      <c r="B1356" t="s">
        <v>5</v>
      </c>
      <c r="C1356" t="s">
        <v>11</v>
      </c>
      <c r="D1356" s="3">
        <v>900</v>
      </c>
    </row>
    <row r="1357" spans="1:4" x14ac:dyDescent="0.35">
      <c r="A1357" t="s">
        <v>2305</v>
      </c>
      <c r="B1357" t="s">
        <v>5</v>
      </c>
      <c r="C1357" t="s">
        <v>11</v>
      </c>
      <c r="D1357" s="3">
        <v>900</v>
      </c>
    </row>
    <row r="1358" spans="1:4" x14ac:dyDescent="0.35">
      <c r="A1358" t="s">
        <v>2306</v>
      </c>
      <c r="B1358" t="s">
        <v>5</v>
      </c>
      <c r="C1358" t="s">
        <v>11</v>
      </c>
      <c r="D1358" s="3">
        <v>900</v>
      </c>
    </row>
    <row r="1359" spans="1:4" x14ac:dyDescent="0.35">
      <c r="A1359" t="s">
        <v>2307</v>
      </c>
      <c r="B1359" t="s">
        <v>5</v>
      </c>
      <c r="C1359" t="s">
        <v>11</v>
      </c>
      <c r="D1359" s="3">
        <v>900</v>
      </c>
    </row>
    <row r="1360" spans="1:4" x14ac:dyDescent="0.35">
      <c r="A1360" t="s">
        <v>2308</v>
      </c>
      <c r="B1360" t="s">
        <v>5</v>
      </c>
      <c r="C1360" t="s">
        <v>11</v>
      </c>
      <c r="D1360" s="3">
        <v>900</v>
      </c>
    </row>
    <row r="1361" spans="1:4" x14ac:dyDescent="0.35">
      <c r="A1361" t="s">
        <v>1850</v>
      </c>
      <c r="B1361" t="s">
        <v>5</v>
      </c>
      <c r="C1361" t="s">
        <v>11</v>
      </c>
      <c r="D1361" s="3">
        <v>900</v>
      </c>
    </row>
    <row r="1362" spans="1:4" x14ac:dyDescent="0.35">
      <c r="A1362" t="s">
        <v>1851</v>
      </c>
      <c r="B1362" t="s">
        <v>5</v>
      </c>
      <c r="C1362" t="s">
        <v>11</v>
      </c>
      <c r="D1362" s="3">
        <v>900</v>
      </c>
    </row>
    <row r="1363" spans="1:4" x14ac:dyDescent="0.35">
      <c r="A1363" t="s">
        <v>1852</v>
      </c>
      <c r="B1363" t="s">
        <v>5</v>
      </c>
      <c r="C1363" t="s">
        <v>11</v>
      </c>
      <c r="D1363" s="3">
        <v>900</v>
      </c>
    </row>
    <row r="1364" spans="1:4" x14ac:dyDescent="0.35">
      <c r="A1364" t="s">
        <v>1853</v>
      </c>
      <c r="B1364" t="s">
        <v>5</v>
      </c>
      <c r="C1364" t="s">
        <v>11</v>
      </c>
      <c r="D1364" s="3">
        <v>900</v>
      </c>
    </row>
    <row r="1365" spans="1:4" x14ac:dyDescent="0.35">
      <c r="A1365" t="s">
        <v>1854</v>
      </c>
      <c r="B1365" t="s">
        <v>5</v>
      </c>
      <c r="C1365" t="s">
        <v>11</v>
      </c>
      <c r="D1365" s="3">
        <v>900</v>
      </c>
    </row>
    <row r="1366" spans="1:4" x14ac:dyDescent="0.35">
      <c r="A1366" t="s">
        <v>1855</v>
      </c>
      <c r="B1366" t="s">
        <v>5</v>
      </c>
      <c r="C1366" t="s">
        <v>11</v>
      </c>
      <c r="D1366" s="3">
        <v>900</v>
      </c>
    </row>
    <row r="1367" spans="1:4" x14ac:dyDescent="0.35">
      <c r="A1367" t="s">
        <v>1856</v>
      </c>
      <c r="B1367" t="s">
        <v>5</v>
      </c>
      <c r="C1367" t="s">
        <v>11</v>
      </c>
      <c r="D1367" s="3">
        <v>900</v>
      </c>
    </row>
    <row r="1368" spans="1:4" x14ac:dyDescent="0.35">
      <c r="A1368" t="s">
        <v>1857</v>
      </c>
      <c r="B1368" t="s">
        <v>5</v>
      </c>
      <c r="C1368" t="s">
        <v>11</v>
      </c>
      <c r="D1368" s="3">
        <v>900</v>
      </c>
    </row>
    <row r="1369" spans="1:4" x14ac:dyDescent="0.35">
      <c r="A1369" t="s">
        <v>1858</v>
      </c>
      <c r="B1369" t="s">
        <v>5</v>
      </c>
      <c r="C1369" t="s">
        <v>11</v>
      </c>
      <c r="D1369" s="3">
        <v>900</v>
      </c>
    </row>
    <row r="1370" spans="1:4" x14ac:dyDescent="0.35">
      <c r="A1370" t="s">
        <v>1859</v>
      </c>
      <c r="B1370" t="s">
        <v>5</v>
      </c>
      <c r="C1370" t="s">
        <v>11</v>
      </c>
      <c r="D1370" s="3">
        <v>900</v>
      </c>
    </row>
    <row r="1371" spans="1:4" x14ac:dyDescent="0.35">
      <c r="A1371" t="s">
        <v>1860</v>
      </c>
      <c r="B1371" t="s">
        <v>5</v>
      </c>
      <c r="C1371" t="s">
        <v>11</v>
      </c>
      <c r="D1371" s="3">
        <v>900</v>
      </c>
    </row>
    <row r="1372" spans="1:4" x14ac:dyDescent="0.35">
      <c r="A1372" t="s">
        <v>1861</v>
      </c>
      <c r="B1372" t="s">
        <v>5</v>
      </c>
      <c r="C1372" t="s">
        <v>11</v>
      </c>
      <c r="D1372" s="3">
        <v>900</v>
      </c>
    </row>
    <row r="1373" spans="1:4" x14ac:dyDescent="0.35">
      <c r="A1373" t="s">
        <v>1862</v>
      </c>
      <c r="B1373" t="s">
        <v>5</v>
      </c>
      <c r="C1373" t="s">
        <v>11</v>
      </c>
      <c r="D1373" s="3">
        <v>900</v>
      </c>
    </row>
    <row r="1374" spans="1:4" x14ac:dyDescent="0.35">
      <c r="A1374" t="s">
        <v>1863</v>
      </c>
      <c r="B1374" t="s">
        <v>5</v>
      </c>
      <c r="C1374" t="s">
        <v>11</v>
      </c>
      <c r="D1374" s="3">
        <v>900</v>
      </c>
    </row>
    <row r="1375" spans="1:4" x14ac:dyDescent="0.35">
      <c r="A1375" t="s">
        <v>1864</v>
      </c>
      <c r="B1375" t="s">
        <v>5</v>
      </c>
      <c r="C1375" t="s">
        <v>11</v>
      </c>
      <c r="D1375" s="3">
        <v>900</v>
      </c>
    </row>
    <row r="1376" spans="1:4" x14ac:dyDescent="0.35">
      <c r="A1376" t="s">
        <v>1011</v>
      </c>
      <c r="B1376" t="s">
        <v>5</v>
      </c>
      <c r="C1376" t="s">
        <v>10</v>
      </c>
      <c r="D1376" s="3">
        <v>900</v>
      </c>
    </row>
    <row r="1377" spans="1:4" x14ac:dyDescent="0.35">
      <c r="A1377" t="s">
        <v>2726</v>
      </c>
      <c r="B1377" t="s">
        <v>5</v>
      </c>
      <c r="C1377" t="s">
        <v>10</v>
      </c>
      <c r="D1377" s="3">
        <v>900</v>
      </c>
    </row>
    <row r="1378" spans="1:4" x14ac:dyDescent="0.35">
      <c r="A1378" t="s">
        <v>2727</v>
      </c>
      <c r="B1378" t="s">
        <v>5</v>
      </c>
      <c r="C1378" t="s">
        <v>10</v>
      </c>
      <c r="D1378" s="3">
        <v>900</v>
      </c>
    </row>
    <row r="1379" spans="1:4" x14ac:dyDescent="0.35">
      <c r="A1379" t="s">
        <v>2728</v>
      </c>
      <c r="B1379" t="s">
        <v>5</v>
      </c>
      <c r="C1379" t="s">
        <v>10</v>
      </c>
      <c r="D1379" s="3">
        <v>900</v>
      </c>
    </row>
    <row r="1380" spans="1:4" x14ac:dyDescent="0.35">
      <c r="A1380" t="s">
        <v>2729</v>
      </c>
      <c r="B1380" t="s">
        <v>5</v>
      </c>
      <c r="C1380" t="s">
        <v>10</v>
      </c>
      <c r="D1380" s="3">
        <v>900</v>
      </c>
    </row>
    <row r="1381" spans="1:4" x14ac:dyDescent="0.35">
      <c r="A1381" t="s">
        <v>2730</v>
      </c>
      <c r="B1381" t="s">
        <v>5</v>
      </c>
      <c r="C1381" t="s">
        <v>10</v>
      </c>
      <c r="D1381" s="3">
        <v>900</v>
      </c>
    </row>
    <row r="1382" spans="1:4" x14ac:dyDescent="0.35">
      <c r="A1382" t="s">
        <v>2731</v>
      </c>
      <c r="B1382" t="s">
        <v>5</v>
      </c>
      <c r="C1382" t="s">
        <v>10</v>
      </c>
      <c r="D1382" s="3">
        <v>900</v>
      </c>
    </row>
    <row r="1383" spans="1:4" x14ac:dyDescent="0.35">
      <c r="A1383" t="s">
        <v>2732</v>
      </c>
      <c r="B1383" t="s">
        <v>5</v>
      </c>
      <c r="C1383" t="s">
        <v>10</v>
      </c>
      <c r="D1383" s="3">
        <v>900</v>
      </c>
    </row>
    <row r="1384" spans="1:4" x14ac:dyDescent="0.35">
      <c r="A1384" t="s">
        <v>1012</v>
      </c>
      <c r="B1384" t="s">
        <v>5</v>
      </c>
      <c r="C1384" t="s">
        <v>10</v>
      </c>
      <c r="D1384" s="3">
        <v>900</v>
      </c>
    </row>
    <row r="1385" spans="1:4" x14ac:dyDescent="0.35">
      <c r="A1385" t="s">
        <v>1013</v>
      </c>
      <c r="B1385" t="s">
        <v>5</v>
      </c>
      <c r="C1385" t="s">
        <v>10</v>
      </c>
      <c r="D1385" s="3">
        <v>900</v>
      </c>
    </row>
    <row r="1386" spans="1:4" x14ac:dyDescent="0.35">
      <c r="A1386" t="s">
        <v>1014</v>
      </c>
      <c r="B1386" t="s">
        <v>5</v>
      </c>
      <c r="C1386" t="s">
        <v>10</v>
      </c>
      <c r="D1386" s="3">
        <v>900</v>
      </c>
    </row>
    <row r="1387" spans="1:4" x14ac:dyDescent="0.35">
      <c r="A1387" t="s">
        <v>1015</v>
      </c>
      <c r="B1387" t="s">
        <v>5</v>
      </c>
      <c r="C1387" t="s">
        <v>10</v>
      </c>
      <c r="D1387" s="3">
        <v>900</v>
      </c>
    </row>
    <row r="1388" spans="1:4" x14ac:dyDescent="0.35">
      <c r="A1388" t="s">
        <v>1016</v>
      </c>
      <c r="B1388" t="s">
        <v>5</v>
      </c>
      <c r="C1388" t="s">
        <v>10</v>
      </c>
      <c r="D1388" s="3">
        <v>900</v>
      </c>
    </row>
    <row r="1389" spans="1:4" x14ac:dyDescent="0.35">
      <c r="A1389" t="s">
        <v>1017</v>
      </c>
      <c r="B1389" t="s">
        <v>5</v>
      </c>
      <c r="C1389" t="s">
        <v>10</v>
      </c>
      <c r="D1389" s="3">
        <v>900</v>
      </c>
    </row>
    <row r="1390" spans="1:4" x14ac:dyDescent="0.35">
      <c r="A1390" t="s">
        <v>1018</v>
      </c>
      <c r="B1390" t="s">
        <v>5</v>
      </c>
      <c r="C1390" t="s">
        <v>10</v>
      </c>
      <c r="D1390" s="3">
        <v>900</v>
      </c>
    </row>
    <row r="1391" spans="1:4" x14ac:dyDescent="0.35">
      <c r="A1391" t="s">
        <v>1019</v>
      </c>
      <c r="B1391" t="s">
        <v>5</v>
      </c>
      <c r="C1391" t="s">
        <v>10</v>
      </c>
      <c r="D1391" s="3">
        <v>900</v>
      </c>
    </row>
    <row r="1392" spans="1:4" x14ac:dyDescent="0.35">
      <c r="A1392" t="s">
        <v>1020</v>
      </c>
      <c r="B1392" t="s">
        <v>5</v>
      </c>
      <c r="C1392" t="s">
        <v>10</v>
      </c>
      <c r="D1392" s="3">
        <v>900</v>
      </c>
    </row>
    <row r="1393" spans="1:4" x14ac:dyDescent="0.35">
      <c r="A1393" t="s">
        <v>1865</v>
      </c>
      <c r="B1393" t="s">
        <v>6</v>
      </c>
      <c r="C1393" t="s">
        <v>10</v>
      </c>
      <c r="D1393" s="3">
        <v>900</v>
      </c>
    </row>
    <row r="1394" spans="1:4" x14ac:dyDescent="0.35">
      <c r="A1394" t="s">
        <v>2733</v>
      </c>
      <c r="B1394" t="s">
        <v>6</v>
      </c>
      <c r="C1394" t="s">
        <v>10</v>
      </c>
      <c r="D1394" s="3">
        <v>900</v>
      </c>
    </row>
    <row r="1395" spans="1:4" x14ac:dyDescent="0.35">
      <c r="A1395" t="s">
        <v>2734</v>
      </c>
      <c r="B1395" t="s">
        <v>6</v>
      </c>
      <c r="C1395" t="s">
        <v>10</v>
      </c>
      <c r="D1395" s="3">
        <v>900</v>
      </c>
    </row>
    <row r="1396" spans="1:4" x14ac:dyDescent="0.35">
      <c r="A1396" t="s">
        <v>1866</v>
      </c>
      <c r="B1396" t="s">
        <v>6</v>
      </c>
      <c r="C1396" t="s">
        <v>10</v>
      </c>
      <c r="D1396" s="3">
        <v>900</v>
      </c>
    </row>
    <row r="1397" spans="1:4" x14ac:dyDescent="0.35">
      <c r="A1397" t="s">
        <v>1867</v>
      </c>
      <c r="B1397" t="s">
        <v>6</v>
      </c>
      <c r="C1397" t="s">
        <v>10</v>
      </c>
      <c r="D1397" s="3">
        <v>900</v>
      </c>
    </row>
    <row r="1398" spans="1:4" x14ac:dyDescent="0.35">
      <c r="A1398" t="s">
        <v>1868</v>
      </c>
      <c r="B1398" t="s">
        <v>6</v>
      </c>
      <c r="C1398" t="s">
        <v>10</v>
      </c>
      <c r="D1398" s="3">
        <v>900</v>
      </c>
    </row>
    <row r="1399" spans="1:4" x14ac:dyDescent="0.35">
      <c r="A1399" t="s">
        <v>2735</v>
      </c>
      <c r="B1399" t="s">
        <v>6</v>
      </c>
      <c r="C1399" t="s">
        <v>10</v>
      </c>
      <c r="D1399" s="3">
        <v>900</v>
      </c>
    </row>
    <row r="1400" spans="1:4" x14ac:dyDescent="0.35">
      <c r="A1400" t="s">
        <v>1869</v>
      </c>
      <c r="B1400" t="s">
        <v>6</v>
      </c>
      <c r="C1400" t="s">
        <v>10</v>
      </c>
      <c r="D1400" s="3">
        <v>900</v>
      </c>
    </row>
    <row r="1401" spans="1:4" x14ac:dyDescent="0.35">
      <c r="A1401" t="s">
        <v>1870</v>
      </c>
      <c r="B1401" t="s">
        <v>6</v>
      </c>
      <c r="C1401" t="s">
        <v>10</v>
      </c>
      <c r="D1401" s="3">
        <v>900</v>
      </c>
    </row>
    <row r="1402" spans="1:4" x14ac:dyDescent="0.35">
      <c r="A1402" t="s">
        <v>1871</v>
      </c>
      <c r="B1402" t="s">
        <v>6</v>
      </c>
      <c r="C1402" t="s">
        <v>10</v>
      </c>
      <c r="D1402" s="3">
        <v>900</v>
      </c>
    </row>
    <row r="1403" spans="1:4" x14ac:dyDescent="0.35">
      <c r="A1403" t="s">
        <v>1021</v>
      </c>
      <c r="B1403" t="s">
        <v>6</v>
      </c>
      <c r="C1403" t="s">
        <v>10</v>
      </c>
      <c r="D1403" s="3">
        <v>900</v>
      </c>
    </row>
    <row r="1404" spans="1:4" x14ac:dyDescent="0.35">
      <c r="A1404" t="s">
        <v>1022</v>
      </c>
      <c r="B1404" t="s">
        <v>6</v>
      </c>
      <c r="C1404" t="s">
        <v>10</v>
      </c>
      <c r="D1404" s="3">
        <v>900</v>
      </c>
    </row>
    <row r="1405" spans="1:4" x14ac:dyDescent="0.35">
      <c r="A1405" t="s">
        <v>1023</v>
      </c>
      <c r="B1405" t="s">
        <v>6</v>
      </c>
      <c r="C1405" t="s">
        <v>10</v>
      </c>
      <c r="D1405" s="3">
        <v>900</v>
      </c>
    </row>
    <row r="1406" spans="1:4" x14ac:dyDescent="0.35">
      <c r="A1406" t="s">
        <v>1024</v>
      </c>
      <c r="B1406" t="s">
        <v>6</v>
      </c>
      <c r="C1406" t="s">
        <v>10</v>
      </c>
      <c r="D1406" s="3">
        <v>900</v>
      </c>
    </row>
    <row r="1407" spans="1:4" x14ac:dyDescent="0.35">
      <c r="A1407" t="s">
        <v>1025</v>
      </c>
      <c r="B1407" t="s">
        <v>6</v>
      </c>
      <c r="C1407" t="s">
        <v>10</v>
      </c>
      <c r="D1407" s="3">
        <v>900</v>
      </c>
    </row>
    <row r="1408" spans="1:4" x14ac:dyDescent="0.35">
      <c r="A1408" t="s">
        <v>1026</v>
      </c>
      <c r="B1408" t="s">
        <v>6</v>
      </c>
      <c r="C1408" t="s">
        <v>10</v>
      </c>
      <c r="D1408" s="3">
        <v>900</v>
      </c>
    </row>
    <row r="1409" spans="1:4" x14ac:dyDescent="0.35">
      <c r="A1409" t="s">
        <v>358</v>
      </c>
      <c r="B1409" t="s">
        <v>6</v>
      </c>
      <c r="C1409" t="s">
        <v>10</v>
      </c>
      <c r="D1409" s="3">
        <v>900</v>
      </c>
    </row>
    <row r="1410" spans="1:4" x14ac:dyDescent="0.35">
      <c r="A1410" t="s">
        <v>1027</v>
      </c>
      <c r="B1410" t="s">
        <v>6</v>
      </c>
      <c r="C1410" t="s">
        <v>10</v>
      </c>
      <c r="D1410" s="3">
        <v>900</v>
      </c>
    </row>
    <row r="1411" spans="1:4" x14ac:dyDescent="0.35">
      <c r="A1411" t="s">
        <v>1028</v>
      </c>
      <c r="B1411" t="s">
        <v>6</v>
      </c>
      <c r="C1411" t="s">
        <v>10</v>
      </c>
      <c r="D1411" s="3">
        <v>900</v>
      </c>
    </row>
    <row r="1412" spans="1:4" x14ac:dyDescent="0.35">
      <c r="A1412" t="s">
        <v>1029</v>
      </c>
      <c r="B1412" t="s">
        <v>6</v>
      </c>
      <c r="C1412" t="s">
        <v>10</v>
      </c>
      <c r="D1412" s="3">
        <v>900</v>
      </c>
    </row>
    <row r="1413" spans="1:4" x14ac:dyDescent="0.35">
      <c r="A1413" t="s">
        <v>1030</v>
      </c>
      <c r="B1413" t="s">
        <v>6</v>
      </c>
      <c r="C1413" t="s">
        <v>10</v>
      </c>
      <c r="D1413" s="3">
        <v>900</v>
      </c>
    </row>
    <row r="1414" spans="1:4" x14ac:dyDescent="0.35">
      <c r="A1414" t="s">
        <v>359</v>
      </c>
      <c r="B1414" t="s">
        <v>6</v>
      </c>
      <c r="C1414" t="s">
        <v>10</v>
      </c>
      <c r="D1414" s="3">
        <v>900</v>
      </c>
    </row>
    <row r="1415" spans="1:4" x14ac:dyDescent="0.35">
      <c r="A1415" t="s">
        <v>360</v>
      </c>
      <c r="B1415" t="s">
        <v>6</v>
      </c>
      <c r="C1415" t="s">
        <v>10</v>
      </c>
      <c r="D1415" s="3">
        <v>900</v>
      </c>
    </row>
    <row r="1416" spans="1:4" x14ac:dyDescent="0.35">
      <c r="A1416" t="s">
        <v>361</v>
      </c>
      <c r="B1416" t="s">
        <v>5</v>
      </c>
      <c r="C1416" t="s">
        <v>10</v>
      </c>
      <c r="D1416" s="3">
        <v>900</v>
      </c>
    </row>
    <row r="1417" spans="1:4" x14ac:dyDescent="0.35">
      <c r="A1417" t="s">
        <v>362</v>
      </c>
      <c r="B1417" t="s">
        <v>5</v>
      </c>
      <c r="C1417" t="s">
        <v>10</v>
      </c>
      <c r="D1417" s="3">
        <v>900</v>
      </c>
    </row>
    <row r="1418" spans="1:4" x14ac:dyDescent="0.35">
      <c r="A1418" t="s">
        <v>363</v>
      </c>
      <c r="B1418" t="s">
        <v>5</v>
      </c>
      <c r="C1418" t="s">
        <v>10</v>
      </c>
      <c r="D1418" s="3">
        <v>900</v>
      </c>
    </row>
    <row r="1419" spans="1:4" x14ac:dyDescent="0.35">
      <c r="A1419" t="s">
        <v>364</v>
      </c>
      <c r="B1419" t="s">
        <v>5</v>
      </c>
      <c r="C1419" t="s">
        <v>10</v>
      </c>
      <c r="D1419" s="3">
        <v>900</v>
      </c>
    </row>
    <row r="1420" spans="1:4" x14ac:dyDescent="0.35">
      <c r="A1420" t="s">
        <v>365</v>
      </c>
      <c r="B1420" t="s">
        <v>5</v>
      </c>
      <c r="C1420" t="s">
        <v>10</v>
      </c>
      <c r="D1420" s="3">
        <v>900</v>
      </c>
    </row>
    <row r="1421" spans="1:4" x14ac:dyDescent="0.35">
      <c r="A1421" t="s">
        <v>366</v>
      </c>
      <c r="B1421" t="s">
        <v>5</v>
      </c>
      <c r="C1421" t="s">
        <v>10</v>
      </c>
      <c r="D1421" s="3">
        <v>900</v>
      </c>
    </row>
    <row r="1422" spans="1:4" x14ac:dyDescent="0.35">
      <c r="A1422" t="s">
        <v>367</v>
      </c>
      <c r="B1422" t="s">
        <v>5</v>
      </c>
      <c r="C1422" t="s">
        <v>10</v>
      </c>
      <c r="D1422" s="3">
        <v>900</v>
      </c>
    </row>
    <row r="1423" spans="1:4" x14ac:dyDescent="0.35">
      <c r="A1423" t="s">
        <v>2736</v>
      </c>
      <c r="B1423" t="s">
        <v>5</v>
      </c>
      <c r="C1423" t="s">
        <v>10</v>
      </c>
      <c r="D1423" s="3">
        <v>900</v>
      </c>
    </row>
    <row r="1424" spans="1:4" x14ac:dyDescent="0.35">
      <c r="A1424" t="s">
        <v>2737</v>
      </c>
      <c r="B1424" t="s">
        <v>5</v>
      </c>
      <c r="C1424" t="s">
        <v>10</v>
      </c>
      <c r="D1424" s="3">
        <v>900</v>
      </c>
    </row>
    <row r="1425" spans="1:4" x14ac:dyDescent="0.35">
      <c r="A1425" t="s">
        <v>2738</v>
      </c>
      <c r="B1425" t="s">
        <v>5</v>
      </c>
      <c r="C1425" t="s">
        <v>10</v>
      </c>
      <c r="D1425" s="3">
        <v>900</v>
      </c>
    </row>
    <row r="1426" spans="1:4" x14ac:dyDescent="0.35">
      <c r="A1426" t="s">
        <v>2739</v>
      </c>
      <c r="B1426" t="s">
        <v>5</v>
      </c>
      <c r="C1426" t="s">
        <v>10</v>
      </c>
      <c r="D1426" s="3">
        <v>900</v>
      </c>
    </row>
    <row r="1427" spans="1:4" x14ac:dyDescent="0.35">
      <c r="A1427" t="s">
        <v>2740</v>
      </c>
      <c r="B1427" t="s">
        <v>5</v>
      </c>
      <c r="C1427" t="s">
        <v>10</v>
      </c>
      <c r="D1427" s="3">
        <v>900</v>
      </c>
    </row>
    <row r="1428" spans="1:4" x14ac:dyDescent="0.35">
      <c r="A1428" t="s">
        <v>2741</v>
      </c>
      <c r="B1428" t="s">
        <v>5</v>
      </c>
      <c r="C1428" t="s">
        <v>10</v>
      </c>
      <c r="D1428" s="3">
        <v>900</v>
      </c>
    </row>
    <row r="1429" spans="1:4" x14ac:dyDescent="0.35">
      <c r="A1429" t="s">
        <v>2742</v>
      </c>
      <c r="B1429" t="s">
        <v>5</v>
      </c>
      <c r="C1429" t="s">
        <v>10</v>
      </c>
      <c r="D1429" s="3">
        <v>900</v>
      </c>
    </row>
    <row r="1430" spans="1:4" x14ac:dyDescent="0.35">
      <c r="A1430" t="s">
        <v>1031</v>
      </c>
      <c r="B1430" t="s">
        <v>5</v>
      </c>
      <c r="C1430" t="s">
        <v>10</v>
      </c>
      <c r="D1430" s="3">
        <v>900</v>
      </c>
    </row>
    <row r="1431" spans="1:4" x14ac:dyDescent="0.35">
      <c r="A1431" t="s">
        <v>1032</v>
      </c>
      <c r="B1431" t="s">
        <v>5</v>
      </c>
      <c r="C1431" t="s">
        <v>10</v>
      </c>
      <c r="D1431" s="3">
        <v>900</v>
      </c>
    </row>
    <row r="1432" spans="1:4" x14ac:dyDescent="0.35">
      <c r="A1432" t="s">
        <v>1033</v>
      </c>
      <c r="B1432" t="s">
        <v>5</v>
      </c>
      <c r="C1432" t="s">
        <v>10</v>
      </c>
      <c r="D1432" s="3">
        <v>900</v>
      </c>
    </row>
    <row r="1433" spans="1:4" x14ac:dyDescent="0.35">
      <c r="A1433" t="s">
        <v>1034</v>
      </c>
      <c r="B1433" t="s">
        <v>5</v>
      </c>
      <c r="C1433" t="s">
        <v>10</v>
      </c>
      <c r="D1433" s="3">
        <v>900</v>
      </c>
    </row>
    <row r="1434" spans="1:4" x14ac:dyDescent="0.35">
      <c r="A1434" t="s">
        <v>1035</v>
      </c>
      <c r="B1434" t="s">
        <v>5</v>
      </c>
      <c r="C1434" t="s">
        <v>10</v>
      </c>
      <c r="D1434" s="3">
        <v>900</v>
      </c>
    </row>
    <row r="1435" spans="1:4" x14ac:dyDescent="0.35">
      <c r="A1435" t="s">
        <v>1036</v>
      </c>
      <c r="B1435" t="s">
        <v>5</v>
      </c>
      <c r="C1435" t="s">
        <v>10</v>
      </c>
      <c r="D1435" s="3">
        <v>900</v>
      </c>
    </row>
    <row r="1436" spans="1:4" x14ac:dyDescent="0.35">
      <c r="A1436" t="s">
        <v>1872</v>
      </c>
      <c r="B1436" t="s">
        <v>5</v>
      </c>
      <c r="C1436" t="s">
        <v>10</v>
      </c>
      <c r="D1436" s="3">
        <v>900</v>
      </c>
    </row>
    <row r="1437" spans="1:4" x14ac:dyDescent="0.35">
      <c r="A1437" t="s">
        <v>1873</v>
      </c>
      <c r="B1437" t="s">
        <v>5</v>
      </c>
      <c r="C1437" t="s">
        <v>10</v>
      </c>
      <c r="D1437" s="3">
        <v>900</v>
      </c>
    </row>
    <row r="1438" spans="1:4" x14ac:dyDescent="0.35">
      <c r="A1438" t="s">
        <v>1874</v>
      </c>
      <c r="B1438" t="s">
        <v>5</v>
      </c>
      <c r="C1438" t="s">
        <v>10</v>
      </c>
      <c r="D1438" s="3">
        <v>900</v>
      </c>
    </row>
    <row r="1439" spans="1:4" x14ac:dyDescent="0.35">
      <c r="A1439" t="s">
        <v>368</v>
      </c>
      <c r="B1439" t="s">
        <v>5</v>
      </c>
      <c r="C1439" t="s">
        <v>10</v>
      </c>
      <c r="D1439" s="3">
        <v>900</v>
      </c>
    </row>
    <row r="1440" spans="1:4" x14ac:dyDescent="0.35">
      <c r="A1440" t="s">
        <v>369</v>
      </c>
      <c r="B1440" t="s">
        <v>5</v>
      </c>
      <c r="C1440" t="s">
        <v>10</v>
      </c>
      <c r="D1440" s="3">
        <v>900</v>
      </c>
    </row>
    <row r="1441" spans="1:4" x14ac:dyDescent="0.35">
      <c r="A1441" t="s">
        <v>370</v>
      </c>
      <c r="B1441" t="s">
        <v>5</v>
      </c>
      <c r="C1441" t="s">
        <v>10</v>
      </c>
      <c r="D1441" s="3">
        <v>900</v>
      </c>
    </row>
    <row r="1442" spans="1:4" x14ac:dyDescent="0.35">
      <c r="A1442" t="s">
        <v>371</v>
      </c>
      <c r="B1442" t="s">
        <v>5</v>
      </c>
      <c r="C1442" t="s">
        <v>10</v>
      </c>
      <c r="D1442" s="3">
        <v>900</v>
      </c>
    </row>
    <row r="1443" spans="1:4" x14ac:dyDescent="0.35">
      <c r="A1443" t="s">
        <v>372</v>
      </c>
      <c r="B1443" t="s">
        <v>5</v>
      </c>
      <c r="C1443" t="s">
        <v>10</v>
      </c>
      <c r="D1443" s="3">
        <v>900</v>
      </c>
    </row>
    <row r="1444" spans="1:4" x14ac:dyDescent="0.35">
      <c r="A1444" t="s">
        <v>373</v>
      </c>
      <c r="B1444" t="s">
        <v>5</v>
      </c>
      <c r="C1444" t="s">
        <v>10</v>
      </c>
      <c r="D1444" s="3">
        <v>900</v>
      </c>
    </row>
    <row r="1445" spans="1:4" x14ac:dyDescent="0.35">
      <c r="A1445" t="s">
        <v>374</v>
      </c>
      <c r="B1445" t="s">
        <v>5</v>
      </c>
      <c r="C1445" t="s">
        <v>10</v>
      </c>
      <c r="D1445" s="3">
        <v>900</v>
      </c>
    </row>
    <row r="1446" spans="1:4" x14ac:dyDescent="0.35">
      <c r="A1446" t="s">
        <v>1037</v>
      </c>
      <c r="B1446" t="s">
        <v>6</v>
      </c>
      <c r="C1446" t="s">
        <v>10</v>
      </c>
      <c r="D1446" s="3">
        <v>900</v>
      </c>
    </row>
    <row r="1447" spans="1:4" x14ac:dyDescent="0.35">
      <c r="A1447" t="s">
        <v>1038</v>
      </c>
      <c r="B1447" t="s">
        <v>6</v>
      </c>
      <c r="C1447" t="s">
        <v>10</v>
      </c>
      <c r="D1447" s="3">
        <v>900</v>
      </c>
    </row>
    <row r="1448" spans="1:4" x14ac:dyDescent="0.35">
      <c r="A1448" t="s">
        <v>1039</v>
      </c>
      <c r="B1448" t="s">
        <v>6</v>
      </c>
      <c r="C1448" t="s">
        <v>10</v>
      </c>
      <c r="D1448" s="3">
        <v>900</v>
      </c>
    </row>
    <row r="1449" spans="1:4" x14ac:dyDescent="0.35">
      <c r="A1449" t="s">
        <v>1040</v>
      </c>
      <c r="B1449" t="s">
        <v>6</v>
      </c>
      <c r="C1449" t="s">
        <v>10</v>
      </c>
      <c r="D1449" s="3">
        <v>900</v>
      </c>
    </row>
    <row r="1450" spans="1:4" x14ac:dyDescent="0.35">
      <c r="A1450" t="s">
        <v>1041</v>
      </c>
      <c r="B1450" t="s">
        <v>6</v>
      </c>
      <c r="C1450" t="s">
        <v>10</v>
      </c>
      <c r="D1450" s="3">
        <v>900</v>
      </c>
    </row>
    <row r="1451" spans="1:4" x14ac:dyDescent="0.35">
      <c r="A1451" t="s">
        <v>1042</v>
      </c>
      <c r="B1451" t="s">
        <v>6</v>
      </c>
      <c r="C1451" t="s">
        <v>10</v>
      </c>
      <c r="D1451" s="3">
        <v>900</v>
      </c>
    </row>
    <row r="1452" spans="1:4" x14ac:dyDescent="0.35">
      <c r="A1452" t="s">
        <v>1043</v>
      </c>
      <c r="B1452" t="s">
        <v>6</v>
      </c>
      <c r="C1452" t="s">
        <v>10</v>
      </c>
      <c r="D1452" s="3">
        <v>900</v>
      </c>
    </row>
    <row r="1453" spans="1:4" x14ac:dyDescent="0.35">
      <c r="A1453" t="s">
        <v>1044</v>
      </c>
      <c r="B1453" t="s">
        <v>6</v>
      </c>
      <c r="C1453" t="s">
        <v>10</v>
      </c>
      <c r="D1453" s="3">
        <v>900</v>
      </c>
    </row>
    <row r="1454" spans="1:4" x14ac:dyDescent="0.35">
      <c r="A1454" t="s">
        <v>1045</v>
      </c>
      <c r="B1454" t="s">
        <v>6</v>
      </c>
      <c r="C1454" t="s">
        <v>10</v>
      </c>
      <c r="D1454" s="3">
        <v>900</v>
      </c>
    </row>
    <row r="1455" spans="1:4" x14ac:dyDescent="0.35">
      <c r="A1455" t="s">
        <v>1046</v>
      </c>
      <c r="B1455" t="s">
        <v>6</v>
      </c>
      <c r="C1455" t="s">
        <v>10</v>
      </c>
      <c r="D1455" s="3">
        <v>900</v>
      </c>
    </row>
    <row r="1456" spans="1:4" x14ac:dyDescent="0.35">
      <c r="A1456" t="s">
        <v>1047</v>
      </c>
      <c r="B1456" t="s">
        <v>6</v>
      </c>
      <c r="C1456" t="s">
        <v>10</v>
      </c>
      <c r="D1456" s="3">
        <v>900</v>
      </c>
    </row>
    <row r="1457" spans="1:4" x14ac:dyDescent="0.35">
      <c r="A1457" t="s">
        <v>1048</v>
      </c>
      <c r="B1457" t="s">
        <v>6</v>
      </c>
      <c r="C1457" t="s">
        <v>10</v>
      </c>
      <c r="D1457" s="3">
        <v>900</v>
      </c>
    </row>
    <row r="1458" spans="1:4" x14ac:dyDescent="0.35">
      <c r="A1458" t="s">
        <v>375</v>
      </c>
      <c r="B1458" t="s">
        <v>6</v>
      </c>
      <c r="C1458" t="s">
        <v>10</v>
      </c>
      <c r="D1458" s="3">
        <v>900</v>
      </c>
    </row>
    <row r="1459" spans="1:4" x14ac:dyDescent="0.35">
      <c r="A1459" t="s">
        <v>376</v>
      </c>
      <c r="B1459" t="s">
        <v>6</v>
      </c>
      <c r="C1459" t="s">
        <v>10</v>
      </c>
      <c r="D1459" s="3">
        <v>900</v>
      </c>
    </row>
    <row r="1460" spans="1:4" x14ac:dyDescent="0.35">
      <c r="A1460" t="s">
        <v>377</v>
      </c>
      <c r="B1460" t="s">
        <v>6</v>
      </c>
      <c r="C1460" t="s">
        <v>10</v>
      </c>
      <c r="D1460" s="3">
        <v>900</v>
      </c>
    </row>
    <row r="1461" spans="1:4" x14ac:dyDescent="0.35">
      <c r="A1461" t="s">
        <v>378</v>
      </c>
      <c r="B1461" t="s">
        <v>6</v>
      </c>
      <c r="C1461" t="s">
        <v>10</v>
      </c>
      <c r="D1461" s="3">
        <v>900</v>
      </c>
    </row>
    <row r="1462" spans="1:4" x14ac:dyDescent="0.35">
      <c r="A1462" t="s">
        <v>2743</v>
      </c>
      <c r="B1462" t="s">
        <v>5</v>
      </c>
      <c r="C1462" t="s">
        <v>24</v>
      </c>
      <c r="D1462" s="3">
        <v>900</v>
      </c>
    </row>
    <row r="1463" spans="1:4" x14ac:dyDescent="0.35">
      <c r="A1463" t="s">
        <v>2744</v>
      </c>
      <c r="B1463" t="s">
        <v>5</v>
      </c>
      <c r="C1463" t="s">
        <v>24</v>
      </c>
      <c r="D1463" s="3">
        <v>900</v>
      </c>
    </row>
    <row r="1464" spans="1:4" x14ac:dyDescent="0.35">
      <c r="A1464" t="s">
        <v>2745</v>
      </c>
      <c r="B1464" t="s">
        <v>5</v>
      </c>
      <c r="C1464" t="s">
        <v>24</v>
      </c>
      <c r="D1464" s="3">
        <v>900</v>
      </c>
    </row>
    <row r="1465" spans="1:4" x14ac:dyDescent="0.35">
      <c r="A1465" t="s">
        <v>2746</v>
      </c>
      <c r="B1465" t="s">
        <v>5</v>
      </c>
      <c r="C1465" t="s">
        <v>24</v>
      </c>
      <c r="D1465" s="3">
        <v>900</v>
      </c>
    </row>
    <row r="1466" spans="1:4" x14ac:dyDescent="0.35">
      <c r="A1466" t="s">
        <v>2747</v>
      </c>
      <c r="B1466" t="s">
        <v>5</v>
      </c>
      <c r="C1466" t="s">
        <v>24</v>
      </c>
      <c r="D1466" s="3">
        <v>900</v>
      </c>
    </row>
    <row r="1467" spans="1:4" x14ac:dyDescent="0.35">
      <c r="A1467" t="s">
        <v>2748</v>
      </c>
      <c r="B1467" t="s">
        <v>5</v>
      </c>
      <c r="C1467" t="s">
        <v>24</v>
      </c>
      <c r="D1467" s="3">
        <v>900</v>
      </c>
    </row>
    <row r="1468" spans="1:4" x14ac:dyDescent="0.35">
      <c r="A1468" t="s">
        <v>2749</v>
      </c>
      <c r="B1468" t="s">
        <v>5</v>
      </c>
      <c r="C1468" t="s">
        <v>24</v>
      </c>
      <c r="D1468" s="3">
        <v>900</v>
      </c>
    </row>
    <row r="1469" spans="1:4" x14ac:dyDescent="0.35">
      <c r="A1469" t="s">
        <v>2750</v>
      </c>
      <c r="B1469" t="s">
        <v>5</v>
      </c>
      <c r="C1469" t="s">
        <v>24</v>
      </c>
      <c r="D1469" s="3">
        <v>900</v>
      </c>
    </row>
    <row r="1470" spans="1:4" x14ac:dyDescent="0.35">
      <c r="A1470" t="s">
        <v>1875</v>
      </c>
      <c r="B1470" t="s">
        <v>5</v>
      </c>
      <c r="C1470" t="s">
        <v>24</v>
      </c>
      <c r="D1470" s="3">
        <v>900</v>
      </c>
    </row>
    <row r="1471" spans="1:4" x14ac:dyDescent="0.35">
      <c r="A1471" t="s">
        <v>1876</v>
      </c>
      <c r="B1471" t="s">
        <v>5</v>
      </c>
      <c r="C1471" t="s">
        <v>24</v>
      </c>
      <c r="D1471" s="3">
        <v>900</v>
      </c>
    </row>
    <row r="1472" spans="1:4" x14ac:dyDescent="0.35">
      <c r="A1472" t="s">
        <v>1877</v>
      </c>
      <c r="B1472" t="s">
        <v>5</v>
      </c>
      <c r="C1472" t="s">
        <v>24</v>
      </c>
      <c r="D1472" s="3">
        <v>900</v>
      </c>
    </row>
    <row r="1473" spans="1:4" x14ac:dyDescent="0.35">
      <c r="A1473" t="s">
        <v>1878</v>
      </c>
      <c r="B1473" t="s">
        <v>5</v>
      </c>
      <c r="C1473" t="s">
        <v>24</v>
      </c>
      <c r="D1473" s="3">
        <v>900</v>
      </c>
    </row>
    <row r="1474" spans="1:4" x14ac:dyDescent="0.35">
      <c r="A1474" t="s">
        <v>1879</v>
      </c>
      <c r="B1474" t="s">
        <v>5</v>
      </c>
      <c r="C1474" t="s">
        <v>24</v>
      </c>
      <c r="D1474" s="3">
        <v>900</v>
      </c>
    </row>
    <row r="1475" spans="1:4" x14ac:dyDescent="0.35">
      <c r="A1475" t="s">
        <v>1880</v>
      </c>
      <c r="B1475" t="s">
        <v>5</v>
      </c>
      <c r="C1475" t="s">
        <v>24</v>
      </c>
      <c r="D1475" s="3">
        <v>900</v>
      </c>
    </row>
    <row r="1476" spans="1:4" x14ac:dyDescent="0.35">
      <c r="A1476" t="s">
        <v>1881</v>
      </c>
      <c r="B1476" t="s">
        <v>5</v>
      </c>
      <c r="C1476" t="s">
        <v>24</v>
      </c>
      <c r="D1476" s="3">
        <v>900</v>
      </c>
    </row>
    <row r="1477" spans="1:4" x14ac:dyDescent="0.35">
      <c r="A1477" t="s">
        <v>1882</v>
      </c>
      <c r="B1477" t="s">
        <v>5</v>
      </c>
      <c r="C1477" t="s">
        <v>24</v>
      </c>
      <c r="D1477" s="3">
        <v>900</v>
      </c>
    </row>
    <row r="1478" spans="1:4" x14ac:dyDescent="0.35">
      <c r="A1478" t="s">
        <v>1883</v>
      </c>
      <c r="B1478" t="s">
        <v>5</v>
      </c>
      <c r="C1478" t="s">
        <v>24</v>
      </c>
      <c r="D1478" s="3">
        <v>900</v>
      </c>
    </row>
    <row r="1479" spans="1:4" x14ac:dyDescent="0.35">
      <c r="A1479" t="s">
        <v>1049</v>
      </c>
      <c r="B1479" t="s">
        <v>5</v>
      </c>
      <c r="C1479" t="s">
        <v>24</v>
      </c>
      <c r="D1479" s="3">
        <v>900</v>
      </c>
    </row>
    <row r="1480" spans="1:4" x14ac:dyDescent="0.35">
      <c r="A1480" t="s">
        <v>1050</v>
      </c>
      <c r="B1480" t="s">
        <v>5</v>
      </c>
      <c r="C1480" t="s">
        <v>24</v>
      </c>
      <c r="D1480" s="3">
        <v>900</v>
      </c>
    </row>
    <row r="1481" spans="1:4" x14ac:dyDescent="0.35">
      <c r="A1481" t="s">
        <v>1051</v>
      </c>
      <c r="B1481" t="s">
        <v>5</v>
      </c>
      <c r="C1481" t="s">
        <v>24</v>
      </c>
      <c r="D1481" s="3">
        <v>900</v>
      </c>
    </row>
    <row r="1482" spans="1:4" x14ac:dyDescent="0.35">
      <c r="A1482" t="s">
        <v>1052</v>
      </c>
      <c r="B1482" t="s">
        <v>5</v>
      </c>
      <c r="C1482" t="s">
        <v>24</v>
      </c>
      <c r="D1482" s="3">
        <v>900</v>
      </c>
    </row>
    <row r="1483" spans="1:4" x14ac:dyDescent="0.35">
      <c r="A1483" t="s">
        <v>1053</v>
      </c>
      <c r="B1483" t="s">
        <v>5</v>
      </c>
      <c r="C1483" t="s">
        <v>24</v>
      </c>
      <c r="D1483" s="3">
        <v>900</v>
      </c>
    </row>
    <row r="1484" spans="1:4" x14ac:dyDescent="0.35">
      <c r="A1484" t="s">
        <v>1054</v>
      </c>
      <c r="B1484" t="s">
        <v>5</v>
      </c>
      <c r="C1484" t="s">
        <v>24</v>
      </c>
      <c r="D1484" s="3">
        <v>900</v>
      </c>
    </row>
    <row r="1485" spans="1:4" x14ac:dyDescent="0.35">
      <c r="A1485" t="s">
        <v>1055</v>
      </c>
      <c r="B1485" t="s">
        <v>5</v>
      </c>
      <c r="C1485" t="s">
        <v>24</v>
      </c>
      <c r="D1485" s="3">
        <v>900</v>
      </c>
    </row>
    <row r="1486" spans="1:4" x14ac:dyDescent="0.35">
      <c r="A1486" t="s">
        <v>1056</v>
      </c>
      <c r="B1486" t="s">
        <v>5</v>
      </c>
      <c r="C1486" t="s">
        <v>24</v>
      </c>
      <c r="D1486" s="3">
        <v>900</v>
      </c>
    </row>
    <row r="1487" spans="1:4" x14ac:dyDescent="0.35">
      <c r="A1487" t="s">
        <v>1057</v>
      </c>
      <c r="B1487" t="s">
        <v>5</v>
      </c>
      <c r="C1487" t="s">
        <v>24</v>
      </c>
      <c r="D1487" s="3">
        <v>900</v>
      </c>
    </row>
    <row r="1488" spans="1:4" x14ac:dyDescent="0.35">
      <c r="A1488" t="s">
        <v>1058</v>
      </c>
      <c r="B1488" t="s">
        <v>5</v>
      </c>
      <c r="C1488" t="s">
        <v>24</v>
      </c>
      <c r="D1488" s="3">
        <v>900</v>
      </c>
    </row>
    <row r="1489" spans="1:4" x14ac:dyDescent="0.35">
      <c r="A1489" t="s">
        <v>379</v>
      </c>
      <c r="B1489" t="s">
        <v>5</v>
      </c>
      <c r="C1489" t="s">
        <v>24</v>
      </c>
      <c r="D1489" s="3">
        <v>900</v>
      </c>
    </row>
    <row r="1490" spans="1:4" x14ac:dyDescent="0.35">
      <c r="A1490" t="s">
        <v>380</v>
      </c>
      <c r="B1490" t="s">
        <v>5</v>
      </c>
      <c r="C1490" t="s">
        <v>24</v>
      </c>
      <c r="D1490" s="3">
        <v>900</v>
      </c>
    </row>
    <row r="1491" spans="1:4" x14ac:dyDescent="0.35">
      <c r="A1491" t="s">
        <v>381</v>
      </c>
      <c r="B1491" t="s">
        <v>5</v>
      </c>
      <c r="C1491" t="s">
        <v>24</v>
      </c>
      <c r="D1491" s="3">
        <v>900</v>
      </c>
    </row>
    <row r="1492" spans="1:4" x14ac:dyDescent="0.35">
      <c r="A1492" t="s">
        <v>1059</v>
      </c>
      <c r="B1492" t="s">
        <v>1060</v>
      </c>
      <c r="C1492" t="s">
        <v>10</v>
      </c>
      <c r="D1492" s="3">
        <v>900</v>
      </c>
    </row>
    <row r="1493" spans="1:4" x14ac:dyDescent="0.35">
      <c r="A1493" t="s">
        <v>1061</v>
      </c>
      <c r="B1493" t="s">
        <v>1060</v>
      </c>
      <c r="C1493" t="s">
        <v>10</v>
      </c>
      <c r="D1493" s="3">
        <v>900</v>
      </c>
    </row>
    <row r="1494" spans="1:4" x14ac:dyDescent="0.35">
      <c r="A1494" t="s">
        <v>1062</v>
      </c>
      <c r="B1494" t="s">
        <v>1060</v>
      </c>
      <c r="C1494" t="s">
        <v>10</v>
      </c>
      <c r="D1494" s="3">
        <v>900</v>
      </c>
    </row>
    <row r="1495" spans="1:4" x14ac:dyDescent="0.35">
      <c r="A1495" t="s">
        <v>1063</v>
      </c>
      <c r="B1495" t="s">
        <v>1060</v>
      </c>
      <c r="C1495" t="s">
        <v>10</v>
      </c>
      <c r="D1495" s="3">
        <v>900</v>
      </c>
    </row>
    <row r="1496" spans="1:4" x14ac:dyDescent="0.35">
      <c r="A1496" t="s">
        <v>1064</v>
      </c>
      <c r="B1496" t="s">
        <v>1060</v>
      </c>
      <c r="C1496" t="s">
        <v>10</v>
      </c>
      <c r="D1496" s="3">
        <v>900</v>
      </c>
    </row>
    <row r="1497" spans="1:4" x14ac:dyDescent="0.35">
      <c r="A1497" t="s">
        <v>1065</v>
      </c>
      <c r="B1497" t="s">
        <v>1060</v>
      </c>
      <c r="C1497" t="s">
        <v>10</v>
      </c>
      <c r="D1497" s="3">
        <v>900</v>
      </c>
    </row>
    <row r="1498" spans="1:4" x14ac:dyDescent="0.35">
      <c r="A1498" t="s">
        <v>2751</v>
      </c>
      <c r="B1498" t="s">
        <v>5</v>
      </c>
      <c r="C1498" t="s">
        <v>23</v>
      </c>
      <c r="D1498" s="3">
        <v>900</v>
      </c>
    </row>
    <row r="1499" spans="1:4" x14ac:dyDescent="0.35">
      <c r="A1499" t="s">
        <v>2309</v>
      </c>
      <c r="B1499" t="s">
        <v>5</v>
      </c>
      <c r="C1499" t="s">
        <v>23</v>
      </c>
      <c r="D1499" s="3">
        <v>900</v>
      </c>
    </row>
    <row r="1500" spans="1:4" x14ac:dyDescent="0.35">
      <c r="A1500" t="s">
        <v>2310</v>
      </c>
      <c r="B1500" t="s">
        <v>5</v>
      </c>
      <c r="C1500" t="s">
        <v>23</v>
      </c>
      <c r="D1500" s="3">
        <v>900</v>
      </c>
    </row>
    <row r="1501" spans="1:4" x14ac:dyDescent="0.35">
      <c r="A1501" t="s">
        <v>2311</v>
      </c>
      <c r="B1501" t="s">
        <v>5</v>
      </c>
      <c r="C1501" t="s">
        <v>23</v>
      </c>
      <c r="D1501" s="3">
        <v>900</v>
      </c>
    </row>
    <row r="1502" spans="1:4" x14ac:dyDescent="0.35">
      <c r="A1502" t="s">
        <v>2312</v>
      </c>
      <c r="B1502" t="s">
        <v>5</v>
      </c>
      <c r="C1502" t="s">
        <v>23</v>
      </c>
      <c r="D1502" s="3">
        <v>900</v>
      </c>
    </row>
    <row r="1503" spans="1:4" x14ac:dyDescent="0.35">
      <c r="A1503" t="s">
        <v>2313</v>
      </c>
      <c r="B1503" t="s">
        <v>5</v>
      </c>
      <c r="C1503" t="s">
        <v>23</v>
      </c>
      <c r="D1503" s="3">
        <v>900</v>
      </c>
    </row>
    <row r="1504" spans="1:4" x14ac:dyDescent="0.35">
      <c r="A1504" t="s">
        <v>1884</v>
      </c>
      <c r="B1504" t="s">
        <v>5</v>
      </c>
      <c r="C1504" t="s">
        <v>23</v>
      </c>
      <c r="D1504" s="3">
        <v>900</v>
      </c>
    </row>
    <row r="1505" spans="1:4" x14ac:dyDescent="0.35">
      <c r="A1505" t="s">
        <v>1885</v>
      </c>
      <c r="B1505" t="s">
        <v>5</v>
      </c>
      <c r="C1505" t="s">
        <v>23</v>
      </c>
      <c r="D1505" s="3">
        <v>900</v>
      </c>
    </row>
    <row r="1506" spans="1:4" x14ac:dyDescent="0.35">
      <c r="A1506" t="s">
        <v>1886</v>
      </c>
      <c r="B1506" t="s">
        <v>5</v>
      </c>
      <c r="C1506" t="s">
        <v>23</v>
      </c>
      <c r="D1506" s="3">
        <v>900</v>
      </c>
    </row>
    <row r="1507" spans="1:4" x14ac:dyDescent="0.35">
      <c r="A1507" t="s">
        <v>1887</v>
      </c>
      <c r="B1507" t="s">
        <v>5</v>
      </c>
      <c r="C1507" t="s">
        <v>23</v>
      </c>
      <c r="D1507" s="3">
        <v>900</v>
      </c>
    </row>
    <row r="1508" spans="1:4" x14ac:dyDescent="0.35">
      <c r="A1508" t="s">
        <v>1888</v>
      </c>
      <c r="B1508" t="s">
        <v>5</v>
      </c>
      <c r="C1508" t="s">
        <v>23</v>
      </c>
      <c r="D1508" s="3">
        <v>900</v>
      </c>
    </row>
    <row r="1509" spans="1:4" x14ac:dyDescent="0.35">
      <c r="A1509" t="s">
        <v>1889</v>
      </c>
      <c r="B1509" t="s">
        <v>5</v>
      </c>
      <c r="C1509" t="s">
        <v>23</v>
      </c>
      <c r="D1509" s="3">
        <v>900</v>
      </c>
    </row>
    <row r="1510" spans="1:4" x14ac:dyDescent="0.35">
      <c r="A1510" t="s">
        <v>2752</v>
      </c>
      <c r="B1510" t="s">
        <v>5</v>
      </c>
      <c r="C1510" t="s">
        <v>10</v>
      </c>
      <c r="D1510" s="3">
        <v>900</v>
      </c>
    </row>
    <row r="1511" spans="1:4" x14ac:dyDescent="0.35">
      <c r="A1511" t="s">
        <v>1066</v>
      </c>
      <c r="B1511" t="s">
        <v>5</v>
      </c>
      <c r="C1511" t="s">
        <v>10</v>
      </c>
      <c r="D1511" s="3">
        <v>900</v>
      </c>
    </row>
    <row r="1512" spans="1:4" x14ac:dyDescent="0.35">
      <c r="A1512" t="s">
        <v>1067</v>
      </c>
      <c r="B1512" t="s">
        <v>5</v>
      </c>
      <c r="C1512" t="s">
        <v>10</v>
      </c>
      <c r="D1512" s="3">
        <v>900</v>
      </c>
    </row>
    <row r="1513" spans="1:4" x14ac:dyDescent="0.35">
      <c r="A1513" t="s">
        <v>1068</v>
      </c>
      <c r="B1513" t="s">
        <v>5</v>
      </c>
      <c r="C1513" t="s">
        <v>10</v>
      </c>
      <c r="D1513" s="3">
        <v>900</v>
      </c>
    </row>
    <row r="1514" spans="1:4" x14ac:dyDescent="0.35">
      <c r="A1514" t="s">
        <v>1069</v>
      </c>
      <c r="B1514" t="s">
        <v>5</v>
      </c>
      <c r="C1514" t="s">
        <v>10</v>
      </c>
      <c r="D1514" s="3">
        <v>900</v>
      </c>
    </row>
    <row r="1515" spans="1:4" x14ac:dyDescent="0.35">
      <c r="A1515" t="s">
        <v>1070</v>
      </c>
      <c r="B1515" t="s">
        <v>5</v>
      </c>
      <c r="C1515" t="s">
        <v>10</v>
      </c>
      <c r="D1515" s="3">
        <v>900</v>
      </c>
    </row>
    <row r="1516" spans="1:4" x14ac:dyDescent="0.35">
      <c r="A1516" t="s">
        <v>1071</v>
      </c>
      <c r="B1516" t="s">
        <v>5</v>
      </c>
      <c r="C1516" t="s">
        <v>10</v>
      </c>
      <c r="D1516" s="3">
        <v>900</v>
      </c>
    </row>
    <row r="1517" spans="1:4" x14ac:dyDescent="0.35">
      <c r="A1517" t="s">
        <v>1072</v>
      </c>
      <c r="B1517" t="s">
        <v>5</v>
      </c>
      <c r="C1517" t="s">
        <v>10</v>
      </c>
      <c r="D1517" s="3">
        <v>900</v>
      </c>
    </row>
    <row r="1518" spans="1:4" x14ac:dyDescent="0.35">
      <c r="A1518" t="s">
        <v>382</v>
      </c>
      <c r="B1518" t="s">
        <v>383</v>
      </c>
      <c r="C1518" t="s">
        <v>10</v>
      </c>
      <c r="D1518" s="3">
        <v>900</v>
      </c>
    </row>
    <row r="1519" spans="1:4" x14ac:dyDescent="0.35">
      <c r="A1519" t="s">
        <v>384</v>
      </c>
      <c r="B1519" t="s">
        <v>383</v>
      </c>
      <c r="C1519" t="s">
        <v>10</v>
      </c>
      <c r="D1519" s="3">
        <v>900</v>
      </c>
    </row>
    <row r="1520" spans="1:4" x14ac:dyDescent="0.35">
      <c r="A1520" t="s">
        <v>385</v>
      </c>
      <c r="B1520" t="s">
        <v>383</v>
      </c>
      <c r="C1520" t="s">
        <v>10</v>
      </c>
      <c r="D1520" s="3">
        <v>900</v>
      </c>
    </row>
    <row r="1521" spans="1:4" x14ac:dyDescent="0.35">
      <c r="A1521" t="s">
        <v>34</v>
      </c>
      <c r="B1521" t="s">
        <v>3</v>
      </c>
      <c r="C1521" t="s">
        <v>19</v>
      </c>
      <c r="D1521" s="3">
        <v>900</v>
      </c>
    </row>
    <row r="1522" spans="1:4" x14ac:dyDescent="0.35">
      <c r="A1522" t="s">
        <v>35</v>
      </c>
      <c r="B1522" t="s">
        <v>3</v>
      </c>
      <c r="C1522" t="s">
        <v>19</v>
      </c>
      <c r="D1522" s="3">
        <v>900</v>
      </c>
    </row>
    <row r="1523" spans="1:4" x14ac:dyDescent="0.35">
      <c r="A1523" t="s">
        <v>36</v>
      </c>
      <c r="B1523" t="s">
        <v>3</v>
      </c>
      <c r="C1523" t="s">
        <v>19</v>
      </c>
      <c r="D1523" s="3">
        <v>900</v>
      </c>
    </row>
    <row r="1524" spans="1:4" x14ac:dyDescent="0.35">
      <c r="A1524" t="s">
        <v>2753</v>
      </c>
      <c r="B1524" t="s">
        <v>6</v>
      </c>
      <c r="C1524" t="s">
        <v>10</v>
      </c>
      <c r="D1524" s="3">
        <v>900</v>
      </c>
    </row>
    <row r="1525" spans="1:4" x14ac:dyDescent="0.35">
      <c r="A1525" t="s">
        <v>2754</v>
      </c>
      <c r="B1525" t="s">
        <v>6</v>
      </c>
      <c r="C1525" t="s">
        <v>10</v>
      </c>
      <c r="D1525" s="3">
        <v>900</v>
      </c>
    </row>
    <row r="1526" spans="1:4" x14ac:dyDescent="0.35">
      <c r="A1526" t="s">
        <v>2755</v>
      </c>
      <c r="B1526" t="s">
        <v>6</v>
      </c>
      <c r="C1526" t="s">
        <v>10</v>
      </c>
      <c r="D1526" s="3">
        <v>900</v>
      </c>
    </row>
    <row r="1527" spans="1:4" x14ac:dyDescent="0.35">
      <c r="A1527" t="s">
        <v>2756</v>
      </c>
      <c r="B1527" t="s">
        <v>6</v>
      </c>
      <c r="C1527" t="s">
        <v>10</v>
      </c>
      <c r="D1527" s="3">
        <v>900</v>
      </c>
    </row>
    <row r="1528" spans="1:4" x14ac:dyDescent="0.35">
      <c r="A1528" t="s">
        <v>2757</v>
      </c>
      <c r="B1528" t="s">
        <v>6</v>
      </c>
      <c r="C1528" t="s">
        <v>10</v>
      </c>
      <c r="D1528" s="3">
        <v>900</v>
      </c>
    </row>
    <row r="1529" spans="1:4" x14ac:dyDescent="0.35">
      <c r="A1529" t="s">
        <v>2758</v>
      </c>
      <c r="B1529" t="s">
        <v>6</v>
      </c>
      <c r="C1529" t="s">
        <v>10</v>
      </c>
      <c r="D1529" s="3">
        <v>900</v>
      </c>
    </row>
    <row r="1530" spans="1:4" x14ac:dyDescent="0.35">
      <c r="A1530" t="s">
        <v>2759</v>
      </c>
      <c r="B1530" t="s">
        <v>6</v>
      </c>
      <c r="C1530" t="s">
        <v>10</v>
      </c>
      <c r="D1530" s="3">
        <v>900</v>
      </c>
    </row>
    <row r="1531" spans="1:4" x14ac:dyDescent="0.35">
      <c r="A1531" t="s">
        <v>2760</v>
      </c>
      <c r="B1531" t="s">
        <v>6</v>
      </c>
      <c r="C1531" t="s">
        <v>10</v>
      </c>
      <c r="D1531" s="3">
        <v>900</v>
      </c>
    </row>
    <row r="1532" spans="1:4" x14ac:dyDescent="0.35">
      <c r="A1532" t="s">
        <v>2761</v>
      </c>
      <c r="B1532" t="s">
        <v>6</v>
      </c>
      <c r="C1532" t="s">
        <v>10</v>
      </c>
      <c r="D1532" s="3">
        <v>900</v>
      </c>
    </row>
    <row r="1533" spans="1:4" x14ac:dyDescent="0.35">
      <c r="A1533" t="s">
        <v>2762</v>
      </c>
      <c r="B1533" t="s">
        <v>6</v>
      </c>
      <c r="C1533" t="s">
        <v>10</v>
      </c>
      <c r="D1533" s="3">
        <v>900</v>
      </c>
    </row>
    <row r="1534" spans="1:4" x14ac:dyDescent="0.35">
      <c r="A1534" t="s">
        <v>2763</v>
      </c>
      <c r="B1534" t="s">
        <v>6</v>
      </c>
      <c r="C1534" t="s">
        <v>10</v>
      </c>
      <c r="D1534" s="3">
        <v>900</v>
      </c>
    </row>
    <row r="1535" spans="1:4" x14ac:dyDescent="0.35">
      <c r="A1535" t="s">
        <v>1073</v>
      </c>
      <c r="B1535" t="s">
        <v>6</v>
      </c>
      <c r="C1535" t="s">
        <v>10</v>
      </c>
      <c r="D1535" s="3">
        <v>900</v>
      </c>
    </row>
    <row r="1536" spans="1:4" x14ac:dyDescent="0.35">
      <c r="A1536" t="s">
        <v>1074</v>
      </c>
      <c r="B1536" t="s">
        <v>6</v>
      </c>
      <c r="C1536" t="s">
        <v>10</v>
      </c>
      <c r="D1536" s="3">
        <v>900</v>
      </c>
    </row>
    <row r="1537" spans="1:4" x14ac:dyDescent="0.35">
      <c r="A1537" t="s">
        <v>1075</v>
      </c>
      <c r="B1537" t="s">
        <v>6</v>
      </c>
      <c r="C1537" t="s">
        <v>10</v>
      </c>
      <c r="D1537" s="3">
        <v>900</v>
      </c>
    </row>
    <row r="1538" spans="1:4" x14ac:dyDescent="0.35">
      <c r="A1538" t="s">
        <v>1076</v>
      </c>
      <c r="B1538" t="s">
        <v>6</v>
      </c>
      <c r="C1538" t="s">
        <v>10</v>
      </c>
      <c r="D1538" s="3">
        <v>900</v>
      </c>
    </row>
    <row r="1539" spans="1:4" x14ac:dyDescent="0.35">
      <c r="A1539" t="s">
        <v>1077</v>
      </c>
      <c r="B1539" t="s">
        <v>6</v>
      </c>
      <c r="C1539" t="s">
        <v>10</v>
      </c>
      <c r="D1539" s="3">
        <v>900</v>
      </c>
    </row>
    <row r="1540" spans="1:4" x14ac:dyDescent="0.35">
      <c r="A1540" t="s">
        <v>1078</v>
      </c>
      <c r="B1540" t="s">
        <v>6</v>
      </c>
      <c r="C1540" t="s">
        <v>10</v>
      </c>
      <c r="D1540" s="3">
        <v>900</v>
      </c>
    </row>
    <row r="1541" spans="1:4" x14ac:dyDescent="0.35">
      <c r="A1541" t="s">
        <v>1079</v>
      </c>
      <c r="B1541" t="s">
        <v>6</v>
      </c>
      <c r="C1541" t="s">
        <v>10</v>
      </c>
      <c r="D1541" s="3">
        <v>900</v>
      </c>
    </row>
    <row r="1542" spans="1:4" x14ac:dyDescent="0.35">
      <c r="A1542" t="s">
        <v>1080</v>
      </c>
      <c r="B1542" t="s">
        <v>6</v>
      </c>
      <c r="C1542" t="s">
        <v>10</v>
      </c>
      <c r="D1542" s="3">
        <v>900</v>
      </c>
    </row>
    <row r="1543" spans="1:4" x14ac:dyDescent="0.35">
      <c r="A1543" t="s">
        <v>1081</v>
      </c>
      <c r="B1543" t="s">
        <v>6</v>
      </c>
      <c r="C1543" t="s">
        <v>10</v>
      </c>
      <c r="D1543" s="3">
        <v>900</v>
      </c>
    </row>
    <row r="1544" spans="1:4" x14ac:dyDescent="0.35">
      <c r="A1544" t="s">
        <v>1082</v>
      </c>
      <c r="B1544" t="s">
        <v>6</v>
      </c>
      <c r="C1544" t="s">
        <v>10</v>
      </c>
      <c r="D1544" s="3">
        <v>900</v>
      </c>
    </row>
    <row r="1545" spans="1:4" x14ac:dyDescent="0.35">
      <c r="A1545" t="s">
        <v>1083</v>
      </c>
      <c r="B1545" t="s">
        <v>6</v>
      </c>
      <c r="C1545" t="s">
        <v>10</v>
      </c>
      <c r="D1545" s="3">
        <v>900</v>
      </c>
    </row>
    <row r="1546" spans="1:4" x14ac:dyDescent="0.35">
      <c r="A1546" t="s">
        <v>1084</v>
      </c>
      <c r="B1546" t="s">
        <v>6</v>
      </c>
      <c r="C1546" t="s">
        <v>10</v>
      </c>
      <c r="D1546" s="3">
        <v>900</v>
      </c>
    </row>
    <row r="1547" spans="1:4" x14ac:dyDescent="0.35">
      <c r="A1547" t="s">
        <v>1085</v>
      </c>
      <c r="B1547" t="s">
        <v>6</v>
      </c>
      <c r="C1547" t="s">
        <v>10</v>
      </c>
      <c r="D1547" s="3">
        <v>900</v>
      </c>
    </row>
    <row r="1548" spans="1:4" x14ac:dyDescent="0.35">
      <c r="A1548" t="s">
        <v>1086</v>
      </c>
      <c r="B1548" t="s">
        <v>6</v>
      </c>
      <c r="C1548" t="s">
        <v>10</v>
      </c>
      <c r="D1548" s="3">
        <v>900</v>
      </c>
    </row>
    <row r="1549" spans="1:4" x14ac:dyDescent="0.35">
      <c r="A1549" t="s">
        <v>1087</v>
      </c>
      <c r="B1549" t="s">
        <v>6</v>
      </c>
      <c r="C1549" t="s">
        <v>10</v>
      </c>
      <c r="D1549" s="3">
        <v>900</v>
      </c>
    </row>
    <row r="1550" spans="1:4" x14ac:dyDescent="0.35">
      <c r="A1550" t="s">
        <v>1088</v>
      </c>
      <c r="B1550" t="s">
        <v>6</v>
      </c>
      <c r="C1550" t="s">
        <v>10</v>
      </c>
      <c r="D1550" s="3">
        <v>900</v>
      </c>
    </row>
    <row r="1551" spans="1:4" x14ac:dyDescent="0.35">
      <c r="A1551" t="s">
        <v>1089</v>
      </c>
      <c r="B1551" t="s">
        <v>6</v>
      </c>
      <c r="C1551" t="s">
        <v>10</v>
      </c>
      <c r="D1551" s="3">
        <v>900</v>
      </c>
    </row>
    <row r="1552" spans="1:4" x14ac:dyDescent="0.35">
      <c r="A1552" t="s">
        <v>1890</v>
      </c>
      <c r="B1552" t="s">
        <v>6</v>
      </c>
      <c r="C1552" t="s">
        <v>10</v>
      </c>
      <c r="D1552" s="3">
        <v>900</v>
      </c>
    </row>
    <row r="1553" spans="1:4" x14ac:dyDescent="0.35">
      <c r="A1553" t="s">
        <v>1891</v>
      </c>
      <c r="B1553" t="s">
        <v>6</v>
      </c>
      <c r="C1553" t="s">
        <v>10</v>
      </c>
      <c r="D1553" s="3">
        <v>900</v>
      </c>
    </row>
    <row r="1554" spans="1:4" x14ac:dyDescent="0.35">
      <c r="A1554" t="s">
        <v>1892</v>
      </c>
      <c r="B1554" t="s">
        <v>6</v>
      </c>
      <c r="C1554" t="s">
        <v>10</v>
      </c>
      <c r="D1554" s="3">
        <v>900</v>
      </c>
    </row>
    <row r="1555" spans="1:4" x14ac:dyDescent="0.35">
      <c r="A1555" t="s">
        <v>1893</v>
      </c>
      <c r="B1555" t="s">
        <v>6</v>
      </c>
      <c r="C1555" t="s">
        <v>10</v>
      </c>
      <c r="D1555" s="3">
        <v>900</v>
      </c>
    </row>
    <row r="1556" spans="1:4" x14ac:dyDescent="0.35">
      <c r="A1556" t="s">
        <v>1894</v>
      </c>
      <c r="B1556" t="s">
        <v>6</v>
      </c>
      <c r="C1556" t="s">
        <v>10</v>
      </c>
      <c r="D1556" s="3">
        <v>900</v>
      </c>
    </row>
    <row r="1557" spans="1:4" x14ac:dyDescent="0.35">
      <c r="A1557" t="s">
        <v>1895</v>
      </c>
      <c r="B1557" t="s">
        <v>6</v>
      </c>
      <c r="C1557" t="s">
        <v>10</v>
      </c>
      <c r="D1557" s="3">
        <v>900</v>
      </c>
    </row>
    <row r="1558" spans="1:4" x14ac:dyDescent="0.35">
      <c r="A1558" t="s">
        <v>1896</v>
      </c>
      <c r="B1558" t="s">
        <v>6</v>
      </c>
      <c r="C1558" t="s">
        <v>10</v>
      </c>
      <c r="D1558" s="3">
        <v>900</v>
      </c>
    </row>
    <row r="1559" spans="1:4" x14ac:dyDescent="0.35">
      <c r="A1559" t="s">
        <v>1897</v>
      </c>
      <c r="B1559" t="s">
        <v>6</v>
      </c>
      <c r="C1559" t="s">
        <v>10</v>
      </c>
      <c r="D1559" s="3">
        <v>900</v>
      </c>
    </row>
    <row r="1560" spans="1:4" x14ac:dyDescent="0.35">
      <c r="A1560" t="s">
        <v>1898</v>
      </c>
      <c r="B1560" t="s">
        <v>6</v>
      </c>
      <c r="C1560" t="s">
        <v>10</v>
      </c>
      <c r="D1560" s="3">
        <v>900</v>
      </c>
    </row>
    <row r="1561" spans="1:4" x14ac:dyDescent="0.35">
      <c r="A1561" t="s">
        <v>1899</v>
      </c>
      <c r="B1561" t="s">
        <v>6</v>
      </c>
      <c r="C1561" t="s">
        <v>10</v>
      </c>
      <c r="D1561" s="3">
        <v>900</v>
      </c>
    </row>
    <row r="1562" spans="1:4" x14ac:dyDescent="0.35">
      <c r="A1562" t="s">
        <v>2764</v>
      </c>
      <c r="B1562" t="s">
        <v>6</v>
      </c>
      <c r="C1562" t="s">
        <v>10</v>
      </c>
      <c r="D1562" s="3">
        <v>900</v>
      </c>
    </row>
    <row r="1563" spans="1:4" x14ac:dyDescent="0.35">
      <c r="A1563" t="s">
        <v>2765</v>
      </c>
      <c r="B1563" t="s">
        <v>6</v>
      </c>
      <c r="C1563" t="s">
        <v>10</v>
      </c>
      <c r="D1563" s="3">
        <v>900</v>
      </c>
    </row>
    <row r="1564" spans="1:4" x14ac:dyDescent="0.35">
      <c r="A1564" t="s">
        <v>2766</v>
      </c>
      <c r="B1564" t="s">
        <v>6</v>
      </c>
      <c r="C1564" t="s">
        <v>10</v>
      </c>
      <c r="D1564" s="3">
        <v>900</v>
      </c>
    </row>
    <row r="1565" spans="1:4" x14ac:dyDescent="0.35">
      <c r="A1565" t="s">
        <v>2767</v>
      </c>
      <c r="B1565" t="s">
        <v>6</v>
      </c>
      <c r="C1565" t="s">
        <v>10</v>
      </c>
      <c r="D1565" s="3">
        <v>900</v>
      </c>
    </row>
    <row r="1566" spans="1:4" x14ac:dyDescent="0.35">
      <c r="A1566" t="s">
        <v>2768</v>
      </c>
      <c r="B1566" t="s">
        <v>6</v>
      </c>
      <c r="C1566" t="s">
        <v>10</v>
      </c>
      <c r="D1566" s="3">
        <v>900</v>
      </c>
    </row>
    <row r="1567" spans="1:4" x14ac:dyDescent="0.35">
      <c r="A1567" t="s">
        <v>2769</v>
      </c>
      <c r="B1567" t="s">
        <v>6</v>
      </c>
      <c r="C1567" t="s">
        <v>10</v>
      </c>
      <c r="D1567" s="3">
        <v>900</v>
      </c>
    </row>
    <row r="1568" spans="1:4" x14ac:dyDescent="0.35">
      <c r="A1568" t="s">
        <v>1090</v>
      </c>
      <c r="B1568" t="s">
        <v>6</v>
      </c>
      <c r="C1568" t="s">
        <v>10</v>
      </c>
      <c r="D1568" s="3">
        <v>900</v>
      </c>
    </row>
    <row r="1569" spans="1:4" x14ac:dyDescent="0.35">
      <c r="A1569" t="s">
        <v>386</v>
      </c>
      <c r="B1569" t="s">
        <v>6</v>
      </c>
      <c r="C1569" t="s">
        <v>10</v>
      </c>
      <c r="D1569" s="3">
        <v>900</v>
      </c>
    </row>
    <row r="1570" spans="1:4" x14ac:dyDescent="0.35">
      <c r="A1570" t="s">
        <v>1091</v>
      </c>
      <c r="B1570" t="s">
        <v>6</v>
      </c>
      <c r="C1570" t="s">
        <v>10</v>
      </c>
      <c r="D1570" s="3">
        <v>900</v>
      </c>
    </row>
    <row r="1571" spans="1:4" x14ac:dyDescent="0.35">
      <c r="A1571" t="s">
        <v>1092</v>
      </c>
      <c r="B1571" t="s">
        <v>6</v>
      </c>
      <c r="C1571" t="s">
        <v>10</v>
      </c>
      <c r="D1571" s="3">
        <v>900</v>
      </c>
    </row>
    <row r="1572" spans="1:4" x14ac:dyDescent="0.35">
      <c r="A1572" t="s">
        <v>387</v>
      </c>
      <c r="B1572" t="s">
        <v>6</v>
      </c>
      <c r="C1572" t="s">
        <v>10</v>
      </c>
      <c r="D1572" s="3">
        <v>900</v>
      </c>
    </row>
    <row r="1573" spans="1:4" x14ac:dyDescent="0.35">
      <c r="A1573" t="s">
        <v>1093</v>
      </c>
      <c r="B1573" t="s">
        <v>6</v>
      </c>
      <c r="C1573" t="s">
        <v>10</v>
      </c>
      <c r="D1573" s="3">
        <v>900</v>
      </c>
    </row>
    <row r="1574" spans="1:4" x14ac:dyDescent="0.35">
      <c r="A1574" t="s">
        <v>1094</v>
      </c>
      <c r="B1574" t="s">
        <v>6</v>
      </c>
      <c r="C1574" t="s">
        <v>10</v>
      </c>
      <c r="D1574" s="3">
        <v>900</v>
      </c>
    </row>
    <row r="1575" spans="1:4" x14ac:dyDescent="0.35">
      <c r="A1575" t="s">
        <v>388</v>
      </c>
      <c r="B1575" t="s">
        <v>6</v>
      </c>
      <c r="C1575" t="s">
        <v>10</v>
      </c>
      <c r="D1575" s="3">
        <v>900</v>
      </c>
    </row>
    <row r="1576" spans="1:4" x14ac:dyDescent="0.35">
      <c r="A1576" t="s">
        <v>389</v>
      </c>
      <c r="B1576" t="s">
        <v>6</v>
      </c>
      <c r="C1576" t="s">
        <v>10</v>
      </c>
      <c r="D1576" s="3">
        <v>900</v>
      </c>
    </row>
    <row r="1577" spans="1:4" x14ac:dyDescent="0.35">
      <c r="A1577" t="s">
        <v>390</v>
      </c>
      <c r="B1577" t="s">
        <v>6</v>
      </c>
      <c r="C1577" t="s">
        <v>10</v>
      </c>
      <c r="D1577" s="3">
        <v>900</v>
      </c>
    </row>
    <row r="1578" spans="1:4" x14ac:dyDescent="0.35">
      <c r="A1578" t="s">
        <v>391</v>
      </c>
      <c r="B1578" t="s">
        <v>6</v>
      </c>
      <c r="C1578" t="s">
        <v>10</v>
      </c>
      <c r="D1578" s="3">
        <v>900</v>
      </c>
    </row>
    <row r="1579" spans="1:4" x14ac:dyDescent="0.35">
      <c r="A1579" t="s">
        <v>392</v>
      </c>
      <c r="B1579" t="s">
        <v>5</v>
      </c>
      <c r="C1579" t="s">
        <v>10</v>
      </c>
      <c r="D1579" s="3">
        <v>900</v>
      </c>
    </row>
    <row r="1580" spans="1:4" x14ac:dyDescent="0.35">
      <c r="A1580" t="s">
        <v>393</v>
      </c>
      <c r="B1580" t="s">
        <v>5</v>
      </c>
      <c r="C1580" t="s">
        <v>10</v>
      </c>
      <c r="D1580" s="3">
        <v>900</v>
      </c>
    </row>
    <row r="1581" spans="1:4" x14ac:dyDescent="0.35">
      <c r="A1581" t="s">
        <v>394</v>
      </c>
      <c r="B1581" t="s">
        <v>5</v>
      </c>
      <c r="C1581" t="s">
        <v>10</v>
      </c>
      <c r="D1581" s="3">
        <v>900</v>
      </c>
    </row>
    <row r="1582" spans="1:4" x14ac:dyDescent="0.35">
      <c r="A1582" t="s">
        <v>395</v>
      </c>
      <c r="B1582" t="s">
        <v>5</v>
      </c>
      <c r="C1582" t="s">
        <v>10</v>
      </c>
      <c r="D1582" s="3">
        <v>900</v>
      </c>
    </row>
    <row r="1583" spans="1:4" x14ac:dyDescent="0.35">
      <c r="A1583" t="s">
        <v>396</v>
      </c>
      <c r="B1583" t="s">
        <v>5</v>
      </c>
      <c r="C1583" t="s">
        <v>10</v>
      </c>
      <c r="D1583" s="3">
        <v>900</v>
      </c>
    </row>
    <row r="1584" spans="1:4" x14ac:dyDescent="0.35">
      <c r="A1584" t="s">
        <v>397</v>
      </c>
      <c r="B1584" t="s">
        <v>5</v>
      </c>
      <c r="C1584" t="s">
        <v>10</v>
      </c>
      <c r="D1584" s="3">
        <v>900</v>
      </c>
    </row>
    <row r="1585" spans="1:4" x14ac:dyDescent="0.35">
      <c r="A1585" t="s">
        <v>398</v>
      </c>
      <c r="B1585" t="s">
        <v>5</v>
      </c>
      <c r="C1585" t="s">
        <v>10</v>
      </c>
      <c r="D1585" s="3">
        <v>900</v>
      </c>
    </row>
    <row r="1586" spans="1:4" x14ac:dyDescent="0.35">
      <c r="A1586" t="s">
        <v>399</v>
      </c>
      <c r="B1586" t="s">
        <v>5</v>
      </c>
      <c r="C1586" t="s">
        <v>10</v>
      </c>
      <c r="D1586" s="3">
        <v>900</v>
      </c>
    </row>
    <row r="1587" spans="1:4" x14ac:dyDescent="0.35">
      <c r="A1587" t="s">
        <v>400</v>
      </c>
      <c r="B1587" t="s">
        <v>5</v>
      </c>
      <c r="C1587" t="s">
        <v>10</v>
      </c>
      <c r="D1587" s="3">
        <v>900</v>
      </c>
    </row>
    <row r="1588" spans="1:4" x14ac:dyDescent="0.35">
      <c r="A1588" t="s">
        <v>401</v>
      </c>
      <c r="B1588" t="s">
        <v>383</v>
      </c>
      <c r="C1588" t="s">
        <v>10</v>
      </c>
      <c r="D1588" s="3">
        <v>900</v>
      </c>
    </row>
    <row r="1589" spans="1:4" x14ac:dyDescent="0.35">
      <c r="A1589" t="s">
        <v>402</v>
      </c>
      <c r="B1589" t="s">
        <v>383</v>
      </c>
      <c r="C1589" t="s">
        <v>10</v>
      </c>
      <c r="D1589" s="3">
        <v>900</v>
      </c>
    </row>
    <row r="1590" spans="1:4" x14ac:dyDescent="0.35">
      <c r="A1590" t="s">
        <v>2770</v>
      </c>
      <c r="B1590" t="s">
        <v>5</v>
      </c>
      <c r="C1590" t="s">
        <v>10</v>
      </c>
      <c r="D1590" s="3">
        <v>900</v>
      </c>
    </row>
    <row r="1591" spans="1:4" x14ac:dyDescent="0.35">
      <c r="A1591" t="s">
        <v>1095</v>
      </c>
      <c r="B1591" t="s">
        <v>5</v>
      </c>
      <c r="C1591" t="s">
        <v>10</v>
      </c>
      <c r="D1591" s="3">
        <v>900</v>
      </c>
    </row>
    <row r="1592" spans="1:4" x14ac:dyDescent="0.35">
      <c r="A1592" t="s">
        <v>1096</v>
      </c>
      <c r="B1592" t="s">
        <v>5</v>
      </c>
      <c r="C1592" t="s">
        <v>10</v>
      </c>
      <c r="D1592" s="3">
        <v>900</v>
      </c>
    </row>
    <row r="1593" spans="1:4" x14ac:dyDescent="0.35">
      <c r="A1593" t="s">
        <v>1097</v>
      </c>
      <c r="B1593" t="s">
        <v>5</v>
      </c>
      <c r="C1593" t="s">
        <v>10</v>
      </c>
      <c r="D1593" s="3">
        <v>900</v>
      </c>
    </row>
    <row r="1594" spans="1:4" x14ac:dyDescent="0.35">
      <c r="A1594" t="s">
        <v>1098</v>
      </c>
      <c r="B1594" t="s">
        <v>5</v>
      </c>
      <c r="C1594" t="s">
        <v>10</v>
      </c>
      <c r="D1594" s="3">
        <v>900</v>
      </c>
    </row>
    <row r="1595" spans="1:4" x14ac:dyDescent="0.35">
      <c r="A1595" t="s">
        <v>1099</v>
      </c>
      <c r="B1595" t="s">
        <v>5</v>
      </c>
      <c r="C1595" t="s">
        <v>10</v>
      </c>
      <c r="D1595" s="3">
        <v>900</v>
      </c>
    </row>
    <row r="1596" spans="1:4" x14ac:dyDescent="0.35">
      <c r="A1596" t="s">
        <v>1100</v>
      </c>
      <c r="B1596" t="s">
        <v>5</v>
      </c>
      <c r="C1596" t="s">
        <v>10</v>
      </c>
      <c r="D1596" s="3">
        <v>900</v>
      </c>
    </row>
    <row r="1597" spans="1:4" x14ac:dyDescent="0.35">
      <c r="A1597" t="s">
        <v>1101</v>
      </c>
      <c r="B1597" t="s">
        <v>5</v>
      </c>
      <c r="C1597" t="s">
        <v>10</v>
      </c>
      <c r="D1597" s="3">
        <v>900</v>
      </c>
    </row>
    <row r="1598" spans="1:4" x14ac:dyDescent="0.35">
      <c r="A1598" t="s">
        <v>1102</v>
      </c>
      <c r="B1598" t="s">
        <v>5</v>
      </c>
      <c r="C1598" t="s">
        <v>10</v>
      </c>
      <c r="D1598" s="3">
        <v>900</v>
      </c>
    </row>
    <row r="1599" spans="1:4" x14ac:dyDescent="0.35">
      <c r="A1599" t="s">
        <v>1103</v>
      </c>
      <c r="B1599" t="s">
        <v>5</v>
      </c>
      <c r="C1599" t="s">
        <v>10</v>
      </c>
      <c r="D1599" s="3">
        <v>900</v>
      </c>
    </row>
    <row r="1600" spans="1:4" x14ac:dyDescent="0.35">
      <c r="A1600" t="s">
        <v>1104</v>
      </c>
      <c r="B1600" t="s">
        <v>5</v>
      </c>
      <c r="C1600" t="s">
        <v>10</v>
      </c>
      <c r="D1600" s="3">
        <v>900</v>
      </c>
    </row>
    <row r="1601" spans="1:4" x14ac:dyDescent="0.35">
      <c r="A1601" t="s">
        <v>1105</v>
      </c>
      <c r="B1601" t="s">
        <v>5</v>
      </c>
      <c r="C1601" t="s">
        <v>10</v>
      </c>
      <c r="D1601" s="3">
        <v>900</v>
      </c>
    </row>
    <row r="1602" spans="1:4" x14ac:dyDescent="0.35">
      <c r="A1602" t="s">
        <v>1106</v>
      </c>
      <c r="B1602" t="s">
        <v>5</v>
      </c>
      <c r="C1602" t="s">
        <v>10</v>
      </c>
      <c r="D1602" s="3">
        <v>900</v>
      </c>
    </row>
    <row r="1603" spans="1:4" x14ac:dyDescent="0.35">
      <c r="A1603" t="s">
        <v>1107</v>
      </c>
      <c r="B1603" t="s">
        <v>5</v>
      </c>
      <c r="C1603" t="s">
        <v>10</v>
      </c>
      <c r="D1603" s="3">
        <v>900</v>
      </c>
    </row>
    <row r="1604" spans="1:4" x14ac:dyDescent="0.35">
      <c r="A1604" t="s">
        <v>1108</v>
      </c>
      <c r="B1604" t="s">
        <v>5</v>
      </c>
      <c r="C1604" t="s">
        <v>10</v>
      </c>
      <c r="D1604" s="3">
        <v>900</v>
      </c>
    </row>
    <row r="1605" spans="1:4" x14ac:dyDescent="0.35">
      <c r="A1605" t="s">
        <v>1109</v>
      </c>
      <c r="B1605" t="s">
        <v>5</v>
      </c>
      <c r="C1605" t="s">
        <v>10</v>
      </c>
      <c r="D1605" s="3">
        <v>900</v>
      </c>
    </row>
    <row r="1606" spans="1:4" x14ac:dyDescent="0.35">
      <c r="A1606" t="s">
        <v>1110</v>
      </c>
      <c r="B1606" t="s">
        <v>5</v>
      </c>
      <c r="C1606" t="s">
        <v>10</v>
      </c>
      <c r="D1606" s="3">
        <v>900</v>
      </c>
    </row>
    <row r="1607" spans="1:4" x14ac:dyDescent="0.35">
      <c r="A1607" t="s">
        <v>1111</v>
      </c>
      <c r="B1607" t="s">
        <v>5</v>
      </c>
      <c r="C1607" t="s">
        <v>10</v>
      </c>
      <c r="D1607" s="3">
        <v>900</v>
      </c>
    </row>
    <row r="1608" spans="1:4" x14ac:dyDescent="0.35">
      <c r="A1608" t="s">
        <v>1112</v>
      </c>
      <c r="B1608" t="s">
        <v>5</v>
      </c>
      <c r="C1608" t="s">
        <v>10</v>
      </c>
      <c r="D1608" s="3">
        <v>900</v>
      </c>
    </row>
    <row r="1609" spans="1:4" x14ac:dyDescent="0.35">
      <c r="A1609" t="s">
        <v>1113</v>
      </c>
      <c r="B1609" t="s">
        <v>5</v>
      </c>
      <c r="C1609" t="s">
        <v>10</v>
      </c>
      <c r="D1609" s="3">
        <v>900</v>
      </c>
    </row>
    <row r="1610" spans="1:4" x14ac:dyDescent="0.35">
      <c r="A1610" t="s">
        <v>1114</v>
      </c>
      <c r="B1610" t="s">
        <v>5</v>
      </c>
      <c r="C1610" t="s">
        <v>10</v>
      </c>
      <c r="D1610" s="3">
        <v>900</v>
      </c>
    </row>
    <row r="1611" spans="1:4" x14ac:dyDescent="0.35">
      <c r="A1611" t="s">
        <v>2771</v>
      </c>
      <c r="B1611" t="s">
        <v>5</v>
      </c>
      <c r="C1611" t="s">
        <v>10</v>
      </c>
      <c r="D1611" s="3">
        <v>900</v>
      </c>
    </row>
    <row r="1612" spans="1:4" x14ac:dyDescent="0.35">
      <c r="A1612" t="s">
        <v>2772</v>
      </c>
      <c r="B1612" t="s">
        <v>5</v>
      </c>
      <c r="C1612" t="s">
        <v>10</v>
      </c>
      <c r="D1612" s="3">
        <v>900</v>
      </c>
    </row>
    <row r="1613" spans="1:4" x14ac:dyDescent="0.35">
      <c r="A1613" t="s">
        <v>2773</v>
      </c>
      <c r="B1613" t="s">
        <v>5</v>
      </c>
      <c r="C1613" t="s">
        <v>10</v>
      </c>
      <c r="D1613" s="3">
        <v>900</v>
      </c>
    </row>
    <row r="1614" spans="1:4" x14ac:dyDescent="0.35">
      <c r="A1614" t="s">
        <v>2774</v>
      </c>
      <c r="B1614" t="s">
        <v>5</v>
      </c>
      <c r="C1614" t="s">
        <v>10</v>
      </c>
      <c r="D1614" s="3">
        <v>900</v>
      </c>
    </row>
    <row r="1615" spans="1:4" x14ac:dyDescent="0.35">
      <c r="A1615" t="s">
        <v>2775</v>
      </c>
      <c r="B1615" t="s">
        <v>5</v>
      </c>
      <c r="C1615" t="s">
        <v>10</v>
      </c>
      <c r="D1615" s="3">
        <v>900</v>
      </c>
    </row>
    <row r="1616" spans="1:4" x14ac:dyDescent="0.35">
      <c r="A1616" t="s">
        <v>2776</v>
      </c>
      <c r="B1616" t="s">
        <v>5</v>
      </c>
      <c r="C1616" t="s">
        <v>10</v>
      </c>
      <c r="D1616" s="3">
        <v>900</v>
      </c>
    </row>
    <row r="1617" spans="1:4" x14ac:dyDescent="0.35">
      <c r="A1617" t="s">
        <v>2777</v>
      </c>
      <c r="B1617" t="s">
        <v>5</v>
      </c>
      <c r="C1617" t="s">
        <v>10</v>
      </c>
      <c r="D1617" s="3">
        <v>900</v>
      </c>
    </row>
    <row r="1618" spans="1:4" x14ac:dyDescent="0.35">
      <c r="A1618" t="s">
        <v>2778</v>
      </c>
      <c r="B1618" t="s">
        <v>5</v>
      </c>
      <c r="C1618" t="s">
        <v>10</v>
      </c>
      <c r="D1618" s="3">
        <v>900</v>
      </c>
    </row>
    <row r="1619" spans="1:4" x14ac:dyDescent="0.35">
      <c r="A1619" t="s">
        <v>2779</v>
      </c>
      <c r="B1619" t="s">
        <v>5</v>
      </c>
      <c r="C1619" t="s">
        <v>10</v>
      </c>
      <c r="D1619" s="3">
        <v>900</v>
      </c>
    </row>
    <row r="1620" spans="1:4" x14ac:dyDescent="0.35">
      <c r="A1620" t="s">
        <v>2780</v>
      </c>
      <c r="B1620" t="s">
        <v>5</v>
      </c>
      <c r="C1620" t="s">
        <v>10</v>
      </c>
      <c r="D1620" s="3">
        <v>900</v>
      </c>
    </row>
    <row r="1621" spans="1:4" x14ac:dyDescent="0.35">
      <c r="A1621" t="s">
        <v>2781</v>
      </c>
      <c r="B1621" t="s">
        <v>5</v>
      </c>
      <c r="C1621" t="s">
        <v>10</v>
      </c>
      <c r="D1621" s="3">
        <v>900</v>
      </c>
    </row>
    <row r="1622" spans="1:4" x14ac:dyDescent="0.35">
      <c r="A1622" t="s">
        <v>2782</v>
      </c>
      <c r="B1622" t="s">
        <v>5</v>
      </c>
      <c r="C1622" t="s">
        <v>10</v>
      </c>
      <c r="D1622" s="3">
        <v>900</v>
      </c>
    </row>
    <row r="1623" spans="1:4" x14ac:dyDescent="0.35">
      <c r="A1623" t="s">
        <v>1900</v>
      </c>
      <c r="B1623" t="s">
        <v>5</v>
      </c>
      <c r="C1623" t="s">
        <v>10</v>
      </c>
      <c r="D1623" s="3">
        <v>900</v>
      </c>
    </row>
    <row r="1624" spans="1:4" x14ac:dyDescent="0.35">
      <c r="A1624" t="s">
        <v>1901</v>
      </c>
      <c r="B1624" t="s">
        <v>5</v>
      </c>
      <c r="C1624" t="s">
        <v>10</v>
      </c>
      <c r="D1624" s="3">
        <v>900</v>
      </c>
    </row>
    <row r="1625" spans="1:4" x14ac:dyDescent="0.35">
      <c r="A1625" t="s">
        <v>1902</v>
      </c>
      <c r="B1625" t="s">
        <v>5</v>
      </c>
      <c r="C1625" t="s">
        <v>10</v>
      </c>
      <c r="D1625" s="3">
        <v>900</v>
      </c>
    </row>
    <row r="1626" spans="1:4" x14ac:dyDescent="0.35">
      <c r="A1626" t="s">
        <v>1903</v>
      </c>
      <c r="B1626" t="s">
        <v>5</v>
      </c>
      <c r="C1626" t="s">
        <v>10</v>
      </c>
      <c r="D1626" s="3">
        <v>900</v>
      </c>
    </row>
    <row r="1627" spans="1:4" x14ac:dyDescent="0.35">
      <c r="A1627" t="s">
        <v>1904</v>
      </c>
      <c r="B1627" t="s">
        <v>5</v>
      </c>
      <c r="C1627" t="s">
        <v>10</v>
      </c>
      <c r="D1627" s="3">
        <v>900</v>
      </c>
    </row>
    <row r="1628" spans="1:4" x14ac:dyDescent="0.35">
      <c r="A1628" t="s">
        <v>1905</v>
      </c>
      <c r="B1628" t="s">
        <v>5</v>
      </c>
      <c r="C1628" t="s">
        <v>10</v>
      </c>
      <c r="D1628" s="3">
        <v>900</v>
      </c>
    </row>
    <row r="1629" spans="1:4" x14ac:dyDescent="0.35">
      <c r="A1629" t="s">
        <v>1906</v>
      </c>
      <c r="B1629" t="s">
        <v>5</v>
      </c>
      <c r="C1629" t="s">
        <v>10</v>
      </c>
      <c r="D1629" s="3">
        <v>900</v>
      </c>
    </row>
    <row r="1630" spans="1:4" x14ac:dyDescent="0.35">
      <c r="A1630" t="s">
        <v>1907</v>
      </c>
      <c r="B1630" t="s">
        <v>5</v>
      </c>
      <c r="C1630" t="s">
        <v>10</v>
      </c>
      <c r="D1630" s="3">
        <v>900</v>
      </c>
    </row>
    <row r="1631" spans="1:4" x14ac:dyDescent="0.35">
      <c r="A1631" t="s">
        <v>1908</v>
      </c>
      <c r="B1631" t="s">
        <v>5</v>
      </c>
      <c r="C1631" t="s">
        <v>10</v>
      </c>
      <c r="D1631" s="3">
        <v>900</v>
      </c>
    </row>
    <row r="1632" spans="1:4" x14ac:dyDescent="0.35">
      <c r="A1632" t="s">
        <v>1909</v>
      </c>
      <c r="B1632" t="s">
        <v>5</v>
      </c>
      <c r="C1632" t="s">
        <v>10</v>
      </c>
      <c r="D1632" s="3">
        <v>900</v>
      </c>
    </row>
    <row r="1633" spans="1:4" x14ac:dyDescent="0.35">
      <c r="A1633" t="s">
        <v>2783</v>
      </c>
      <c r="B1633" t="s">
        <v>6</v>
      </c>
      <c r="C1633" t="s">
        <v>10</v>
      </c>
      <c r="D1633" s="3">
        <v>900</v>
      </c>
    </row>
    <row r="1634" spans="1:4" x14ac:dyDescent="0.35">
      <c r="A1634" t="s">
        <v>2784</v>
      </c>
      <c r="B1634" t="s">
        <v>6</v>
      </c>
      <c r="C1634" t="s">
        <v>10</v>
      </c>
      <c r="D1634" s="3">
        <v>900</v>
      </c>
    </row>
    <row r="1635" spans="1:4" x14ac:dyDescent="0.35">
      <c r="A1635" t="s">
        <v>2785</v>
      </c>
      <c r="B1635" t="s">
        <v>6</v>
      </c>
      <c r="C1635" t="s">
        <v>10</v>
      </c>
      <c r="D1635" s="3">
        <v>900</v>
      </c>
    </row>
    <row r="1636" spans="1:4" x14ac:dyDescent="0.35">
      <c r="A1636" t="s">
        <v>2786</v>
      </c>
      <c r="B1636" t="s">
        <v>6</v>
      </c>
      <c r="C1636" t="s">
        <v>10</v>
      </c>
      <c r="D1636" s="3">
        <v>900</v>
      </c>
    </row>
    <row r="1637" spans="1:4" x14ac:dyDescent="0.35">
      <c r="A1637" t="s">
        <v>2787</v>
      </c>
      <c r="B1637" t="s">
        <v>6</v>
      </c>
      <c r="C1637" t="s">
        <v>10</v>
      </c>
      <c r="D1637" s="3">
        <v>900</v>
      </c>
    </row>
    <row r="1638" spans="1:4" x14ac:dyDescent="0.35">
      <c r="A1638" t="s">
        <v>2788</v>
      </c>
      <c r="B1638" t="s">
        <v>6</v>
      </c>
      <c r="C1638" t="s">
        <v>10</v>
      </c>
      <c r="D1638" s="3">
        <v>900</v>
      </c>
    </row>
    <row r="1639" spans="1:4" x14ac:dyDescent="0.35">
      <c r="A1639" t="s">
        <v>2789</v>
      </c>
      <c r="B1639" t="s">
        <v>6</v>
      </c>
      <c r="C1639" t="s">
        <v>10</v>
      </c>
      <c r="D1639" s="3">
        <v>900</v>
      </c>
    </row>
    <row r="1640" spans="1:4" x14ac:dyDescent="0.35">
      <c r="A1640" t="s">
        <v>1910</v>
      </c>
      <c r="B1640" t="s">
        <v>6</v>
      </c>
      <c r="C1640" t="s">
        <v>10</v>
      </c>
      <c r="D1640" s="3">
        <v>900</v>
      </c>
    </row>
    <row r="1641" spans="1:4" x14ac:dyDescent="0.35">
      <c r="A1641" t="s">
        <v>2790</v>
      </c>
      <c r="B1641" t="s">
        <v>6</v>
      </c>
      <c r="C1641" t="s">
        <v>10</v>
      </c>
      <c r="D1641" s="3">
        <v>900</v>
      </c>
    </row>
    <row r="1642" spans="1:4" x14ac:dyDescent="0.35">
      <c r="A1642" t="s">
        <v>2791</v>
      </c>
      <c r="B1642" t="s">
        <v>6</v>
      </c>
      <c r="C1642" t="s">
        <v>10</v>
      </c>
      <c r="D1642" s="3">
        <v>900</v>
      </c>
    </row>
    <row r="1643" spans="1:4" x14ac:dyDescent="0.35">
      <c r="A1643" t="s">
        <v>2792</v>
      </c>
      <c r="B1643" t="s">
        <v>6</v>
      </c>
      <c r="C1643" t="s">
        <v>10</v>
      </c>
      <c r="D1643" s="3">
        <v>900</v>
      </c>
    </row>
    <row r="1644" spans="1:4" x14ac:dyDescent="0.35">
      <c r="A1644" t="s">
        <v>2793</v>
      </c>
      <c r="B1644" t="s">
        <v>6</v>
      </c>
      <c r="C1644" t="s">
        <v>10</v>
      </c>
      <c r="D1644" s="3">
        <v>900</v>
      </c>
    </row>
    <row r="1645" spans="1:4" x14ac:dyDescent="0.35">
      <c r="A1645" t="s">
        <v>1911</v>
      </c>
      <c r="B1645" t="s">
        <v>6</v>
      </c>
      <c r="C1645" t="s">
        <v>10</v>
      </c>
      <c r="D1645" s="3">
        <v>900</v>
      </c>
    </row>
    <row r="1646" spans="1:4" x14ac:dyDescent="0.35">
      <c r="A1646" t="s">
        <v>2794</v>
      </c>
      <c r="B1646" t="s">
        <v>6</v>
      </c>
      <c r="C1646" t="s">
        <v>10</v>
      </c>
      <c r="D1646" s="3">
        <v>900</v>
      </c>
    </row>
    <row r="1647" spans="1:4" x14ac:dyDescent="0.35">
      <c r="A1647" t="s">
        <v>2795</v>
      </c>
      <c r="B1647" t="s">
        <v>6</v>
      </c>
      <c r="C1647" t="s">
        <v>10</v>
      </c>
      <c r="D1647" s="3">
        <v>900</v>
      </c>
    </row>
    <row r="1648" spans="1:4" x14ac:dyDescent="0.35">
      <c r="A1648" t="s">
        <v>2796</v>
      </c>
      <c r="B1648" t="s">
        <v>6</v>
      </c>
      <c r="C1648" t="s">
        <v>10</v>
      </c>
      <c r="D1648" s="3">
        <v>900</v>
      </c>
    </row>
    <row r="1649" spans="1:4" x14ac:dyDescent="0.35">
      <c r="A1649" t="s">
        <v>1912</v>
      </c>
      <c r="B1649" t="s">
        <v>6</v>
      </c>
      <c r="C1649" t="s">
        <v>10</v>
      </c>
      <c r="D1649" s="3">
        <v>900</v>
      </c>
    </row>
    <row r="1650" spans="1:4" x14ac:dyDescent="0.35">
      <c r="A1650" t="s">
        <v>1913</v>
      </c>
      <c r="B1650" t="s">
        <v>6</v>
      </c>
      <c r="C1650" t="s">
        <v>10</v>
      </c>
      <c r="D1650" s="3">
        <v>900</v>
      </c>
    </row>
    <row r="1651" spans="1:4" x14ac:dyDescent="0.35">
      <c r="A1651" t="s">
        <v>1115</v>
      </c>
      <c r="B1651" t="s">
        <v>6</v>
      </c>
      <c r="C1651" t="s">
        <v>10</v>
      </c>
      <c r="D1651" s="3">
        <v>900</v>
      </c>
    </row>
    <row r="1652" spans="1:4" x14ac:dyDescent="0.35">
      <c r="A1652" t="s">
        <v>1116</v>
      </c>
      <c r="B1652" t="s">
        <v>6</v>
      </c>
      <c r="C1652" t="s">
        <v>10</v>
      </c>
      <c r="D1652" s="3">
        <v>900</v>
      </c>
    </row>
    <row r="1653" spans="1:4" x14ac:dyDescent="0.35">
      <c r="A1653" t="s">
        <v>1117</v>
      </c>
      <c r="B1653" t="s">
        <v>6</v>
      </c>
      <c r="C1653" t="s">
        <v>10</v>
      </c>
      <c r="D1653" s="3">
        <v>900</v>
      </c>
    </row>
    <row r="1654" spans="1:4" x14ac:dyDescent="0.35">
      <c r="A1654" t="s">
        <v>1118</v>
      </c>
      <c r="B1654" t="s">
        <v>6</v>
      </c>
      <c r="C1654" t="s">
        <v>10</v>
      </c>
      <c r="D1654" s="3">
        <v>900</v>
      </c>
    </row>
    <row r="1655" spans="1:4" x14ac:dyDescent="0.35">
      <c r="A1655" t="s">
        <v>1119</v>
      </c>
      <c r="B1655" t="s">
        <v>6</v>
      </c>
      <c r="C1655" t="s">
        <v>10</v>
      </c>
      <c r="D1655" s="3">
        <v>900</v>
      </c>
    </row>
    <row r="1656" spans="1:4" x14ac:dyDescent="0.35">
      <c r="A1656" t="s">
        <v>1120</v>
      </c>
      <c r="B1656" t="s">
        <v>6</v>
      </c>
      <c r="C1656" t="s">
        <v>10</v>
      </c>
      <c r="D1656" s="3">
        <v>900</v>
      </c>
    </row>
    <row r="1657" spans="1:4" x14ac:dyDescent="0.35">
      <c r="A1657" t="s">
        <v>1121</v>
      </c>
      <c r="B1657" t="s">
        <v>6</v>
      </c>
      <c r="C1657" t="s">
        <v>10</v>
      </c>
      <c r="D1657" s="3">
        <v>900</v>
      </c>
    </row>
    <row r="1658" spans="1:4" x14ac:dyDescent="0.35">
      <c r="A1658" t="s">
        <v>1122</v>
      </c>
      <c r="B1658" t="s">
        <v>6</v>
      </c>
      <c r="C1658" t="s">
        <v>10</v>
      </c>
      <c r="D1658" s="3">
        <v>900</v>
      </c>
    </row>
    <row r="1659" spans="1:4" x14ac:dyDescent="0.35">
      <c r="A1659" t="s">
        <v>1123</v>
      </c>
      <c r="B1659" t="s">
        <v>6</v>
      </c>
      <c r="C1659" t="s">
        <v>10</v>
      </c>
      <c r="D1659" s="3">
        <v>900</v>
      </c>
    </row>
    <row r="1660" spans="1:4" x14ac:dyDescent="0.35">
      <c r="A1660" t="s">
        <v>1124</v>
      </c>
      <c r="B1660" t="s">
        <v>6</v>
      </c>
      <c r="C1660" t="s">
        <v>10</v>
      </c>
      <c r="D1660" s="3">
        <v>900</v>
      </c>
    </row>
    <row r="1661" spans="1:4" x14ac:dyDescent="0.35">
      <c r="A1661" t="s">
        <v>1125</v>
      </c>
      <c r="B1661" t="s">
        <v>6</v>
      </c>
      <c r="C1661" t="s">
        <v>10</v>
      </c>
      <c r="D1661" s="3">
        <v>900</v>
      </c>
    </row>
    <row r="1662" spans="1:4" x14ac:dyDescent="0.35">
      <c r="A1662" t="s">
        <v>1126</v>
      </c>
      <c r="B1662" t="s">
        <v>6</v>
      </c>
      <c r="C1662" t="s">
        <v>10</v>
      </c>
      <c r="D1662" s="3">
        <v>900</v>
      </c>
    </row>
    <row r="1663" spans="1:4" x14ac:dyDescent="0.35">
      <c r="A1663" t="s">
        <v>1127</v>
      </c>
      <c r="B1663" t="s">
        <v>6</v>
      </c>
      <c r="C1663" t="s">
        <v>10</v>
      </c>
      <c r="D1663" s="3">
        <v>900</v>
      </c>
    </row>
    <row r="1664" spans="1:4" x14ac:dyDescent="0.35">
      <c r="A1664" t="s">
        <v>1128</v>
      </c>
      <c r="B1664" t="s">
        <v>6</v>
      </c>
      <c r="C1664" t="s">
        <v>10</v>
      </c>
      <c r="D1664" s="3">
        <v>900</v>
      </c>
    </row>
    <row r="1665" spans="1:4" x14ac:dyDescent="0.35">
      <c r="A1665" t="s">
        <v>1129</v>
      </c>
      <c r="B1665" t="s">
        <v>6</v>
      </c>
      <c r="C1665" t="s">
        <v>10</v>
      </c>
      <c r="D1665" s="3">
        <v>900</v>
      </c>
    </row>
    <row r="1666" spans="1:4" x14ac:dyDescent="0.35">
      <c r="A1666" t="s">
        <v>403</v>
      </c>
      <c r="B1666" t="s">
        <v>6</v>
      </c>
      <c r="C1666" t="s">
        <v>10</v>
      </c>
      <c r="D1666" s="3">
        <v>900</v>
      </c>
    </row>
    <row r="1667" spans="1:4" x14ac:dyDescent="0.35">
      <c r="A1667" t="s">
        <v>404</v>
      </c>
      <c r="B1667" t="s">
        <v>6</v>
      </c>
      <c r="C1667" t="s">
        <v>10</v>
      </c>
      <c r="D1667" s="3">
        <v>900</v>
      </c>
    </row>
    <row r="1668" spans="1:4" x14ac:dyDescent="0.35">
      <c r="A1668" t="s">
        <v>405</v>
      </c>
      <c r="B1668" t="s">
        <v>6</v>
      </c>
      <c r="C1668" t="s">
        <v>10</v>
      </c>
      <c r="D1668" s="3">
        <v>900</v>
      </c>
    </row>
    <row r="1669" spans="1:4" x14ac:dyDescent="0.35">
      <c r="A1669" t="s">
        <v>406</v>
      </c>
      <c r="B1669" t="s">
        <v>6</v>
      </c>
      <c r="C1669" t="s">
        <v>10</v>
      </c>
      <c r="D1669" s="3">
        <v>900</v>
      </c>
    </row>
    <row r="1670" spans="1:4" x14ac:dyDescent="0.35">
      <c r="A1670" t="s">
        <v>1130</v>
      </c>
      <c r="B1670" t="s">
        <v>5</v>
      </c>
      <c r="C1670" t="s">
        <v>10</v>
      </c>
      <c r="D1670" s="3">
        <v>900</v>
      </c>
    </row>
    <row r="1671" spans="1:4" x14ac:dyDescent="0.35">
      <c r="A1671" t="s">
        <v>1131</v>
      </c>
      <c r="B1671" t="s">
        <v>5</v>
      </c>
      <c r="C1671" t="s">
        <v>10</v>
      </c>
      <c r="D1671" s="3">
        <v>900</v>
      </c>
    </row>
    <row r="1672" spans="1:4" x14ac:dyDescent="0.35">
      <c r="A1672" t="s">
        <v>1132</v>
      </c>
      <c r="B1672" t="s">
        <v>5</v>
      </c>
      <c r="C1672" t="s">
        <v>10</v>
      </c>
      <c r="D1672" s="3">
        <v>900</v>
      </c>
    </row>
    <row r="1673" spans="1:4" x14ac:dyDescent="0.35">
      <c r="A1673" t="s">
        <v>1914</v>
      </c>
      <c r="B1673" t="s">
        <v>5</v>
      </c>
      <c r="C1673" t="s">
        <v>10</v>
      </c>
      <c r="D1673" s="3">
        <v>900</v>
      </c>
    </row>
    <row r="1674" spans="1:4" x14ac:dyDescent="0.35">
      <c r="A1674" t="s">
        <v>1915</v>
      </c>
      <c r="B1674" t="s">
        <v>5</v>
      </c>
      <c r="C1674" t="s">
        <v>10</v>
      </c>
      <c r="D1674" s="3">
        <v>900</v>
      </c>
    </row>
    <row r="1675" spans="1:4" x14ac:dyDescent="0.35">
      <c r="A1675" t="s">
        <v>1916</v>
      </c>
      <c r="B1675" t="s">
        <v>5</v>
      </c>
      <c r="C1675" t="s">
        <v>10</v>
      </c>
      <c r="D1675" s="3">
        <v>900</v>
      </c>
    </row>
    <row r="1676" spans="1:4" x14ac:dyDescent="0.35">
      <c r="A1676" t="s">
        <v>1917</v>
      </c>
      <c r="B1676" t="s">
        <v>5</v>
      </c>
      <c r="C1676" t="s">
        <v>10</v>
      </c>
      <c r="D1676" s="3">
        <v>900</v>
      </c>
    </row>
    <row r="1677" spans="1:4" x14ac:dyDescent="0.35">
      <c r="A1677" t="s">
        <v>1918</v>
      </c>
      <c r="B1677" t="s">
        <v>5</v>
      </c>
      <c r="C1677" t="s">
        <v>10</v>
      </c>
      <c r="D1677" s="3">
        <v>900</v>
      </c>
    </row>
    <row r="1678" spans="1:4" x14ac:dyDescent="0.35">
      <c r="A1678" t="s">
        <v>1919</v>
      </c>
      <c r="B1678" t="s">
        <v>5</v>
      </c>
      <c r="C1678" t="s">
        <v>10</v>
      </c>
      <c r="D1678" s="3">
        <v>900</v>
      </c>
    </row>
    <row r="1679" spans="1:4" x14ac:dyDescent="0.35">
      <c r="A1679" t="s">
        <v>1920</v>
      </c>
      <c r="B1679" t="s">
        <v>5</v>
      </c>
      <c r="C1679" t="s">
        <v>10</v>
      </c>
      <c r="D1679" s="3">
        <v>900</v>
      </c>
    </row>
    <row r="1680" spans="1:4" x14ac:dyDescent="0.35">
      <c r="A1680" t="s">
        <v>2797</v>
      </c>
      <c r="B1680" t="s">
        <v>5</v>
      </c>
      <c r="C1680" t="s">
        <v>10</v>
      </c>
      <c r="D1680" s="3">
        <v>900</v>
      </c>
    </row>
    <row r="1681" spans="1:4" x14ac:dyDescent="0.35">
      <c r="A1681" t="s">
        <v>2798</v>
      </c>
      <c r="B1681" t="s">
        <v>5</v>
      </c>
      <c r="C1681" t="s">
        <v>10</v>
      </c>
      <c r="D1681" s="3">
        <v>900</v>
      </c>
    </row>
    <row r="1682" spans="1:4" x14ac:dyDescent="0.35">
      <c r="A1682" t="s">
        <v>2799</v>
      </c>
      <c r="B1682" t="s">
        <v>5</v>
      </c>
      <c r="C1682" t="s">
        <v>10</v>
      </c>
      <c r="D1682" s="3">
        <v>900</v>
      </c>
    </row>
    <row r="1683" spans="1:4" x14ac:dyDescent="0.35">
      <c r="A1683" t="s">
        <v>2800</v>
      </c>
      <c r="B1683" t="s">
        <v>5</v>
      </c>
      <c r="C1683" t="s">
        <v>10</v>
      </c>
      <c r="D1683" s="3">
        <v>900</v>
      </c>
    </row>
    <row r="1684" spans="1:4" x14ac:dyDescent="0.35">
      <c r="A1684" t="s">
        <v>2801</v>
      </c>
      <c r="B1684" t="s">
        <v>5</v>
      </c>
      <c r="C1684" t="s">
        <v>10</v>
      </c>
      <c r="D1684" s="3">
        <v>900</v>
      </c>
    </row>
    <row r="1685" spans="1:4" x14ac:dyDescent="0.35">
      <c r="A1685" t="s">
        <v>2802</v>
      </c>
      <c r="B1685" t="s">
        <v>5</v>
      </c>
      <c r="C1685" t="s">
        <v>10</v>
      </c>
      <c r="D1685" s="3">
        <v>900</v>
      </c>
    </row>
    <row r="1686" spans="1:4" x14ac:dyDescent="0.35">
      <c r="A1686" t="s">
        <v>2803</v>
      </c>
      <c r="B1686" t="s">
        <v>5</v>
      </c>
      <c r="C1686" t="s">
        <v>10</v>
      </c>
      <c r="D1686" s="3">
        <v>900</v>
      </c>
    </row>
    <row r="1687" spans="1:4" x14ac:dyDescent="0.35">
      <c r="A1687" t="s">
        <v>2804</v>
      </c>
      <c r="B1687" t="s">
        <v>5</v>
      </c>
      <c r="C1687" t="s">
        <v>10</v>
      </c>
      <c r="D1687" s="3">
        <v>900</v>
      </c>
    </row>
    <row r="1688" spans="1:4" x14ac:dyDescent="0.35">
      <c r="A1688" t="s">
        <v>2805</v>
      </c>
      <c r="B1688" t="s">
        <v>5</v>
      </c>
      <c r="C1688" t="s">
        <v>10</v>
      </c>
      <c r="D1688" s="3">
        <v>900</v>
      </c>
    </row>
    <row r="1689" spans="1:4" x14ac:dyDescent="0.35">
      <c r="A1689" t="s">
        <v>2806</v>
      </c>
      <c r="B1689" t="s">
        <v>5</v>
      </c>
      <c r="C1689" t="s">
        <v>10</v>
      </c>
      <c r="D1689" s="3">
        <v>900</v>
      </c>
    </row>
    <row r="1690" spans="1:4" x14ac:dyDescent="0.35">
      <c r="A1690" t="s">
        <v>2807</v>
      </c>
      <c r="B1690" t="s">
        <v>5</v>
      </c>
      <c r="C1690" t="s">
        <v>10</v>
      </c>
      <c r="D1690" s="3">
        <v>900</v>
      </c>
    </row>
    <row r="1691" spans="1:4" x14ac:dyDescent="0.35">
      <c r="A1691" t="s">
        <v>2808</v>
      </c>
      <c r="B1691" t="s">
        <v>5</v>
      </c>
      <c r="C1691" t="s">
        <v>10</v>
      </c>
      <c r="D1691" s="3">
        <v>900</v>
      </c>
    </row>
    <row r="1692" spans="1:4" x14ac:dyDescent="0.35">
      <c r="A1692" t="s">
        <v>2809</v>
      </c>
      <c r="B1692" t="s">
        <v>5</v>
      </c>
      <c r="C1692" t="s">
        <v>10</v>
      </c>
      <c r="D1692" s="3">
        <v>900</v>
      </c>
    </row>
    <row r="1693" spans="1:4" x14ac:dyDescent="0.35">
      <c r="A1693" t="s">
        <v>2810</v>
      </c>
      <c r="B1693" t="s">
        <v>6</v>
      </c>
      <c r="C1693" t="s">
        <v>10</v>
      </c>
      <c r="D1693" s="3">
        <v>900</v>
      </c>
    </row>
    <row r="1694" spans="1:4" x14ac:dyDescent="0.35">
      <c r="A1694" t="s">
        <v>2811</v>
      </c>
      <c r="B1694" t="s">
        <v>6</v>
      </c>
      <c r="C1694" t="s">
        <v>10</v>
      </c>
      <c r="D1694" s="3">
        <v>900</v>
      </c>
    </row>
    <row r="1695" spans="1:4" x14ac:dyDescent="0.35">
      <c r="A1695" t="s">
        <v>1921</v>
      </c>
      <c r="B1695" t="s">
        <v>6</v>
      </c>
      <c r="C1695" t="s">
        <v>10</v>
      </c>
      <c r="D1695" s="3">
        <v>900</v>
      </c>
    </row>
    <row r="1696" spans="1:4" x14ac:dyDescent="0.35">
      <c r="A1696" t="s">
        <v>2812</v>
      </c>
      <c r="B1696" t="s">
        <v>6</v>
      </c>
      <c r="C1696" t="s">
        <v>10</v>
      </c>
      <c r="D1696" s="3">
        <v>900</v>
      </c>
    </row>
    <row r="1697" spans="1:4" x14ac:dyDescent="0.35">
      <c r="A1697" t="s">
        <v>1922</v>
      </c>
      <c r="B1697" t="s">
        <v>6</v>
      </c>
      <c r="C1697" t="s">
        <v>10</v>
      </c>
      <c r="D1697" s="3">
        <v>900</v>
      </c>
    </row>
    <row r="1698" spans="1:4" x14ac:dyDescent="0.35">
      <c r="A1698" t="s">
        <v>2813</v>
      </c>
      <c r="B1698" t="s">
        <v>6</v>
      </c>
      <c r="C1698" t="s">
        <v>10</v>
      </c>
      <c r="D1698" s="3">
        <v>900</v>
      </c>
    </row>
    <row r="1699" spans="1:4" x14ac:dyDescent="0.35">
      <c r="A1699" t="s">
        <v>2814</v>
      </c>
      <c r="B1699" t="s">
        <v>6</v>
      </c>
      <c r="C1699" t="s">
        <v>10</v>
      </c>
      <c r="D1699" s="3">
        <v>900</v>
      </c>
    </row>
    <row r="1700" spans="1:4" x14ac:dyDescent="0.35">
      <c r="A1700" t="s">
        <v>1923</v>
      </c>
      <c r="B1700" t="s">
        <v>6</v>
      </c>
      <c r="C1700" t="s">
        <v>10</v>
      </c>
      <c r="D1700" s="3">
        <v>900</v>
      </c>
    </row>
    <row r="1701" spans="1:4" x14ac:dyDescent="0.35">
      <c r="A1701" t="s">
        <v>2815</v>
      </c>
      <c r="B1701" t="s">
        <v>6</v>
      </c>
      <c r="C1701" t="s">
        <v>10</v>
      </c>
      <c r="D1701" s="3">
        <v>900</v>
      </c>
    </row>
    <row r="1702" spans="1:4" x14ac:dyDescent="0.35">
      <c r="A1702" t="s">
        <v>2816</v>
      </c>
      <c r="B1702" t="s">
        <v>6</v>
      </c>
      <c r="C1702" t="s">
        <v>10</v>
      </c>
      <c r="D1702" s="3">
        <v>900</v>
      </c>
    </row>
    <row r="1703" spans="1:4" x14ac:dyDescent="0.35">
      <c r="A1703" t="s">
        <v>2817</v>
      </c>
      <c r="B1703" t="s">
        <v>6</v>
      </c>
      <c r="C1703" t="s">
        <v>10</v>
      </c>
      <c r="D1703" s="3">
        <v>900</v>
      </c>
    </row>
    <row r="1704" spans="1:4" x14ac:dyDescent="0.35">
      <c r="A1704" t="s">
        <v>2818</v>
      </c>
      <c r="B1704" t="s">
        <v>6</v>
      </c>
      <c r="C1704" t="s">
        <v>10</v>
      </c>
      <c r="D1704" s="3">
        <v>900</v>
      </c>
    </row>
    <row r="1705" spans="1:4" x14ac:dyDescent="0.35">
      <c r="A1705" t="s">
        <v>2819</v>
      </c>
      <c r="B1705" t="s">
        <v>6</v>
      </c>
      <c r="C1705" t="s">
        <v>10</v>
      </c>
      <c r="D1705" s="3">
        <v>900</v>
      </c>
    </row>
    <row r="1706" spans="1:4" x14ac:dyDescent="0.35">
      <c r="A1706" t="s">
        <v>2820</v>
      </c>
      <c r="B1706" t="s">
        <v>6</v>
      </c>
      <c r="C1706" t="s">
        <v>10</v>
      </c>
      <c r="D1706" s="3">
        <v>900</v>
      </c>
    </row>
    <row r="1707" spans="1:4" x14ac:dyDescent="0.35">
      <c r="A1707" t="s">
        <v>2821</v>
      </c>
      <c r="B1707" t="s">
        <v>6</v>
      </c>
      <c r="C1707" t="s">
        <v>10</v>
      </c>
      <c r="D1707" s="3">
        <v>900</v>
      </c>
    </row>
    <row r="1708" spans="1:4" x14ac:dyDescent="0.35">
      <c r="A1708" t="s">
        <v>2822</v>
      </c>
      <c r="B1708" t="s">
        <v>6</v>
      </c>
      <c r="C1708" t="s">
        <v>10</v>
      </c>
      <c r="D1708" s="3">
        <v>900</v>
      </c>
    </row>
    <row r="1709" spans="1:4" x14ac:dyDescent="0.35">
      <c r="A1709" t="s">
        <v>2823</v>
      </c>
      <c r="B1709" t="s">
        <v>6</v>
      </c>
      <c r="C1709" t="s">
        <v>10</v>
      </c>
      <c r="D1709" s="3">
        <v>900</v>
      </c>
    </row>
    <row r="1710" spans="1:4" x14ac:dyDescent="0.35">
      <c r="A1710" t="s">
        <v>2824</v>
      </c>
      <c r="B1710" t="s">
        <v>6</v>
      </c>
      <c r="C1710" t="s">
        <v>10</v>
      </c>
      <c r="D1710" s="3">
        <v>900</v>
      </c>
    </row>
    <row r="1711" spans="1:4" x14ac:dyDescent="0.35">
      <c r="A1711" t="s">
        <v>2825</v>
      </c>
      <c r="B1711" t="s">
        <v>6</v>
      </c>
      <c r="C1711" t="s">
        <v>10</v>
      </c>
      <c r="D1711" s="3">
        <v>900</v>
      </c>
    </row>
    <row r="1712" spans="1:4" x14ac:dyDescent="0.35">
      <c r="A1712" t="s">
        <v>1133</v>
      </c>
      <c r="B1712" t="s">
        <v>6</v>
      </c>
      <c r="C1712" t="s">
        <v>10</v>
      </c>
      <c r="D1712" s="3">
        <v>900</v>
      </c>
    </row>
    <row r="1713" spans="1:4" x14ac:dyDescent="0.35">
      <c r="A1713" t="s">
        <v>1134</v>
      </c>
      <c r="B1713" t="s">
        <v>6</v>
      </c>
      <c r="C1713" t="s">
        <v>10</v>
      </c>
      <c r="D1713" s="3">
        <v>900</v>
      </c>
    </row>
    <row r="1714" spans="1:4" x14ac:dyDescent="0.35">
      <c r="A1714" t="s">
        <v>1135</v>
      </c>
      <c r="B1714" t="s">
        <v>6</v>
      </c>
      <c r="C1714" t="s">
        <v>10</v>
      </c>
      <c r="D1714" s="3">
        <v>900</v>
      </c>
    </row>
    <row r="1715" spans="1:4" x14ac:dyDescent="0.35">
      <c r="A1715" t="s">
        <v>1136</v>
      </c>
      <c r="B1715" t="s">
        <v>6</v>
      </c>
      <c r="C1715" t="s">
        <v>10</v>
      </c>
      <c r="D1715" s="3">
        <v>900</v>
      </c>
    </row>
    <row r="1716" spans="1:4" x14ac:dyDescent="0.35">
      <c r="A1716" t="s">
        <v>1137</v>
      </c>
      <c r="B1716" t="s">
        <v>6</v>
      </c>
      <c r="C1716" t="s">
        <v>10</v>
      </c>
      <c r="D1716" s="3">
        <v>900</v>
      </c>
    </row>
    <row r="1717" spans="1:4" x14ac:dyDescent="0.35">
      <c r="A1717" t="s">
        <v>1138</v>
      </c>
      <c r="B1717" t="s">
        <v>6</v>
      </c>
      <c r="C1717" t="s">
        <v>10</v>
      </c>
      <c r="D1717" s="3">
        <v>900</v>
      </c>
    </row>
    <row r="1718" spans="1:4" x14ac:dyDescent="0.35">
      <c r="A1718" t="s">
        <v>1139</v>
      </c>
      <c r="B1718" t="s">
        <v>6</v>
      </c>
      <c r="C1718" t="s">
        <v>10</v>
      </c>
      <c r="D1718" s="3">
        <v>900</v>
      </c>
    </row>
    <row r="1719" spans="1:4" x14ac:dyDescent="0.35">
      <c r="A1719" t="s">
        <v>407</v>
      </c>
      <c r="B1719" t="s">
        <v>6</v>
      </c>
      <c r="C1719" t="s">
        <v>10</v>
      </c>
      <c r="D1719" s="3">
        <v>900</v>
      </c>
    </row>
    <row r="1720" spans="1:4" x14ac:dyDescent="0.35">
      <c r="A1720" t="s">
        <v>1140</v>
      </c>
      <c r="B1720" t="s">
        <v>6</v>
      </c>
      <c r="C1720" t="s">
        <v>10</v>
      </c>
      <c r="D1720" s="3">
        <v>900</v>
      </c>
    </row>
    <row r="1721" spans="1:4" x14ac:dyDescent="0.35">
      <c r="A1721" t="s">
        <v>1141</v>
      </c>
      <c r="B1721" t="s">
        <v>6</v>
      </c>
      <c r="C1721" t="s">
        <v>10</v>
      </c>
      <c r="D1721" s="3">
        <v>900</v>
      </c>
    </row>
    <row r="1722" spans="1:4" x14ac:dyDescent="0.35">
      <c r="A1722" t="s">
        <v>1142</v>
      </c>
      <c r="B1722" t="s">
        <v>6</v>
      </c>
      <c r="C1722" t="s">
        <v>10</v>
      </c>
      <c r="D1722" s="3">
        <v>900</v>
      </c>
    </row>
    <row r="1723" spans="1:4" x14ac:dyDescent="0.35">
      <c r="A1723" t="s">
        <v>1143</v>
      </c>
      <c r="B1723" t="s">
        <v>6</v>
      </c>
      <c r="C1723" t="s">
        <v>10</v>
      </c>
      <c r="D1723" s="3">
        <v>900</v>
      </c>
    </row>
    <row r="1724" spans="1:4" x14ac:dyDescent="0.35">
      <c r="A1724" t="s">
        <v>1144</v>
      </c>
      <c r="B1724" t="s">
        <v>6</v>
      </c>
      <c r="C1724" t="s">
        <v>10</v>
      </c>
      <c r="D1724" s="3">
        <v>900</v>
      </c>
    </row>
    <row r="1725" spans="1:4" x14ac:dyDescent="0.35">
      <c r="A1725" t="s">
        <v>1145</v>
      </c>
      <c r="B1725" t="s">
        <v>6</v>
      </c>
      <c r="C1725" t="s">
        <v>10</v>
      </c>
      <c r="D1725" s="3">
        <v>900</v>
      </c>
    </row>
    <row r="1726" spans="1:4" x14ac:dyDescent="0.35">
      <c r="A1726" t="s">
        <v>1146</v>
      </c>
      <c r="B1726" t="s">
        <v>6</v>
      </c>
      <c r="C1726" t="s">
        <v>10</v>
      </c>
      <c r="D1726" s="3">
        <v>900</v>
      </c>
    </row>
    <row r="1727" spans="1:4" x14ac:dyDescent="0.35">
      <c r="A1727" t="s">
        <v>1147</v>
      </c>
      <c r="B1727" t="s">
        <v>6</v>
      </c>
      <c r="C1727" t="s">
        <v>10</v>
      </c>
      <c r="D1727" s="3">
        <v>900</v>
      </c>
    </row>
    <row r="1728" spans="1:4" x14ac:dyDescent="0.35">
      <c r="A1728" t="s">
        <v>1148</v>
      </c>
      <c r="B1728" t="s">
        <v>6</v>
      </c>
      <c r="C1728" t="s">
        <v>10</v>
      </c>
      <c r="D1728" s="3">
        <v>900</v>
      </c>
    </row>
    <row r="1729" spans="1:4" x14ac:dyDescent="0.35">
      <c r="A1729" t="s">
        <v>2826</v>
      </c>
      <c r="B1729" t="s">
        <v>6</v>
      </c>
      <c r="C1729" t="s">
        <v>31</v>
      </c>
      <c r="D1729" s="3">
        <v>900</v>
      </c>
    </row>
    <row r="1730" spans="1:4" x14ac:dyDescent="0.35">
      <c r="A1730" t="s">
        <v>2827</v>
      </c>
      <c r="B1730" t="s">
        <v>6</v>
      </c>
      <c r="C1730" t="s">
        <v>31</v>
      </c>
      <c r="D1730" s="3">
        <v>900</v>
      </c>
    </row>
    <row r="1731" spans="1:4" x14ac:dyDescent="0.35">
      <c r="A1731" t="s">
        <v>2828</v>
      </c>
      <c r="B1731" t="s">
        <v>6</v>
      </c>
      <c r="C1731" t="s">
        <v>31</v>
      </c>
      <c r="D1731" s="3">
        <v>900</v>
      </c>
    </row>
    <row r="1732" spans="1:4" x14ac:dyDescent="0.35">
      <c r="A1732" t="s">
        <v>2829</v>
      </c>
      <c r="B1732" t="s">
        <v>6</v>
      </c>
      <c r="C1732" t="s">
        <v>31</v>
      </c>
      <c r="D1732" s="3">
        <v>900</v>
      </c>
    </row>
    <row r="1733" spans="1:4" x14ac:dyDescent="0.35">
      <c r="A1733" t="s">
        <v>2830</v>
      </c>
      <c r="B1733" t="s">
        <v>6</v>
      </c>
      <c r="C1733" t="s">
        <v>31</v>
      </c>
      <c r="D1733" s="3">
        <v>900</v>
      </c>
    </row>
    <row r="1734" spans="1:4" x14ac:dyDescent="0.35">
      <c r="A1734" t="s">
        <v>2831</v>
      </c>
      <c r="B1734" t="s">
        <v>6</v>
      </c>
      <c r="C1734" t="s">
        <v>31</v>
      </c>
      <c r="D1734" s="3">
        <v>900</v>
      </c>
    </row>
    <row r="1735" spans="1:4" x14ac:dyDescent="0.35">
      <c r="A1735" t="s">
        <v>2832</v>
      </c>
      <c r="B1735" t="s">
        <v>6</v>
      </c>
      <c r="C1735" t="s">
        <v>31</v>
      </c>
      <c r="D1735" s="3">
        <v>900</v>
      </c>
    </row>
    <row r="1736" spans="1:4" x14ac:dyDescent="0.35">
      <c r="A1736" t="s">
        <v>1924</v>
      </c>
      <c r="B1736" t="s">
        <v>6</v>
      </c>
      <c r="C1736" t="s">
        <v>31</v>
      </c>
      <c r="D1736" s="3">
        <v>900</v>
      </c>
    </row>
    <row r="1737" spans="1:4" x14ac:dyDescent="0.35">
      <c r="A1737" t="s">
        <v>1925</v>
      </c>
      <c r="B1737" t="s">
        <v>6</v>
      </c>
      <c r="C1737" t="s">
        <v>31</v>
      </c>
      <c r="D1737" s="3">
        <v>900</v>
      </c>
    </row>
    <row r="1738" spans="1:4" x14ac:dyDescent="0.35">
      <c r="A1738" t="s">
        <v>1926</v>
      </c>
      <c r="B1738" t="s">
        <v>6</v>
      </c>
      <c r="C1738" t="s">
        <v>31</v>
      </c>
      <c r="D1738" s="3">
        <v>900</v>
      </c>
    </row>
    <row r="1739" spans="1:4" x14ac:dyDescent="0.35">
      <c r="A1739" t="s">
        <v>1927</v>
      </c>
      <c r="B1739" t="s">
        <v>6</v>
      </c>
      <c r="C1739" t="s">
        <v>31</v>
      </c>
      <c r="D1739" s="3">
        <v>900</v>
      </c>
    </row>
    <row r="1740" spans="1:4" x14ac:dyDescent="0.35">
      <c r="A1740" t="s">
        <v>1928</v>
      </c>
      <c r="B1740" t="s">
        <v>6</v>
      </c>
      <c r="C1740" t="s">
        <v>31</v>
      </c>
      <c r="D1740" s="3">
        <v>900</v>
      </c>
    </row>
    <row r="1741" spans="1:4" x14ac:dyDescent="0.35">
      <c r="A1741" t="s">
        <v>1929</v>
      </c>
      <c r="B1741" t="s">
        <v>6</v>
      </c>
      <c r="C1741" t="s">
        <v>31</v>
      </c>
      <c r="D1741" s="3">
        <v>900</v>
      </c>
    </row>
    <row r="1742" spans="1:4" x14ac:dyDescent="0.35">
      <c r="A1742" t="s">
        <v>1930</v>
      </c>
      <c r="B1742" t="s">
        <v>6</v>
      </c>
      <c r="C1742" t="s">
        <v>31</v>
      </c>
      <c r="D1742" s="3">
        <v>900</v>
      </c>
    </row>
    <row r="1743" spans="1:4" x14ac:dyDescent="0.35">
      <c r="A1743" t="s">
        <v>1931</v>
      </c>
      <c r="B1743" t="s">
        <v>6</v>
      </c>
      <c r="C1743" t="s">
        <v>31</v>
      </c>
      <c r="D1743" s="3">
        <v>900</v>
      </c>
    </row>
    <row r="1744" spans="1:4" x14ac:dyDescent="0.35">
      <c r="A1744" t="s">
        <v>1932</v>
      </c>
      <c r="B1744" t="s">
        <v>6</v>
      </c>
      <c r="C1744" t="s">
        <v>31</v>
      </c>
      <c r="D1744" s="3">
        <v>900</v>
      </c>
    </row>
    <row r="1745" spans="1:4" x14ac:dyDescent="0.35">
      <c r="A1745" t="s">
        <v>1149</v>
      </c>
      <c r="B1745" t="s">
        <v>6</v>
      </c>
      <c r="C1745" t="s">
        <v>31</v>
      </c>
      <c r="D1745" s="3">
        <v>900</v>
      </c>
    </row>
    <row r="1746" spans="1:4" x14ac:dyDescent="0.35">
      <c r="A1746" t="s">
        <v>1150</v>
      </c>
      <c r="B1746" t="s">
        <v>6</v>
      </c>
      <c r="C1746" t="s">
        <v>31</v>
      </c>
      <c r="D1746" s="3">
        <v>900</v>
      </c>
    </row>
    <row r="1747" spans="1:4" x14ac:dyDescent="0.35">
      <c r="A1747" t="s">
        <v>1151</v>
      </c>
      <c r="B1747" t="s">
        <v>6</v>
      </c>
      <c r="C1747" t="s">
        <v>31</v>
      </c>
      <c r="D1747" s="3">
        <v>900</v>
      </c>
    </row>
    <row r="1748" spans="1:4" x14ac:dyDescent="0.35">
      <c r="A1748" t="s">
        <v>1152</v>
      </c>
      <c r="B1748" t="s">
        <v>6</v>
      </c>
      <c r="C1748" t="s">
        <v>31</v>
      </c>
      <c r="D1748" s="3">
        <v>900</v>
      </c>
    </row>
    <row r="1749" spans="1:4" x14ac:dyDescent="0.35">
      <c r="A1749" t="s">
        <v>1153</v>
      </c>
      <c r="B1749" t="s">
        <v>6</v>
      </c>
      <c r="C1749" t="s">
        <v>31</v>
      </c>
      <c r="D1749" s="3">
        <v>900</v>
      </c>
    </row>
    <row r="1750" spans="1:4" x14ac:dyDescent="0.35">
      <c r="A1750" t="s">
        <v>1154</v>
      </c>
      <c r="B1750" t="s">
        <v>6</v>
      </c>
      <c r="C1750" t="s">
        <v>31</v>
      </c>
      <c r="D1750" s="3">
        <v>900</v>
      </c>
    </row>
    <row r="1751" spans="1:4" x14ac:dyDescent="0.35">
      <c r="A1751" t="s">
        <v>1155</v>
      </c>
      <c r="B1751" t="s">
        <v>6</v>
      </c>
      <c r="C1751" t="s">
        <v>31</v>
      </c>
      <c r="D1751" s="3">
        <v>900</v>
      </c>
    </row>
    <row r="1752" spans="1:4" x14ac:dyDescent="0.35">
      <c r="A1752" t="s">
        <v>1156</v>
      </c>
      <c r="B1752" t="s">
        <v>6</v>
      </c>
      <c r="C1752" t="s">
        <v>31</v>
      </c>
      <c r="D1752" s="3">
        <v>900</v>
      </c>
    </row>
    <row r="1753" spans="1:4" x14ac:dyDescent="0.35">
      <c r="A1753" t="s">
        <v>1157</v>
      </c>
      <c r="B1753" t="s">
        <v>6</v>
      </c>
      <c r="C1753" t="s">
        <v>31</v>
      </c>
      <c r="D1753" s="3">
        <v>900</v>
      </c>
    </row>
    <row r="1754" spans="1:4" x14ac:dyDescent="0.35">
      <c r="A1754" t="s">
        <v>408</v>
      </c>
      <c r="B1754" t="s">
        <v>6</v>
      </c>
      <c r="C1754" t="s">
        <v>31</v>
      </c>
      <c r="D1754" s="3">
        <v>900</v>
      </c>
    </row>
    <row r="1755" spans="1:4" x14ac:dyDescent="0.35">
      <c r="A1755" t="s">
        <v>409</v>
      </c>
      <c r="B1755" t="s">
        <v>6</v>
      </c>
      <c r="C1755" t="s">
        <v>31</v>
      </c>
      <c r="D1755" s="3">
        <v>900</v>
      </c>
    </row>
    <row r="1756" spans="1:4" x14ac:dyDescent="0.35">
      <c r="A1756" t="s">
        <v>410</v>
      </c>
      <c r="B1756" t="s">
        <v>6</v>
      </c>
      <c r="C1756" t="s">
        <v>31</v>
      </c>
      <c r="D1756" s="3">
        <v>900</v>
      </c>
    </row>
    <row r="1757" spans="1:4" x14ac:dyDescent="0.35">
      <c r="A1757" t="s">
        <v>411</v>
      </c>
      <c r="B1757" t="s">
        <v>6</v>
      </c>
      <c r="C1757" t="s">
        <v>31</v>
      </c>
      <c r="D1757" s="3">
        <v>900</v>
      </c>
    </row>
    <row r="1758" spans="1:4" x14ac:dyDescent="0.35">
      <c r="A1758" t="s">
        <v>412</v>
      </c>
      <c r="B1758" t="s">
        <v>6</v>
      </c>
      <c r="C1758" t="s">
        <v>31</v>
      </c>
      <c r="D1758" s="3">
        <v>900</v>
      </c>
    </row>
    <row r="1759" spans="1:4" x14ac:dyDescent="0.35">
      <c r="A1759" t="s">
        <v>2833</v>
      </c>
      <c r="B1759" t="s">
        <v>5</v>
      </c>
      <c r="C1759" t="s">
        <v>10</v>
      </c>
      <c r="D1759" s="3">
        <v>900</v>
      </c>
    </row>
    <row r="1760" spans="1:4" x14ac:dyDescent="0.35">
      <c r="A1760" t="s">
        <v>2834</v>
      </c>
      <c r="B1760" t="s">
        <v>5</v>
      </c>
      <c r="C1760" t="s">
        <v>10</v>
      </c>
      <c r="D1760" s="3">
        <v>900</v>
      </c>
    </row>
    <row r="1761" spans="1:4" x14ac:dyDescent="0.35">
      <c r="A1761" t="s">
        <v>2835</v>
      </c>
      <c r="B1761" t="s">
        <v>5</v>
      </c>
      <c r="C1761" t="s">
        <v>10</v>
      </c>
      <c r="D1761" s="3">
        <v>900</v>
      </c>
    </row>
    <row r="1762" spans="1:4" x14ac:dyDescent="0.35">
      <c r="A1762" t="s">
        <v>2836</v>
      </c>
      <c r="B1762" t="s">
        <v>5</v>
      </c>
      <c r="C1762" t="s">
        <v>10</v>
      </c>
      <c r="D1762" s="3">
        <v>900</v>
      </c>
    </row>
    <row r="1763" spans="1:4" x14ac:dyDescent="0.35">
      <c r="A1763" t="s">
        <v>1158</v>
      </c>
      <c r="B1763" t="s">
        <v>5</v>
      </c>
      <c r="C1763" t="s">
        <v>10</v>
      </c>
      <c r="D1763" s="3">
        <v>900</v>
      </c>
    </row>
    <row r="1764" spans="1:4" x14ac:dyDescent="0.35">
      <c r="A1764" t="s">
        <v>1159</v>
      </c>
      <c r="B1764" t="s">
        <v>5</v>
      </c>
      <c r="C1764" t="s">
        <v>10</v>
      </c>
      <c r="D1764" s="3">
        <v>900</v>
      </c>
    </row>
    <row r="1765" spans="1:4" x14ac:dyDescent="0.35">
      <c r="A1765" t="s">
        <v>1160</v>
      </c>
      <c r="B1765" t="s">
        <v>5</v>
      </c>
      <c r="C1765" t="s">
        <v>10</v>
      </c>
      <c r="D1765" s="3">
        <v>900</v>
      </c>
    </row>
    <row r="1766" spans="1:4" x14ac:dyDescent="0.35">
      <c r="A1766" t="s">
        <v>413</v>
      </c>
      <c r="B1766" t="s">
        <v>6</v>
      </c>
      <c r="C1766" t="s">
        <v>10</v>
      </c>
      <c r="D1766" s="3">
        <v>900</v>
      </c>
    </row>
    <row r="1767" spans="1:4" x14ac:dyDescent="0.35">
      <c r="A1767" t="s">
        <v>414</v>
      </c>
      <c r="B1767" t="s">
        <v>6</v>
      </c>
      <c r="C1767" t="s">
        <v>10</v>
      </c>
      <c r="D1767" s="3">
        <v>900</v>
      </c>
    </row>
    <row r="1768" spans="1:4" x14ac:dyDescent="0.35">
      <c r="A1768" t="s">
        <v>415</v>
      </c>
      <c r="B1768" t="s">
        <v>6</v>
      </c>
      <c r="C1768" t="s">
        <v>10</v>
      </c>
      <c r="D1768" s="3">
        <v>900</v>
      </c>
    </row>
    <row r="1769" spans="1:4" x14ac:dyDescent="0.35">
      <c r="A1769" t="s">
        <v>416</v>
      </c>
      <c r="B1769" t="s">
        <v>6</v>
      </c>
      <c r="C1769" t="s">
        <v>10</v>
      </c>
      <c r="D1769" s="3">
        <v>900</v>
      </c>
    </row>
    <row r="1770" spans="1:4" x14ac:dyDescent="0.35">
      <c r="A1770" t="s">
        <v>417</v>
      </c>
      <c r="B1770" t="s">
        <v>6</v>
      </c>
      <c r="C1770" t="s">
        <v>10</v>
      </c>
      <c r="D1770" s="3">
        <v>900</v>
      </c>
    </row>
    <row r="1771" spans="1:4" x14ac:dyDescent="0.35">
      <c r="A1771" t="s">
        <v>418</v>
      </c>
      <c r="B1771" t="s">
        <v>6</v>
      </c>
      <c r="C1771" t="s">
        <v>10</v>
      </c>
      <c r="D1771" s="3">
        <v>900</v>
      </c>
    </row>
    <row r="1772" spans="1:4" x14ac:dyDescent="0.35">
      <c r="A1772" t="s">
        <v>419</v>
      </c>
      <c r="B1772" t="s">
        <v>6</v>
      </c>
      <c r="C1772" t="s">
        <v>10</v>
      </c>
      <c r="D1772" s="3">
        <v>900</v>
      </c>
    </row>
    <row r="1773" spans="1:4" x14ac:dyDescent="0.35">
      <c r="A1773" t="s">
        <v>1933</v>
      </c>
      <c r="B1773" t="s">
        <v>5</v>
      </c>
      <c r="C1773" t="s">
        <v>10</v>
      </c>
      <c r="D1773" s="3">
        <v>900</v>
      </c>
    </row>
    <row r="1774" spans="1:4" x14ac:dyDescent="0.35">
      <c r="A1774" t="s">
        <v>1934</v>
      </c>
      <c r="B1774" t="s">
        <v>5</v>
      </c>
      <c r="C1774" t="s">
        <v>10</v>
      </c>
      <c r="D1774" s="3">
        <v>900</v>
      </c>
    </row>
    <row r="1775" spans="1:4" x14ac:dyDescent="0.35">
      <c r="A1775" t="s">
        <v>1935</v>
      </c>
      <c r="B1775" t="s">
        <v>5</v>
      </c>
      <c r="C1775" t="s">
        <v>10</v>
      </c>
      <c r="D1775" s="3">
        <v>900</v>
      </c>
    </row>
    <row r="1776" spans="1:4" x14ac:dyDescent="0.35">
      <c r="A1776" t="s">
        <v>1936</v>
      </c>
      <c r="B1776" t="s">
        <v>5</v>
      </c>
      <c r="C1776" t="s">
        <v>10</v>
      </c>
      <c r="D1776" s="3">
        <v>900</v>
      </c>
    </row>
    <row r="1777" spans="1:4" x14ac:dyDescent="0.35">
      <c r="A1777" t="s">
        <v>1937</v>
      </c>
      <c r="B1777" t="s">
        <v>5</v>
      </c>
      <c r="C1777" t="s">
        <v>10</v>
      </c>
      <c r="D1777" s="3">
        <v>900</v>
      </c>
    </row>
    <row r="1778" spans="1:4" x14ac:dyDescent="0.35">
      <c r="A1778" t="s">
        <v>1938</v>
      </c>
      <c r="B1778" t="s">
        <v>5</v>
      </c>
      <c r="C1778" t="s">
        <v>10</v>
      </c>
      <c r="D1778" s="3">
        <v>900</v>
      </c>
    </row>
    <row r="1779" spans="1:4" x14ac:dyDescent="0.35">
      <c r="A1779" t="s">
        <v>1161</v>
      </c>
      <c r="B1779" t="s">
        <v>5</v>
      </c>
      <c r="C1779" t="s">
        <v>10</v>
      </c>
      <c r="D1779" s="3">
        <v>900</v>
      </c>
    </row>
    <row r="1780" spans="1:4" x14ac:dyDescent="0.35">
      <c r="A1780" t="s">
        <v>420</v>
      </c>
      <c r="B1780" t="s">
        <v>5</v>
      </c>
      <c r="C1780" t="s">
        <v>10</v>
      </c>
      <c r="D1780" s="3">
        <v>900</v>
      </c>
    </row>
    <row r="1781" spans="1:4" x14ac:dyDescent="0.35">
      <c r="A1781" t="s">
        <v>1162</v>
      </c>
      <c r="B1781" t="s">
        <v>5</v>
      </c>
      <c r="C1781" t="s">
        <v>10</v>
      </c>
      <c r="D1781" s="3">
        <v>900</v>
      </c>
    </row>
    <row r="1782" spans="1:4" x14ac:dyDescent="0.35">
      <c r="A1782" t="s">
        <v>1163</v>
      </c>
      <c r="B1782" t="s">
        <v>5</v>
      </c>
      <c r="C1782" t="s">
        <v>10</v>
      </c>
      <c r="D1782" s="3">
        <v>900</v>
      </c>
    </row>
    <row r="1783" spans="1:4" x14ac:dyDescent="0.35">
      <c r="A1783" t="s">
        <v>1164</v>
      </c>
      <c r="B1783" t="s">
        <v>5</v>
      </c>
      <c r="C1783" t="s">
        <v>10</v>
      </c>
      <c r="D1783" s="3">
        <v>900</v>
      </c>
    </row>
    <row r="1784" spans="1:4" x14ac:dyDescent="0.35">
      <c r="A1784" t="s">
        <v>1165</v>
      </c>
      <c r="B1784" t="s">
        <v>5</v>
      </c>
      <c r="C1784" t="s">
        <v>10</v>
      </c>
      <c r="D1784" s="3">
        <v>900</v>
      </c>
    </row>
    <row r="1785" spans="1:4" x14ac:dyDescent="0.35">
      <c r="A1785" t="s">
        <v>1166</v>
      </c>
      <c r="B1785" t="s">
        <v>5</v>
      </c>
      <c r="C1785" t="s">
        <v>10</v>
      </c>
      <c r="D1785" s="3">
        <v>900</v>
      </c>
    </row>
    <row r="1786" spans="1:4" x14ac:dyDescent="0.35">
      <c r="A1786" t="s">
        <v>1167</v>
      </c>
      <c r="B1786" t="s">
        <v>5</v>
      </c>
      <c r="C1786" t="s">
        <v>10</v>
      </c>
      <c r="D1786" s="3">
        <v>900</v>
      </c>
    </row>
    <row r="1787" spans="1:4" x14ac:dyDescent="0.35">
      <c r="A1787" t="s">
        <v>1168</v>
      </c>
      <c r="B1787" t="s">
        <v>5</v>
      </c>
      <c r="C1787" t="s">
        <v>10</v>
      </c>
      <c r="D1787" s="3">
        <v>900</v>
      </c>
    </row>
    <row r="1788" spans="1:4" x14ac:dyDescent="0.35">
      <c r="A1788" t="s">
        <v>1169</v>
      </c>
      <c r="B1788" t="s">
        <v>5</v>
      </c>
      <c r="C1788" t="s">
        <v>10</v>
      </c>
      <c r="D1788" s="3">
        <v>900</v>
      </c>
    </row>
    <row r="1789" spans="1:4" x14ac:dyDescent="0.35">
      <c r="A1789" t="s">
        <v>421</v>
      </c>
      <c r="B1789" t="s">
        <v>5</v>
      </c>
      <c r="C1789" t="s">
        <v>10</v>
      </c>
      <c r="D1789" s="3">
        <v>900</v>
      </c>
    </row>
    <row r="1790" spans="1:4" x14ac:dyDescent="0.35">
      <c r="A1790" t="s">
        <v>2837</v>
      </c>
      <c r="B1790" t="s">
        <v>5</v>
      </c>
      <c r="C1790" t="s">
        <v>10</v>
      </c>
      <c r="D1790" s="3">
        <v>900</v>
      </c>
    </row>
    <row r="1791" spans="1:4" x14ac:dyDescent="0.35">
      <c r="A1791" t="s">
        <v>2838</v>
      </c>
      <c r="B1791" t="s">
        <v>7</v>
      </c>
      <c r="C1791" t="s">
        <v>32</v>
      </c>
      <c r="D1791" s="3">
        <v>900</v>
      </c>
    </row>
    <row r="1792" spans="1:4" x14ac:dyDescent="0.35">
      <c r="A1792" t="s">
        <v>2839</v>
      </c>
      <c r="B1792" t="s">
        <v>7</v>
      </c>
      <c r="C1792" t="s">
        <v>32</v>
      </c>
      <c r="D1792" s="3">
        <v>900</v>
      </c>
    </row>
    <row r="1793" spans="1:4" x14ac:dyDescent="0.35">
      <c r="A1793" t="s">
        <v>2840</v>
      </c>
      <c r="B1793" t="s">
        <v>7</v>
      </c>
      <c r="C1793" t="s">
        <v>32</v>
      </c>
      <c r="D1793" s="3">
        <v>900</v>
      </c>
    </row>
    <row r="1794" spans="1:4" x14ac:dyDescent="0.35">
      <c r="A1794" t="s">
        <v>2841</v>
      </c>
      <c r="B1794" t="s">
        <v>7</v>
      </c>
      <c r="C1794" t="s">
        <v>32</v>
      </c>
      <c r="D1794" s="3">
        <v>900</v>
      </c>
    </row>
    <row r="1795" spans="1:4" x14ac:dyDescent="0.35">
      <c r="A1795" t="s">
        <v>2842</v>
      </c>
      <c r="B1795" t="s">
        <v>7</v>
      </c>
      <c r="C1795" t="s">
        <v>32</v>
      </c>
      <c r="D1795" s="3">
        <v>900</v>
      </c>
    </row>
    <row r="1796" spans="1:4" x14ac:dyDescent="0.35">
      <c r="A1796" t="s">
        <v>2843</v>
      </c>
      <c r="B1796" t="s">
        <v>7</v>
      </c>
      <c r="C1796" t="s">
        <v>32</v>
      </c>
      <c r="D1796" s="3">
        <v>900</v>
      </c>
    </row>
    <row r="1797" spans="1:4" x14ac:dyDescent="0.35">
      <c r="A1797" t="s">
        <v>2844</v>
      </c>
      <c r="B1797" t="s">
        <v>7</v>
      </c>
      <c r="C1797" t="s">
        <v>32</v>
      </c>
      <c r="D1797" s="3">
        <v>900</v>
      </c>
    </row>
    <row r="1798" spans="1:4" x14ac:dyDescent="0.35">
      <c r="A1798" t="s">
        <v>2845</v>
      </c>
      <c r="B1798" t="s">
        <v>7</v>
      </c>
      <c r="C1798" t="s">
        <v>32</v>
      </c>
      <c r="D1798" s="3">
        <v>900</v>
      </c>
    </row>
    <row r="1799" spans="1:4" x14ac:dyDescent="0.35">
      <c r="A1799" t="s">
        <v>2846</v>
      </c>
      <c r="B1799" t="s">
        <v>7</v>
      </c>
      <c r="C1799" t="s">
        <v>32</v>
      </c>
      <c r="D1799" s="3">
        <v>900</v>
      </c>
    </row>
    <row r="1800" spans="1:4" x14ac:dyDescent="0.35">
      <c r="A1800" t="s">
        <v>1939</v>
      </c>
      <c r="B1800" t="s">
        <v>7</v>
      </c>
      <c r="C1800" t="s">
        <v>32</v>
      </c>
      <c r="D1800" s="3">
        <v>900</v>
      </c>
    </row>
    <row r="1801" spans="1:4" x14ac:dyDescent="0.35">
      <c r="A1801" t="s">
        <v>1940</v>
      </c>
      <c r="B1801" t="s">
        <v>7</v>
      </c>
      <c r="C1801" t="s">
        <v>32</v>
      </c>
      <c r="D1801" s="3">
        <v>900</v>
      </c>
    </row>
    <row r="1802" spans="1:4" x14ac:dyDescent="0.35">
      <c r="A1802" t="s">
        <v>1941</v>
      </c>
      <c r="B1802" t="s">
        <v>7</v>
      </c>
      <c r="C1802" t="s">
        <v>32</v>
      </c>
      <c r="D1802" s="3">
        <v>900</v>
      </c>
    </row>
    <row r="1803" spans="1:4" x14ac:dyDescent="0.35">
      <c r="A1803" t="s">
        <v>1942</v>
      </c>
      <c r="B1803" t="s">
        <v>7</v>
      </c>
      <c r="C1803" t="s">
        <v>32</v>
      </c>
      <c r="D1803" s="3">
        <v>900</v>
      </c>
    </row>
    <row r="1804" spans="1:4" x14ac:dyDescent="0.35">
      <c r="A1804" t="s">
        <v>1943</v>
      </c>
      <c r="B1804" t="s">
        <v>7</v>
      </c>
      <c r="C1804" t="s">
        <v>32</v>
      </c>
      <c r="D1804" s="3">
        <v>900</v>
      </c>
    </row>
    <row r="1805" spans="1:4" x14ac:dyDescent="0.35">
      <c r="A1805" t="s">
        <v>1944</v>
      </c>
      <c r="B1805" t="s">
        <v>7</v>
      </c>
      <c r="C1805" t="s">
        <v>32</v>
      </c>
      <c r="D1805" s="3">
        <v>900</v>
      </c>
    </row>
    <row r="1806" spans="1:4" x14ac:dyDescent="0.35">
      <c r="A1806" t="s">
        <v>1945</v>
      </c>
      <c r="B1806" t="s">
        <v>7</v>
      </c>
      <c r="C1806" t="s">
        <v>32</v>
      </c>
      <c r="D1806" s="3">
        <v>900</v>
      </c>
    </row>
    <row r="1807" spans="1:4" x14ac:dyDescent="0.35">
      <c r="A1807" t="s">
        <v>422</v>
      </c>
      <c r="B1807" t="s">
        <v>7</v>
      </c>
      <c r="C1807" t="s">
        <v>32</v>
      </c>
      <c r="D1807" s="3">
        <v>900</v>
      </c>
    </row>
    <row r="1808" spans="1:4" x14ac:dyDescent="0.35">
      <c r="A1808" t="s">
        <v>423</v>
      </c>
      <c r="B1808" t="s">
        <v>7</v>
      </c>
      <c r="C1808" t="s">
        <v>32</v>
      </c>
      <c r="D1808" s="3">
        <v>900</v>
      </c>
    </row>
    <row r="1809" spans="1:4" x14ac:dyDescent="0.35">
      <c r="A1809" t="s">
        <v>424</v>
      </c>
      <c r="B1809" t="s">
        <v>7</v>
      </c>
      <c r="C1809" t="s">
        <v>32</v>
      </c>
      <c r="D1809" s="3">
        <v>900</v>
      </c>
    </row>
    <row r="1810" spans="1:4" x14ac:dyDescent="0.35">
      <c r="A1810" t="s">
        <v>425</v>
      </c>
      <c r="B1810" t="s">
        <v>7</v>
      </c>
      <c r="C1810" t="s">
        <v>32</v>
      </c>
      <c r="D1810" s="3">
        <v>900</v>
      </c>
    </row>
    <row r="1811" spans="1:4" x14ac:dyDescent="0.35">
      <c r="A1811" t="s">
        <v>426</v>
      </c>
      <c r="B1811" t="s">
        <v>7</v>
      </c>
      <c r="C1811" t="s">
        <v>32</v>
      </c>
      <c r="D1811" s="3">
        <v>900</v>
      </c>
    </row>
    <row r="1812" spans="1:4" x14ac:dyDescent="0.35">
      <c r="A1812" t="s">
        <v>163</v>
      </c>
      <c r="B1812" t="s">
        <v>7</v>
      </c>
      <c r="C1812" t="s">
        <v>32</v>
      </c>
      <c r="D1812" s="3">
        <v>900</v>
      </c>
    </row>
    <row r="1813" spans="1:4" x14ac:dyDescent="0.35">
      <c r="A1813" t="s">
        <v>164</v>
      </c>
      <c r="B1813" t="s">
        <v>7</v>
      </c>
      <c r="C1813" t="s">
        <v>32</v>
      </c>
      <c r="D1813" s="3">
        <v>900</v>
      </c>
    </row>
    <row r="1814" spans="1:4" x14ac:dyDescent="0.35">
      <c r="A1814" t="s">
        <v>165</v>
      </c>
      <c r="B1814" t="s">
        <v>7</v>
      </c>
      <c r="C1814" t="s">
        <v>32</v>
      </c>
      <c r="D1814" s="3">
        <v>900</v>
      </c>
    </row>
    <row r="1815" spans="1:4" x14ac:dyDescent="0.35">
      <c r="A1815" t="s">
        <v>166</v>
      </c>
      <c r="B1815" t="s">
        <v>7</v>
      </c>
      <c r="C1815" t="s">
        <v>32</v>
      </c>
      <c r="D1815" s="3">
        <v>900</v>
      </c>
    </row>
    <row r="1816" spans="1:4" x14ac:dyDescent="0.35">
      <c r="A1816" t="s">
        <v>167</v>
      </c>
      <c r="B1816" t="s">
        <v>7</v>
      </c>
      <c r="C1816" t="s">
        <v>32</v>
      </c>
      <c r="D1816" s="3">
        <v>900</v>
      </c>
    </row>
    <row r="1817" spans="1:4" x14ac:dyDescent="0.35">
      <c r="A1817" t="s">
        <v>168</v>
      </c>
      <c r="B1817" t="s">
        <v>7</v>
      </c>
      <c r="C1817" t="s">
        <v>32</v>
      </c>
      <c r="D1817" s="3">
        <v>900</v>
      </c>
    </row>
    <row r="1818" spans="1:4" x14ac:dyDescent="0.35">
      <c r="A1818" t="s">
        <v>169</v>
      </c>
      <c r="B1818" t="s">
        <v>7</v>
      </c>
      <c r="C1818" t="s">
        <v>32</v>
      </c>
      <c r="D1818" s="3">
        <v>900</v>
      </c>
    </row>
    <row r="1819" spans="1:4" x14ac:dyDescent="0.35">
      <c r="A1819" t="s">
        <v>170</v>
      </c>
      <c r="B1819" t="s">
        <v>7</v>
      </c>
      <c r="C1819" t="s">
        <v>32</v>
      </c>
      <c r="D1819" s="3">
        <v>900</v>
      </c>
    </row>
    <row r="1820" spans="1:4" x14ac:dyDescent="0.35">
      <c r="A1820" t="s">
        <v>171</v>
      </c>
      <c r="B1820" t="s">
        <v>7</v>
      </c>
      <c r="C1820" t="s">
        <v>32</v>
      </c>
      <c r="D1820" s="3">
        <v>900</v>
      </c>
    </row>
    <row r="1821" spans="1:4" x14ac:dyDescent="0.35">
      <c r="A1821" t="s">
        <v>172</v>
      </c>
      <c r="B1821" t="s">
        <v>7</v>
      </c>
      <c r="C1821" t="s">
        <v>32</v>
      </c>
      <c r="D1821" s="3">
        <v>900</v>
      </c>
    </row>
    <row r="1822" spans="1:4" x14ac:dyDescent="0.35">
      <c r="A1822" t="s">
        <v>54</v>
      </c>
      <c r="B1822" t="s">
        <v>7</v>
      </c>
      <c r="C1822" t="s">
        <v>32</v>
      </c>
      <c r="D1822" s="3">
        <v>900</v>
      </c>
    </row>
    <row r="1823" spans="1:4" x14ac:dyDescent="0.35">
      <c r="A1823" t="s">
        <v>55</v>
      </c>
      <c r="B1823" t="s">
        <v>7</v>
      </c>
      <c r="C1823" t="s">
        <v>32</v>
      </c>
      <c r="D1823" s="3">
        <v>900</v>
      </c>
    </row>
    <row r="1824" spans="1:4" x14ac:dyDescent="0.35">
      <c r="A1824" t="s">
        <v>56</v>
      </c>
      <c r="B1824" t="s">
        <v>7</v>
      </c>
      <c r="C1824" t="s">
        <v>32</v>
      </c>
      <c r="D1824" s="3">
        <v>900</v>
      </c>
    </row>
    <row r="1825" spans="1:4" x14ac:dyDescent="0.35">
      <c r="A1825" t="s">
        <v>57</v>
      </c>
      <c r="B1825" t="s">
        <v>7</v>
      </c>
      <c r="C1825" t="s">
        <v>32</v>
      </c>
      <c r="D1825" s="3">
        <v>900</v>
      </c>
    </row>
    <row r="1826" spans="1:4" x14ac:dyDescent="0.35">
      <c r="A1826" t="s">
        <v>58</v>
      </c>
      <c r="B1826" t="s">
        <v>7</v>
      </c>
      <c r="C1826" t="s">
        <v>32</v>
      </c>
      <c r="D1826" s="3">
        <v>900</v>
      </c>
    </row>
    <row r="1827" spans="1:4" x14ac:dyDescent="0.35">
      <c r="A1827" t="s">
        <v>59</v>
      </c>
      <c r="B1827" t="s">
        <v>7</v>
      </c>
      <c r="C1827" t="s">
        <v>32</v>
      </c>
      <c r="D1827" s="3">
        <v>900</v>
      </c>
    </row>
    <row r="1828" spans="1:4" x14ac:dyDescent="0.35">
      <c r="A1828" t="s">
        <v>2847</v>
      </c>
      <c r="B1828" t="s">
        <v>7</v>
      </c>
      <c r="C1828" t="s">
        <v>10</v>
      </c>
      <c r="D1828" s="3">
        <v>900</v>
      </c>
    </row>
    <row r="1829" spans="1:4" x14ac:dyDescent="0.35">
      <c r="A1829" t="s">
        <v>2848</v>
      </c>
      <c r="B1829" t="s">
        <v>7</v>
      </c>
      <c r="C1829" t="s">
        <v>10</v>
      </c>
      <c r="D1829" s="3">
        <v>900</v>
      </c>
    </row>
    <row r="1830" spans="1:4" x14ac:dyDescent="0.35">
      <c r="A1830" t="s">
        <v>2849</v>
      </c>
      <c r="B1830" t="s">
        <v>7</v>
      </c>
      <c r="C1830" t="s">
        <v>10</v>
      </c>
      <c r="D1830" s="3">
        <v>900</v>
      </c>
    </row>
    <row r="1831" spans="1:4" x14ac:dyDescent="0.35">
      <c r="A1831" t="s">
        <v>2850</v>
      </c>
      <c r="B1831" t="s">
        <v>7</v>
      </c>
      <c r="C1831" t="s">
        <v>10</v>
      </c>
      <c r="D1831" s="3">
        <v>900</v>
      </c>
    </row>
    <row r="1832" spans="1:4" x14ac:dyDescent="0.35">
      <c r="A1832" t="s">
        <v>2851</v>
      </c>
      <c r="B1832" t="s">
        <v>7</v>
      </c>
      <c r="C1832" t="s">
        <v>10</v>
      </c>
      <c r="D1832" s="3">
        <v>900</v>
      </c>
    </row>
    <row r="1833" spans="1:4" x14ac:dyDescent="0.35">
      <c r="A1833" t="s">
        <v>2852</v>
      </c>
      <c r="B1833" t="s">
        <v>7</v>
      </c>
      <c r="C1833" t="s">
        <v>10</v>
      </c>
      <c r="D1833" s="3">
        <v>900</v>
      </c>
    </row>
    <row r="1834" spans="1:4" x14ac:dyDescent="0.35">
      <c r="A1834" t="s">
        <v>2853</v>
      </c>
      <c r="B1834" t="s">
        <v>7</v>
      </c>
      <c r="C1834" t="s">
        <v>10</v>
      </c>
      <c r="D1834" s="3">
        <v>900</v>
      </c>
    </row>
    <row r="1835" spans="1:4" x14ac:dyDescent="0.35">
      <c r="A1835" t="s">
        <v>2854</v>
      </c>
      <c r="B1835" t="s">
        <v>7</v>
      </c>
      <c r="C1835" t="s">
        <v>10</v>
      </c>
      <c r="D1835" s="3">
        <v>900</v>
      </c>
    </row>
    <row r="1836" spans="1:4" x14ac:dyDescent="0.35">
      <c r="A1836" t="s">
        <v>2855</v>
      </c>
      <c r="B1836" t="s">
        <v>7</v>
      </c>
      <c r="C1836" t="s">
        <v>10</v>
      </c>
      <c r="D1836" s="3">
        <v>900</v>
      </c>
    </row>
    <row r="1837" spans="1:4" x14ac:dyDescent="0.35">
      <c r="A1837" t="s">
        <v>2856</v>
      </c>
      <c r="B1837" t="s">
        <v>7</v>
      </c>
      <c r="C1837" t="s">
        <v>10</v>
      </c>
      <c r="D1837" s="3">
        <v>900</v>
      </c>
    </row>
    <row r="1838" spans="1:4" x14ac:dyDescent="0.35">
      <c r="A1838" t="s">
        <v>2857</v>
      </c>
      <c r="B1838" t="s">
        <v>7</v>
      </c>
      <c r="C1838" t="s">
        <v>10</v>
      </c>
      <c r="D1838" s="3">
        <v>900</v>
      </c>
    </row>
    <row r="1839" spans="1:4" x14ac:dyDescent="0.35">
      <c r="A1839" t="s">
        <v>2858</v>
      </c>
      <c r="B1839" t="s">
        <v>7</v>
      </c>
      <c r="C1839" t="s">
        <v>10</v>
      </c>
      <c r="D1839" s="3">
        <v>900</v>
      </c>
    </row>
    <row r="1840" spans="1:4" x14ac:dyDescent="0.35">
      <c r="A1840" t="s">
        <v>2859</v>
      </c>
      <c r="B1840" t="s">
        <v>7</v>
      </c>
      <c r="C1840" t="s">
        <v>10</v>
      </c>
      <c r="D1840" s="3">
        <v>900</v>
      </c>
    </row>
    <row r="1841" spans="1:4" x14ac:dyDescent="0.35">
      <c r="A1841" t="s">
        <v>2860</v>
      </c>
      <c r="B1841" t="s">
        <v>7</v>
      </c>
      <c r="C1841" t="s">
        <v>10</v>
      </c>
      <c r="D1841" s="3">
        <v>900</v>
      </c>
    </row>
    <row r="1842" spans="1:4" x14ac:dyDescent="0.35">
      <c r="A1842" t="s">
        <v>1946</v>
      </c>
      <c r="B1842" t="s">
        <v>7</v>
      </c>
      <c r="C1842" t="s">
        <v>10</v>
      </c>
      <c r="D1842" s="3">
        <v>900</v>
      </c>
    </row>
    <row r="1843" spans="1:4" x14ac:dyDescent="0.35">
      <c r="A1843" t="s">
        <v>1947</v>
      </c>
      <c r="B1843" t="s">
        <v>7</v>
      </c>
      <c r="C1843" t="s">
        <v>10</v>
      </c>
      <c r="D1843" s="3">
        <v>900</v>
      </c>
    </row>
    <row r="1844" spans="1:4" x14ac:dyDescent="0.35">
      <c r="A1844" t="s">
        <v>1170</v>
      </c>
      <c r="B1844" t="s">
        <v>7</v>
      </c>
      <c r="C1844" t="s">
        <v>10</v>
      </c>
      <c r="D1844" s="3">
        <v>900</v>
      </c>
    </row>
    <row r="1845" spans="1:4" x14ac:dyDescent="0.35">
      <c r="A1845" t="s">
        <v>1171</v>
      </c>
      <c r="B1845" t="s">
        <v>7</v>
      </c>
      <c r="C1845" t="s">
        <v>10</v>
      </c>
      <c r="D1845" s="3">
        <v>900</v>
      </c>
    </row>
    <row r="1846" spans="1:4" x14ac:dyDescent="0.35">
      <c r="A1846" t="s">
        <v>1172</v>
      </c>
      <c r="B1846" t="s">
        <v>7</v>
      </c>
      <c r="C1846" t="s">
        <v>10</v>
      </c>
      <c r="D1846" s="3">
        <v>900</v>
      </c>
    </row>
    <row r="1847" spans="1:4" x14ac:dyDescent="0.35">
      <c r="A1847" t="s">
        <v>1173</v>
      </c>
      <c r="B1847" t="s">
        <v>7</v>
      </c>
      <c r="C1847" t="s">
        <v>10</v>
      </c>
      <c r="D1847" s="3">
        <v>900</v>
      </c>
    </row>
    <row r="1848" spans="1:4" x14ac:dyDescent="0.35">
      <c r="A1848" t="s">
        <v>1174</v>
      </c>
      <c r="B1848" t="s">
        <v>7</v>
      </c>
      <c r="C1848" t="s">
        <v>10</v>
      </c>
      <c r="D1848" s="3">
        <v>900</v>
      </c>
    </row>
    <row r="1849" spans="1:4" x14ac:dyDescent="0.35">
      <c r="A1849" t="s">
        <v>67</v>
      </c>
      <c r="B1849" t="s">
        <v>7</v>
      </c>
      <c r="C1849" t="s">
        <v>10</v>
      </c>
      <c r="D1849" s="3">
        <v>900</v>
      </c>
    </row>
    <row r="1850" spans="1:4" x14ac:dyDescent="0.35">
      <c r="A1850" t="s">
        <v>2861</v>
      </c>
      <c r="B1850" t="s">
        <v>5</v>
      </c>
      <c r="C1850" t="s">
        <v>37</v>
      </c>
      <c r="D1850" s="3">
        <v>900</v>
      </c>
    </row>
    <row r="1851" spans="1:4" x14ac:dyDescent="0.35">
      <c r="A1851" t="s">
        <v>2862</v>
      </c>
      <c r="B1851" t="s">
        <v>5</v>
      </c>
      <c r="C1851" t="s">
        <v>37</v>
      </c>
      <c r="D1851" s="3">
        <v>900</v>
      </c>
    </row>
    <row r="1852" spans="1:4" x14ac:dyDescent="0.35">
      <c r="A1852" t="s">
        <v>2314</v>
      </c>
      <c r="B1852" t="s">
        <v>5</v>
      </c>
      <c r="C1852" t="s">
        <v>37</v>
      </c>
      <c r="D1852" s="3">
        <v>900</v>
      </c>
    </row>
    <row r="1853" spans="1:4" x14ac:dyDescent="0.35">
      <c r="A1853" t="s">
        <v>2315</v>
      </c>
      <c r="B1853" t="s">
        <v>5</v>
      </c>
      <c r="C1853" t="s">
        <v>37</v>
      </c>
      <c r="D1853" s="3">
        <v>900</v>
      </c>
    </row>
    <row r="1854" spans="1:4" x14ac:dyDescent="0.35">
      <c r="A1854" t="s">
        <v>2316</v>
      </c>
      <c r="B1854" t="s">
        <v>5</v>
      </c>
      <c r="C1854" t="s">
        <v>37</v>
      </c>
      <c r="D1854" s="3">
        <v>900</v>
      </c>
    </row>
    <row r="1855" spans="1:4" x14ac:dyDescent="0.35">
      <c r="A1855" t="s">
        <v>2317</v>
      </c>
      <c r="B1855" t="s">
        <v>5</v>
      </c>
      <c r="C1855" t="s">
        <v>37</v>
      </c>
      <c r="D1855" s="3">
        <v>900</v>
      </c>
    </row>
    <row r="1856" spans="1:4" x14ac:dyDescent="0.35">
      <c r="A1856" t="s">
        <v>2318</v>
      </c>
      <c r="B1856" t="s">
        <v>5</v>
      </c>
      <c r="C1856" t="s">
        <v>37</v>
      </c>
      <c r="D1856" s="3">
        <v>900</v>
      </c>
    </row>
    <row r="1857" spans="1:4" x14ac:dyDescent="0.35">
      <c r="A1857" t="s">
        <v>2319</v>
      </c>
      <c r="B1857" t="s">
        <v>5</v>
      </c>
      <c r="C1857" t="s">
        <v>37</v>
      </c>
      <c r="D1857" s="3">
        <v>900</v>
      </c>
    </row>
    <row r="1858" spans="1:4" x14ac:dyDescent="0.35">
      <c r="A1858" t="s">
        <v>2320</v>
      </c>
      <c r="B1858" t="s">
        <v>5</v>
      </c>
      <c r="C1858" t="s">
        <v>37</v>
      </c>
      <c r="D1858" s="3">
        <v>900</v>
      </c>
    </row>
    <row r="1859" spans="1:4" x14ac:dyDescent="0.35">
      <c r="A1859" t="s">
        <v>2321</v>
      </c>
      <c r="B1859" t="s">
        <v>5</v>
      </c>
      <c r="C1859" t="s">
        <v>37</v>
      </c>
      <c r="D1859" s="3">
        <v>900</v>
      </c>
    </row>
    <row r="1860" spans="1:4" x14ac:dyDescent="0.35">
      <c r="A1860" t="s">
        <v>1948</v>
      </c>
      <c r="B1860" t="s">
        <v>5</v>
      </c>
      <c r="C1860" t="s">
        <v>37</v>
      </c>
      <c r="D1860" s="3">
        <v>900</v>
      </c>
    </row>
    <row r="1861" spans="1:4" x14ac:dyDescent="0.35">
      <c r="A1861" t="s">
        <v>1949</v>
      </c>
      <c r="B1861" t="s">
        <v>5</v>
      </c>
      <c r="C1861" t="s">
        <v>37</v>
      </c>
      <c r="D1861" s="3">
        <v>900</v>
      </c>
    </row>
    <row r="1862" spans="1:4" x14ac:dyDescent="0.35">
      <c r="A1862" t="s">
        <v>1950</v>
      </c>
      <c r="B1862" t="s">
        <v>5</v>
      </c>
      <c r="C1862" t="s">
        <v>37</v>
      </c>
      <c r="D1862" s="3">
        <v>900</v>
      </c>
    </row>
    <row r="1863" spans="1:4" x14ac:dyDescent="0.35">
      <c r="A1863" t="s">
        <v>1951</v>
      </c>
      <c r="B1863" t="s">
        <v>5</v>
      </c>
      <c r="C1863" t="s">
        <v>37</v>
      </c>
      <c r="D1863" s="3">
        <v>900</v>
      </c>
    </row>
    <row r="1864" spans="1:4" x14ac:dyDescent="0.35">
      <c r="A1864" t="s">
        <v>1952</v>
      </c>
      <c r="B1864" t="s">
        <v>5</v>
      </c>
      <c r="C1864" t="s">
        <v>37</v>
      </c>
      <c r="D1864" s="3">
        <v>900</v>
      </c>
    </row>
    <row r="1865" spans="1:4" x14ac:dyDescent="0.35">
      <c r="A1865" t="s">
        <v>1953</v>
      </c>
      <c r="B1865" t="s">
        <v>5</v>
      </c>
      <c r="C1865" t="s">
        <v>37</v>
      </c>
      <c r="D1865" s="3">
        <v>900</v>
      </c>
    </row>
    <row r="1866" spans="1:4" x14ac:dyDescent="0.35">
      <c r="A1866" t="s">
        <v>1954</v>
      </c>
      <c r="B1866" t="s">
        <v>5</v>
      </c>
      <c r="C1866" t="s">
        <v>37</v>
      </c>
      <c r="D1866" s="3">
        <v>900</v>
      </c>
    </row>
    <row r="1867" spans="1:4" x14ac:dyDescent="0.35">
      <c r="A1867" t="s">
        <v>1955</v>
      </c>
      <c r="B1867" t="s">
        <v>5</v>
      </c>
      <c r="C1867" t="s">
        <v>37</v>
      </c>
      <c r="D1867" s="3">
        <v>900</v>
      </c>
    </row>
    <row r="1868" spans="1:4" x14ac:dyDescent="0.35">
      <c r="A1868" t="s">
        <v>1956</v>
      </c>
      <c r="B1868" t="s">
        <v>5</v>
      </c>
      <c r="C1868" t="s">
        <v>37</v>
      </c>
      <c r="D1868" s="3">
        <v>900</v>
      </c>
    </row>
    <row r="1869" spans="1:4" x14ac:dyDescent="0.35">
      <c r="A1869" t="s">
        <v>1957</v>
      </c>
      <c r="B1869" t="s">
        <v>5</v>
      </c>
      <c r="C1869" t="s">
        <v>37</v>
      </c>
      <c r="D1869" s="3">
        <v>900</v>
      </c>
    </row>
    <row r="1870" spans="1:4" x14ac:dyDescent="0.35">
      <c r="A1870" t="s">
        <v>1958</v>
      </c>
      <c r="B1870" t="s">
        <v>5</v>
      </c>
      <c r="C1870" t="s">
        <v>37</v>
      </c>
      <c r="D1870" s="3">
        <v>900</v>
      </c>
    </row>
    <row r="1871" spans="1:4" x14ac:dyDescent="0.35">
      <c r="A1871" t="s">
        <v>1959</v>
      </c>
      <c r="B1871" t="s">
        <v>5</v>
      </c>
      <c r="C1871" t="s">
        <v>37</v>
      </c>
      <c r="D1871" s="3">
        <v>900</v>
      </c>
    </row>
    <row r="1872" spans="1:4" x14ac:dyDescent="0.35">
      <c r="A1872" t="s">
        <v>1960</v>
      </c>
      <c r="B1872" t="s">
        <v>5</v>
      </c>
      <c r="C1872" t="s">
        <v>37</v>
      </c>
      <c r="D1872" s="3">
        <v>900</v>
      </c>
    </row>
    <row r="1873" spans="1:4" x14ac:dyDescent="0.35">
      <c r="A1873" t="s">
        <v>1961</v>
      </c>
      <c r="B1873" t="s">
        <v>5</v>
      </c>
      <c r="C1873" t="s">
        <v>37</v>
      </c>
      <c r="D1873" s="3">
        <v>900</v>
      </c>
    </row>
    <row r="1874" spans="1:4" x14ac:dyDescent="0.35">
      <c r="A1874" t="s">
        <v>1962</v>
      </c>
      <c r="B1874" t="s">
        <v>5</v>
      </c>
      <c r="C1874" t="s">
        <v>37</v>
      </c>
      <c r="D1874" s="3">
        <v>900</v>
      </c>
    </row>
    <row r="1875" spans="1:4" x14ac:dyDescent="0.35">
      <c r="A1875" t="s">
        <v>1175</v>
      </c>
      <c r="B1875" t="s">
        <v>5</v>
      </c>
      <c r="C1875" t="s">
        <v>37</v>
      </c>
      <c r="D1875" s="3">
        <v>900</v>
      </c>
    </row>
    <row r="1876" spans="1:4" x14ac:dyDescent="0.35">
      <c r="A1876" t="s">
        <v>1176</v>
      </c>
      <c r="B1876" t="s">
        <v>5</v>
      </c>
      <c r="C1876" t="s">
        <v>37</v>
      </c>
      <c r="D1876" s="3">
        <v>900</v>
      </c>
    </row>
    <row r="1877" spans="1:4" x14ac:dyDescent="0.35">
      <c r="A1877" t="s">
        <v>1177</v>
      </c>
      <c r="B1877" t="s">
        <v>5</v>
      </c>
      <c r="C1877" t="s">
        <v>37</v>
      </c>
      <c r="D1877" s="3">
        <v>900</v>
      </c>
    </row>
    <row r="1878" spans="1:4" x14ac:dyDescent="0.35">
      <c r="A1878" t="s">
        <v>1178</v>
      </c>
      <c r="B1878" t="s">
        <v>5</v>
      </c>
      <c r="C1878" t="s">
        <v>37</v>
      </c>
      <c r="D1878" s="3">
        <v>900</v>
      </c>
    </row>
    <row r="1879" spans="1:4" x14ac:dyDescent="0.35">
      <c r="A1879" t="s">
        <v>1179</v>
      </c>
      <c r="B1879" t="s">
        <v>5</v>
      </c>
      <c r="C1879" t="s">
        <v>37</v>
      </c>
      <c r="D1879" s="3">
        <v>900</v>
      </c>
    </row>
    <row r="1880" spans="1:4" x14ac:dyDescent="0.35">
      <c r="A1880" t="s">
        <v>1180</v>
      </c>
      <c r="B1880" t="s">
        <v>5</v>
      </c>
      <c r="C1880" t="s">
        <v>37</v>
      </c>
      <c r="D1880" s="3">
        <v>900</v>
      </c>
    </row>
    <row r="1881" spans="1:4" x14ac:dyDescent="0.35">
      <c r="A1881" t="s">
        <v>1181</v>
      </c>
      <c r="B1881" t="s">
        <v>5</v>
      </c>
      <c r="C1881" t="s">
        <v>37</v>
      </c>
      <c r="D1881" s="3">
        <v>900</v>
      </c>
    </row>
    <row r="1882" spans="1:4" x14ac:dyDescent="0.35">
      <c r="A1882" t="s">
        <v>1182</v>
      </c>
      <c r="B1882" t="s">
        <v>5</v>
      </c>
      <c r="C1882" t="s">
        <v>37</v>
      </c>
      <c r="D1882" s="3">
        <v>900</v>
      </c>
    </row>
    <row r="1883" spans="1:4" x14ac:dyDescent="0.35">
      <c r="A1883" t="s">
        <v>1183</v>
      </c>
      <c r="B1883" t="s">
        <v>5</v>
      </c>
      <c r="C1883" t="s">
        <v>37</v>
      </c>
      <c r="D1883" s="3">
        <v>900</v>
      </c>
    </row>
    <row r="1884" spans="1:4" x14ac:dyDescent="0.35">
      <c r="A1884" t="s">
        <v>1184</v>
      </c>
      <c r="B1884" t="s">
        <v>5</v>
      </c>
      <c r="C1884" t="s">
        <v>37</v>
      </c>
      <c r="D1884" s="3">
        <v>900</v>
      </c>
    </row>
    <row r="1885" spans="1:4" x14ac:dyDescent="0.35">
      <c r="A1885" t="s">
        <v>1185</v>
      </c>
      <c r="B1885" t="s">
        <v>5</v>
      </c>
      <c r="C1885" t="s">
        <v>37</v>
      </c>
      <c r="D1885" s="3">
        <v>900</v>
      </c>
    </row>
    <row r="1886" spans="1:4" x14ac:dyDescent="0.35">
      <c r="A1886" t="s">
        <v>1186</v>
      </c>
      <c r="B1886" t="s">
        <v>5</v>
      </c>
      <c r="C1886" t="s">
        <v>37</v>
      </c>
      <c r="D1886" s="3">
        <v>900</v>
      </c>
    </row>
    <row r="1887" spans="1:4" x14ac:dyDescent="0.35">
      <c r="A1887" t="s">
        <v>1187</v>
      </c>
      <c r="B1887" t="s">
        <v>5</v>
      </c>
      <c r="C1887" t="s">
        <v>37</v>
      </c>
      <c r="D1887" s="3">
        <v>900</v>
      </c>
    </row>
    <row r="1888" spans="1:4" x14ac:dyDescent="0.35">
      <c r="A1888" t="s">
        <v>2863</v>
      </c>
      <c r="B1888" t="s">
        <v>5</v>
      </c>
      <c r="C1888" t="s">
        <v>10</v>
      </c>
      <c r="D1888" s="3">
        <v>900</v>
      </c>
    </row>
    <row r="1889" spans="1:4" x14ac:dyDescent="0.35">
      <c r="A1889" t="s">
        <v>2864</v>
      </c>
      <c r="B1889" t="s">
        <v>5</v>
      </c>
      <c r="C1889" t="s">
        <v>10</v>
      </c>
      <c r="D1889" s="3">
        <v>900</v>
      </c>
    </row>
    <row r="1890" spans="1:4" x14ac:dyDescent="0.35">
      <c r="A1890" t="s">
        <v>2865</v>
      </c>
      <c r="B1890" t="s">
        <v>5</v>
      </c>
      <c r="C1890" t="s">
        <v>10</v>
      </c>
      <c r="D1890" s="3">
        <v>900</v>
      </c>
    </row>
    <row r="1891" spans="1:4" x14ac:dyDescent="0.35">
      <c r="A1891" t="s">
        <v>2866</v>
      </c>
      <c r="B1891" t="s">
        <v>5</v>
      </c>
      <c r="C1891" t="s">
        <v>10</v>
      </c>
      <c r="D1891" s="3">
        <v>900</v>
      </c>
    </row>
    <row r="1892" spans="1:4" x14ac:dyDescent="0.35">
      <c r="A1892" t="s">
        <v>2867</v>
      </c>
      <c r="B1892" t="s">
        <v>5</v>
      </c>
      <c r="C1892" t="s">
        <v>10</v>
      </c>
      <c r="D1892" s="3">
        <v>900</v>
      </c>
    </row>
    <row r="1893" spans="1:4" x14ac:dyDescent="0.35">
      <c r="A1893" t="s">
        <v>2868</v>
      </c>
      <c r="B1893" t="s">
        <v>5</v>
      </c>
      <c r="C1893" t="s">
        <v>10</v>
      </c>
      <c r="D1893" s="3">
        <v>900</v>
      </c>
    </row>
    <row r="1894" spans="1:4" x14ac:dyDescent="0.35">
      <c r="A1894" t="s">
        <v>2869</v>
      </c>
      <c r="B1894" t="s">
        <v>5</v>
      </c>
      <c r="C1894" t="s">
        <v>10</v>
      </c>
      <c r="D1894" s="3">
        <v>900</v>
      </c>
    </row>
    <row r="1895" spans="1:4" x14ac:dyDescent="0.35">
      <c r="A1895" t="s">
        <v>2870</v>
      </c>
      <c r="B1895" t="s">
        <v>5</v>
      </c>
      <c r="C1895" t="s">
        <v>10</v>
      </c>
      <c r="D1895" s="3">
        <v>900</v>
      </c>
    </row>
    <row r="1896" spans="1:4" x14ac:dyDescent="0.35">
      <c r="A1896" t="s">
        <v>2871</v>
      </c>
      <c r="B1896" t="s">
        <v>5</v>
      </c>
      <c r="C1896" t="s">
        <v>10</v>
      </c>
      <c r="D1896" s="3">
        <v>900</v>
      </c>
    </row>
    <row r="1897" spans="1:4" x14ac:dyDescent="0.35">
      <c r="A1897" t="s">
        <v>2872</v>
      </c>
      <c r="B1897" t="s">
        <v>5</v>
      </c>
      <c r="C1897" t="s">
        <v>10</v>
      </c>
      <c r="D1897" s="3">
        <v>900</v>
      </c>
    </row>
    <row r="1898" spans="1:4" x14ac:dyDescent="0.35">
      <c r="A1898" t="s">
        <v>2873</v>
      </c>
      <c r="B1898" t="s">
        <v>5</v>
      </c>
      <c r="C1898" t="s">
        <v>10</v>
      </c>
      <c r="D1898" s="3">
        <v>900</v>
      </c>
    </row>
    <row r="1899" spans="1:4" x14ac:dyDescent="0.35">
      <c r="A1899" t="s">
        <v>2874</v>
      </c>
      <c r="B1899" t="s">
        <v>5</v>
      </c>
      <c r="C1899" t="s">
        <v>10</v>
      </c>
      <c r="D1899" s="3">
        <v>900</v>
      </c>
    </row>
    <row r="1900" spans="1:4" x14ac:dyDescent="0.35">
      <c r="A1900" t="s">
        <v>2875</v>
      </c>
      <c r="B1900" t="s">
        <v>5</v>
      </c>
      <c r="C1900" t="s">
        <v>10</v>
      </c>
      <c r="D1900" s="3">
        <v>900</v>
      </c>
    </row>
    <row r="1901" spans="1:4" x14ac:dyDescent="0.35">
      <c r="A1901" t="s">
        <v>2876</v>
      </c>
      <c r="B1901" t="s">
        <v>5</v>
      </c>
      <c r="C1901" t="s">
        <v>10</v>
      </c>
      <c r="D1901" s="3">
        <v>900</v>
      </c>
    </row>
    <row r="1902" spans="1:4" x14ac:dyDescent="0.35">
      <c r="A1902" t="s">
        <v>2877</v>
      </c>
      <c r="B1902" t="s">
        <v>5</v>
      </c>
      <c r="C1902" t="s">
        <v>10</v>
      </c>
      <c r="D1902" s="3">
        <v>900</v>
      </c>
    </row>
    <row r="1903" spans="1:4" x14ac:dyDescent="0.35">
      <c r="A1903" t="s">
        <v>2878</v>
      </c>
      <c r="B1903" t="s">
        <v>5</v>
      </c>
      <c r="C1903" t="s">
        <v>10</v>
      </c>
      <c r="D1903" s="3">
        <v>900</v>
      </c>
    </row>
    <row r="1904" spans="1:4" x14ac:dyDescent="0.35">
      <c r="A1904" t="s">
        <v>2879</v>
      </c>
      <c r="B1904" t="s">
        <v>5</v>
      </c>
      <c r="C1904" t="s">
        <v>10</v>
      </c>
      <c r="D1904" s="3">
        <v>900</v>
      </c>
    </row>
    <row r="1905" spans="1:4" x14ac:dyDescent="0.35">
      <c r="A1905" t="s">
        <v>2880</v>
      </c>
      <c r="B1905" t="s">
        <v>5</v>
      </c>
      <c r="C1905" t="s">
        <v>10</v>
      </c>
      <c r="D1905" s="3">
        <v>900</v>
      </c>
    </row>
    <row r="1906" spans="1:4" x14ac:dyDescent="0.35">
      <c r="A1906" t="s">
        <v>2881</v>
      </c>
      <c r="B1906" t="s">
        <v>5</v>
      </c>
      <c r="C1906" t="s">
        <v>10</v>
      </c>
      <c r="D1906" s="3">
        <v>900</v>
      </c>
    </row>
    <row r="1907" spans="1:4" x14ac:dyDescent="0.35">
      <c r="A1907" t="s">
        <v>2882</v>
      </c>
      <c r="B1907" t="s">
        <v>5</v>
      </c>
      <c r="C1907" t="s">
        <v>10</v>
      </c>
      <c r="D1907" s="3">
        <v>900</v>
      </c>
    </row>
    <row r="1908" spans="1:4" x14ac:dyDescent="0.35">
      <c r="A1908" t="s">
        <v>2883</v>
      </c>
      <c r="B1908" t="s">
        <v>5</v>
      </c>
      <c r="C1908" t="s">
        <v>10</v>
      </c>
      <c r="D1908" s="3">
        <v>900</v>
      </c>
    </row>
    <row r="1909" spans="1:4" x14ac:dyDescent="0.35">
      <c r="A1909" t="s">
        <v>2884</v>
      </c>
      <c r="B1909" t="s">
        <v>5</v>
      </c>
      <c r="C1909" t="s">
        <v>10</v>
      </c>
      <c r="D1909" s="3">
        <v>900</v>
      </c>
    </row>
    <row r="1910" spans="1:4" x14ac:dyDescent="0.35">
      <c r="A1910" t="s">
        <v>2885</v>
      </c>
      <c r="B1910" t="s">
        <v>5</v>
      </c>
      <c r="C1910" t="s">
        <v>10</v>
      </c>
      <c r="D1910" s="3">
        <v>900</v>
      </c>
    </row>
    <row r="1911" spans="1:4" x14ac:dyDescent="0.35">
      <c r="A1911" t="s">
        <v>2886</v>
      </c>
      <c r="B1911" t="s">
        <v>5</v>
      </c>
      <c r="C1911" t="s">
        <v>10</v>
      </c>
      <c r="D1911" s="3">
        <v>900</v>
      </c>
    </row>
    <row r="1912" spans="1:4" x14ac:dyDescent="0.35">
      <c r="A1912" t="s">
        <v>2887</v>
      </c>
      <c r="B1912" t="s">
        <v>5</v>
      </c>
      <c r="C1912" t="s">
        <v>10</v>
      </c>
      <c r="D1912" s="3">
        <v>900</v>
      </c>
    </row>
    <row r="1913" spans="1:4" x14ac:dyDescent="0.35">
      <c r="A1913" t="s">
        <v>2888</v>
      </c>
      <c r="B1913" t="s">
        <v>5</v>
      </c>
      <c r="C1913" t="s">
        <v>10</v>
      </c>
      <c r="D1913" s="3">
        <v>900</v>
      </c>
    </row>
    <row r="1914" spans="1:4" x14ac:dyDescent="0.35">
      <c r="A1914" t="s">
        <v>2889</v>
      </c>
      <c r="B1914" t="s">
        <v>5</v>
      </c>
      <c r="C1914" t="s">
        <v>10</v>
      </c>
      <c r="D1914" s="3">
        <v>900</v>
      </c>
    </row>
    <row r="1915" spans="1:4" x14ac:dyDescent="0.35">
      <c r="A1915" t="s">
        <v>2890</v>
      </c>
      <c r="B1915" t="s">
        <v>5</v>
      </c>
      <c r="C1915" t="s">
        <v>10</v>
      </c>
      <c r="D1915" s="3">
        <v>900</v>
      </c>
    </row>
    <row r="1916" spans="1:4" x14ac:dyDescent="0.35">
      <c r="A1916" t="s">
        <v>1188</v>
      </c>
      <c r="B1916" t="s">
        <v>5</v>
      </c>
      <c r="C1916" t="s">
        <v>10</v>
      </c>
      <c r="D1916" s="3">
        <v>900</v>
      </c>
    </row>
    <row r="1917" spans="1:4" x14ac:dyDescent="0.35">
      <c r="A1917" t="s">
        <v>1189</v>
      </c>
      <c r="B1917" t="s">
        <v>5</v>
      </c>
      <c r="C1917" t="s">
        <v>10</v>
      </c>
      <c r="D1917" s="3">
        <v>900</v>
      </c>
    </row>
    <row r="1918" spans="1:4" x14ac:dyDescent="0.35">
      <c r="A1918" t="s">
        <v>1190</v>
      </c>
      <c r="B1918" t="s">
        <v>5</v>
      </c>
      <c r="C1918" t="s">
        <v>10</v>
      </c>
      <c r="D1918" s="3">
        <v>900</v>
      </c>
    </row>
    <row r="1919" spans="1:4" x14ac:dyDescent="0.35">
      <c r="A1919" t="s">
        <v>1191</v>
      </c>
      <c r="B1919" t="s">
        <v>5</v>
      </c>
      <c r="C1919" t="s">
        <v>10</v>
      </c>
      <c r="D1919" s="3">
        <v>900</v>
      </c>
    </row>
    <row r="1920" spans="1:4" x14ac:dyDescent="0.35">
      <c r="A1920" t="s">
        <v>1192</v>
      </c>
      <c r="B1920" t="s">
        <v>5</v>
      </c>
      <c r="C1920" t="s">
        <v>10</v>
      </c>
      <c r="D1920" s="3">
        <v>900</v>
      </c>
    </row>
    <row r="1921" spans="1:4" x14ac:dyDescent="0.35">
      <c r="A1921" t="s">
        <v>1193</v>
      </c>
      <c r="B1921" t="s">
        <v>5</v>
      </c>
      <c r="C1921" t="s">
        <v>10</v>
      </c>
      <c r="D1921" s="3">
        <v>900</v>
      </c>
    </row>
    <row r="1922" spans="1:4" x14ac:dyDescent="0.35">
      <c r="A1922" t="s">
        <v>1963</v>
      </c>
      <c r="B1922" t="s">
        <v>6</v>
      </c>
      <c r="C1922" t="s">
        <v>10</v>
      </c>
      <c r="D1922" s="3">
        <v>900</v>
      </c>
    </row>
    <row r="1923" spans="1:4" x14ac:dyDescent="0.35">
      <c r="A1923" t="s">
        <v>1964</v>
      </c>
      <c r="B1923" t="s">
        <v>6</v>
      </c>
      <c r="C1923" t="s">
        <v>10</v>
      </c>
      <c r="D1923" s="3">
        <v>900</v>
      </c>
    </row>
    <row r="1924" spans="1:4" x14ac:dyDescent="0.35">
      <c r="A1924" t="s">
        <v>1965</v>
      </c>
      <c r="B1924" t="s">
        <v>6</v>
      </c>
      <c r="C1924" t="s">
        <v>10</v>
      </c>
      <c r="D1924" s="3">
        <v>900</v>
      </c>
    </row>
    <row r="1925" spans="1:4" x14ac:dyDescent="0.35">
      <c r="A1925" t="s">
        <v>1966</v>
      </c>
      <c r="B1925" t="s">
        <v>6</v>
      </c>
      <c r="C1925" t="s">
        <v>10</v>
      </c>
      <c r="D1925" s="3">
        <v>900</v>
      </c>
    </row>
    <row r="1926" spans="1:4" x14ac:dyDescent="0.35">
      <c r="A1926" t="s">
        <v>1967</v>
      </c>
      <c r="B1926" t="s">
        <v>6</v>
      </c>
      <c r="C1926" t="s">
        <v>10</v>
      </c>
      <c r="D1926" s="3">
        <v>900</v>
      </c>
    </row>
    <row r="1927" spans="1:4" x14ac:dyDescent="0.35">
      <c r="A1927" t="s">
        <v>1968</v>
      </c>
      <c r="B1927" t="s">
        <v>6</v>
      </c>
      <c r="C1927" t="s">
        <v>10</v>
      </c>
      <c r="D1927" s="3">
        <v>900</v>
      </c>
    </row>
    <row r="1928" spans="1:4" x14ac:dyDescent="0.35">
      <c r="A1928" t="s">
        <v>1969</v>
      </c>
      <c r="B1928" t="s">
        <v>6</v>
      </c>
      <c r="C1928" t="s">
        <v>10</v>
      </c>
      <c r="D1928" s="3">
        <v>900</v>
      </c>
    </row>
    <row r="1929" spans="1:4" x14ac:dyDescent="0.35">
      <c r="A1929" t="s">
        <v>1970</v>
      </c>
      <c r="B1929" t="s">
        <v>6</v>
      </c>
      <c r="C1929" t="s">
        <v>10</v>
      </c>
      <c r="D1929" s="3">
        <v>900</v>
      </c>
    </row>
    <row r="1930" spans="1:4" x14ac:dyDescent="0.35">
      <c r="A1930" t="s">
        <v>2891</v>
      </c>
      <c r="B1930" t="s">
        <v>6</v>
      </c>
      <c r="C1930" t="s">
        <v>10</v>
      </c>
      <c r="D1930" s="3">
        <v>900</v>
      </c>
    </row>
    <row r="1931" spans="1:4" x14ac:dyDescent="0.35">
      <c r="A1931" t="s">
        <v>2892</v>
      </c>
      <c r="B1931" t="s">
        <v>6</v>
      </c>
      <c r="C1931" t="s">
        <v>10</v>
      </c>
      <c r="D1931" s="3">
        <v>900</v>
      </c>
    </row>
    <row r="1932" spans="1:4" x14ac:dyDescent="0.35">
      <c r="A1932" t="s">
        <v>2893</v>
      </c>
      <c r="B1932" t="s">
        <v>6</v>
      </c>
      <c r="C1932" t="s">
        <v>10</v>
      </c>
      <c r="D1932" s="3">
        <v>900</v>
      </c>
    </row>
    <row r="1933" spans="1:4" x14ac:dyDescent="0.35">
      <c r="A1933" t="s">
        <v>2894</v>
      </c>
      <c r="B1933" t="s">
        <v>6</v>
      </c>
      <c r="C1933" t="s">
        <v>10</v>
      </c>
      <c r="D1933" s="3">
        <v>900</v>
      </c>
    </row>
    <row r="1934" spans="1:4" x14ac:dyDescent="0.35">
      <c r="A1934" t="s">
        <v>2895</v>
      </c>
      <c r="B1934" t="s">
        <v>6</v>
      </c>
      <c r="C1934" t="s">
        <v>10</v>
      </c>
      <c r="D1934" s="3">
        <v>900</v>
      </c>
    </row>
    <row r="1935" spans="1:4" x14ac:dyDescent="0.35">
      <c r="A1935" t="s">
        <v>2896</v>
      </c>
      <c r="B1935" t="s">
        <v>6</v>
      </c>
      <c r="C1935" t="s">
        <v>10</v>
      </c>
      <c r="D1935" s="3">
        <v>900</v>
      </c>
    </row>
    <row r="1936" spans="1:4" x14ac:dyDescent="0.35">
      <c r="A1936" t="s">
        <v>2897</v>
      </c>
      <c r="B1936" t="s">
        <v>6</v>
      </c>
      <c r="C1936" t="s">
        <v>10</v>
      </c>
      <c r="D1936" s="3">
        <v>900</v>
      </c>
    </row>
    <row r="1937" spans="1:4" x14ac:dyDescent="0.35">
      <c r="A1937" t="s">
        <v>1971</v>
      </c>
      <c r="B1937" t="s">
        <v>6</v>
      </c>
      <c r="C1937" t="s">
        <v>10</v>
      </c>
      <c r="D1937" s="3">
        <v>900</v>
      </c>
    </row>
    <row r="1938" spans="1:4" x14ac:dyDescent="0.35">
      <c r="A1938" t="s">
        <v>1972</v>
      </c>
      <c r="B1938" t="s">
        <v>6</v>
      </c>
      <c r="C1938" t="s">
        <v>10</v>
      </c>
      <c r="D1938" s="3">
        <v>900</v>
      </c>
    </row>
    <row r="1939" spans="1:4" x14ac:dyDescent="0.35">
      <c r="A1939" t="s">
        <v>1973</v>
      </c>
      <c r="B1939" t="s">
        <v>6</v>
      </c>
      <c r="C1939" t="s">
        <v>10</v>
      </c>
      <c r="D1939" s="3">
        <v>900</v>
      </c>
    </row>
    <row r="1940" spans="1:4" x14ac:dyDescent="0.35">
      <c r="A1940" t="s">
        <v>1974</v>
      </c>
      <c r="B1940" t="s">
        <v>6</v>
      </c>
      <c r="C1940" t="s">
        <v>10</v>
      </c>
      <c r="D1940" s="3">
        <v>900</v>
      </c>
    </row>
    <row r="1941" spans="1:4" x14ac:dyDescent="0.35">
      <c r="A1941" t="s">
        <v>1975</v>
      </c>
      <c r="B1941" t="s">
        <v>6</v>
      </c>
      <c r="C1941" t="s">
        <v>10</v>
      </c>
      <c r="D1941" s="3">
        <v>900</v>
      </c>
    </row>
    <row r="1942" spans="1:4" x14ac:dyDescent="0.35">
      <c r="A1942" t="s">
        <v>1976</v>
      </c>
      <c r="B1942" t="s">
        <v>6</v>
      </c>
      <c r="C1942" t="s">
        <v>10</v>
      </c>
      <c r="D1942" s="3">
        <v>900</v>
      </c>
    </row>
    <row r="1943" spans="1:4" x14ac:dyDescent="0.35">
      <c r="A1943" t="s">
        <v>1977</v>
      </c>
      <c r="B1943" t="s">
        <v>6</v>
      </c>
      <c r="C1943" t="s">
        <v>10</v>
      </c>
      <c r="D1943" s="3">
        <v>900</v>
      </c>
    </row>
    <row r="1944" spans="1:4" x14ac:dyDescent="0.35">
      <c r="A1944" t="s">
        <v>1978</v>
      </c>
      <c r="B1944" t="s">
        <v>6</v>
      </c>
      <c r="C1944" t="s">
        <v>10</v>
      </c>
      <c r="D1944" s="3">
        <v>900</v>
      </c>
    </row>
    <row r="1945" spans="1:4" x14ac:dyDescent="0.35">
      <c r="A1945" t="s">
        <v>1979</v>
      </c>
      <c r="B1945" t="s">
        <v>6</v>
      </c>
      <c r="C1945" t="s">
        <v>10</v>
      </c>
      <c r="D1945" s="3">
        <v>900</v>
      </c>
    </row>
    <row r="1946" spans="1:4" x14ac:dyDescent="0.35">
      <c r="A1946" t="s">
        <v>1980</v>
      </c>
      <c r="B1946" t="s">
        <v>6</v>
      </c>
      <c r="C1946" t="s">
        <v>10</v>
      </c>
      <c r="D1946" s="3">
        <v>900</v>
      </c>
    </row>
    <row r="1947" spans="1:4" x14ac:dyDescent="0.35">
      <c r="A1947" t="s">
        <v>1981</v>
      </c>
      <c r="B1947" t="s">
        <v>6</v>
      </c>
      <c r="C1947" t="s">
        <v>10</v>
      </c>
      <c r="D1947" s="3">
        <v>900</v>
      </c>
    </row>
    <row r="1948" spans="1:4" x14ac:dyDescent="0.35">
      <c r="A1948" t="s">
        <v>1982</v>
      </c>
      <c r="B1948" t="s">
        <v>6</v>
      </c>
      <c r="C1948" t="s">
        <v>10</v>
      </c>
      <c r="D1948" s="3">
        <v>900</v>
      </c>
    </row>
    <row r="1949" spans="1:4" x14ac:dyDescent="0.35">
      <c r="A1949" t="s">
        <v>1983</v>
      </c>
      <c r="B1949" t="s">
        <v>6</v>
      </c>
      <c r="C1949" t="s">
        <v>10</v>
      </c>
      <c r="D1949" s="3">
        <v>900</v>
      </c>
    </row>
    <row r="1950" spans="1:4" x14ac:dyDescent="0.35">
      <c r="A1950" t="s">
        <v>1984</v>
      </c>
      <c r="B1950" t="s">
        <v>6</v>
      </c>
      <c r="C1950" t="s">
        <v>10</v>
      </c>
      <c r="D1950" s="3">
        <v>900</v>
      </c>
    </row>
    <row r="1951" spans="1:4" x14ac:dyDescent="0.35">
      <c r="A1951" t="s">
        <v>1194</v>
      </c>
      <c r="B1951" t="s">
        <v>6</v>
      </c>
      <c r="C1951" t="s">
        <v>10</v>
      </c>
      <c r="D1951" s="3">
        <v>900</v>
      </c>
    </row>
    <row r="1952" spans="1:4" x14ac:dyDescent="0.35">
      <c r="A1952" t="s">
        <v>1195</v>
      </c>
      <c r="B1952" t="s">
        <v>6</v>
      </c>
      <c r="C1952" t="s">
        <v>10</v>
      </c>
      <c r="D1952" s="3">
        <v>900</v>
      </c>
    </row>
    <row r="1953" spans="1:4" x14ac:dyDescent="0.35">
      <c r="A1953" t="s">
        <v>427</v>
      </c>
      <c r="B1953" t="s">
        <v>6</v>
      </c>
      <c r="C1953" t="s">
        <v>10</v>
      </c>
      <c r="D1953" s="3">
        <v>900</v>
      </c>
    </row>
    <row r="1954" spans="1:4" x14ac:dyDescent="0.35">
      <c r="A1954" t="s">
        <v>428</v>
      </c>
      <c r="B1954" t="s">
        <v>6</v>
      </c>
      <c r="C1954" t="s">
        <v>10</v>
      </c>
      <c r="D1954" s="3">
        <v>900</v>
      </c>
    </row>
    <row r="1955" spans="1:4" x14ac:dyDescent="0.35">
      <c r="A1955" t="s">
        <v>2898</v>
      </c>
      <c r="B1955" t="s">
        <v>7</v>
      </c>
      <c r="C1955" t="s">
        <v>38</v>
      </c>
      <c r="D1955" s="3">
        <v>900</v>
      </c>
    </row>
    <row r="1956" spans="1:4" x14ac:dyDescent="0.35">
      <c r="A1956" t="s">
        <v>2899</v>
      </c>
      <c r="B1956" t="s">
        <v>7</v>
      </c>
      <c r="C1956" t="s">
        <v>38</v>
      </c>
      <c r="D1956" s="3">
        <v>900</v>
      </c>
    </row>
    <row r="1957" spans="1:4" x14ac:dyDescent="0.35">
      <c r="A1957" t="s">
        <v>2900</v>
      </c>
      <c r="B1957" t="s">
        <v>7</v>
      </c>
      <c r="C1957" t="s">
        <v>38</v>
      </c>
      <c r="D1957" s="3">
        <v>900</v>
      </c>
    </row>
    <row r="1958" spans="1:4" x14ac:dyDescent="0.35">
      <c r="A1958" t="s">
        <v>2901</v>
      </c>
      <c r="B1958" t="s">
        <v>7</v>
      </c>
      <c r="C1958" t="s">
        <v>38</v>
      </c>
      <c r="D1958" s="3">
        <v>900</v>
      </c>
    </row>
    <row r="1959" spans="1:4" x14ac:dyDescent="0.35">
      <c r="A1959" t="s">
        <v>2902</v>
      </c>
      <c r="B1959" t="s">
        <v>7</v>
      </c>
      <c r="C1959" t="s">
        <v>38</v>
      </c>
      <c r="D1959" s="3">
        <v>900</v>
      </c>
    </row>
    <row r="1960" spans="1:4" x14ac:dyDescent="0.35">
      <c r="A1960" t="s">
        <v>2903</v>
      </c>
      <c r="B1960" t="s">
        <v>7</v>
      </c>
      <c r="C1960" t="s">
        <v>38</v>
      </c>
      <c r="D1960" s="3">
        <v>900</v>
      </c>
    </row>
    <row r="1961" spans="1:4" x14ac:dyDescent="0.35">
      <c r="A1961" t="s">
        <v>2904</v>
      </c>
      <c r="B1961" t="s">
        <v>7</v>
      </c>
      <c r="C1961" t="s">
        <v>38</v>
      </c>
      <c r="D1961" s="3">
        <v>900</v>
      </c>
    </row>
    <row r="1962" spans="1:4" x14ac:dyDescent="0.35">
      <c r="A1962" t="s">
        <v>2905</v>
      </c>
      <c r="B1962" t="s">
        <v>7</v>
      </c>
      <c r="C1962" t="s">
        <v>38</v>
      </c>
      <c r="D1962" s="3">
        <v>900</v>
      </c>
    </row>
    <row r="1963" spans="1:4" x14ac:dyDescent="0.35">
      <c r="A1963" t="s">
        <v>2906</v>
      </c>
      <c r="B1963" t="s">
        <v>7</v>
      </c>
      <c r="C1963" t="s">
        <v>38</v>
      </c>
      <c r="D1963" s="3">
        <v>900</v>
      </c>
    </row>
    <row r="1964" spans="1:4" x14ac:dyDescent="0.35">
      <c r="A1964" t="s">
        <v>2907</v>
      </c>
      <c r="B1964" t="s">
        <v>7</v>
      </c>
      <c r="C1964" t="s">
        <v>38</v>
      </c>
      <c r="D1964" s="3">
        <v>900</v>
      </c>
    </row>
    <row r="1965" spans="1:4" x14ac:dyDescent="0.35">
      <c r="A1965" t="s">
        <v>2908</v>
      </c>
      <c r="B1965" t="s">
        <v>7</v>
      </c>
      <c r="C1965" t="s">
        <v>38</v>
      </c>
      <c r="D1965" s="3">
        <v>900</v>
      </c>
    </row>
    <row r="1966" spans="1:4" x14ac:dyDescent="0.35">
      <c r="A1966" t="s">
        <v>2909</v>
      </c>
      <c r="B1966" t="s">
        <v>7</v>
      </c>
      <c r="C1966" t="s">
        <v>38</v>
      </c>
      <c r="D1966" s="3">
        <v>900</v>
      </c>
    </row>
    <row r="1967" spans="1:4" x14ac:dyDescent="0.35">
      <c r="A1967" t="s">
        <v>2910</v>
      </c>
      <c r="B1967" t="s">
        <v>7</v>
      </c>
      <c r="C1967" t="s">
        <v>38</v>
      </c>
      <c r="D1967" s="3">
        <v>900</v>
      </c>
    </row>
    <row r="1968" spans="1:4" x14ac:dyDescent="0.35">
      <c r="A1968" t="s">
        <v>2911</v>
      </c>
      <c r="B1968" t="s">
        <v>7</v>
      </c>
      <c r="C1968" t="s">
        <v>38</v>
      </c>
      <c r="D1968" s="3">
        <v>900</v>
      </c>
    </row>
    <row r="1969" spans="1:4" x14ac:dyDescent="0.35">
      <c r="A1969" t="s">
        <v>2912</v>
      </c>
      <c r="B1969" t="s">
        <v>7</v>
      </c>
      <c r="C1969" t="s">
        <v>38</v>
      </c>
      <c r="D1969" s="3">
        <v>900</v>
      </c>
    </row>
    <row r="1970" spans="1:4" x14ac:dyDescent="0.35">
      <c r="A1970" t="s">
        <v>2913</v>
      </c>
      <c r="B1970" t="s">
        <v>7</v>
      </c>
      <c r="C1970" t="s">
        <v>38</v>
      </c>
      <c r="D1970" s="3">
        <v>900</v>
      </c>
    </row>
    <row r="1971" spans="1:4" x14ac:dyDescent="0.35">
      <c r="A1971" t="s">
        <v>2914</v>
      </c>
      <c r="B1971" t="s">
        <v>7</v>
      </c>
      <c r="C1971" t="s">
        <v>38</v>
      </c>
      <c r="D1971" s="3">
        <v>900</v>
      </c>
    </row>
    <row r="1972" spans="1:4" x14ac:dyDescent="0.35">
      <c r="A1972" t="s">
        <v>1985</v>
      </c>
      <c r="B1972" t="s">
        <v>7</v>
      </c>
      <c r="C1972" t="s">
        <v>38</v>
      </c>
      <c r="D1972" s="3">
        <v>900</v>
      </c>
    </row>
    <row r="1973" spans="1:4" x14ac:dyDescent="0.35">
      <c r="A1973" t="s">
        <v>1986</v>
      </c>
      <c r="B1973" t="s">
        <v>7</v>
      </c>
      <c r="C1973" t="s">
        <v>38</v>
      </c>
      <c r="D1973" s="3">
        <v>900</v>
      </c>
    </row>
    <row r="1974" spans="1:4" x14ac:dyDescent="0.35">
      <c r="A1974" t="s">
        <v>1987</v>
      </c>
      <c r="B1974" t="s">
        <v>7</v>
      </c>
      <c r="C1974" t="s">
        <v>38</v>
      </c>
      <c r="D1974" s="3">
        <v>900</v>
      </c>
    </row>
    <row r="1975" spans="1:4" x14ac:dyDescent="0.35">
      <c r="A1975" t="s">
        <v>1988</v>
      </c>
      <c r="B1975" t="s">
        <v>7</v>
      </c>
      <c r="C1975" t="s">
        <v>38</v>
      </c>
      <c r="D1975" s="3">
        <v>900</v>
      </c>
    </row>
    <row r="1976" spans="1:4" x14ac:dyDescent="0.35">
      <c r="A1976" t="s">
        <v>1989</v>
      </c>
      <c r="B1976" t="s">
        <v>7</v>
      </c>
      <c r="C1976" t="s">
        <v>38</v>
      </c>
      <c r="D1976" s="3">
        <v>900</v>
      </c>
    </row>
    <row r="1977" spans="1:4" x14ac:dyDescent="0.35">
      <c r="A1977" t="s">
        <v>1990</v>
      </c>
      <c r="B1977" t="s">
        <v>7</v>
      </c>
      <c r="C1977" t="s">
        <v>38</v>
      </c>
      <c r="D1977" s="3">
        <v>900</v>
      </c>
    </row>
    <row r="1978" spans="1:4" x14ac:dyDescent="0.35">
      <c r="A1978" t="s">
        <v>1991</v>
      </c>
      <c r="B1978" t="s">
        <v>7</v>
      </c>
      <c r="C1978" t="s">
        <v>38</v>
      </c>
      <c r="D1978" s="3">
        <v>900</v>
      </c>
    </row>
    <row r="1979" spans="1:4" x14ac:dyDescent="0.35">
      <c r="A1979" t="s">
        <v>1992</v>
      </c>
      <c r="B1979" t="s">
        <v>7</v>
      </c>
      <c r="C1979" t="s">
        <v>38</v>
      </c>
      <c r="D1979" s="3">
        <v>900</v>
      </c>
    </row>
    <row r="1980" spans="1:4" x14ac:dyDescent="0.35">
      <c r="A1980" t="s">
        <v>1993</v>
      </c>
      <c r="B1980" t="s">
        <v>7</v>
      </c>
      <c r="C1980" t="s">
        <v>38</v>
      </c>
      <c r="D1980" s="3">
        <v>900</v>
      </c>
    </row>
    <row r="1981" spans="1:4" x14ac:dyDescent="0.35">
      <c r="A1981" t="s">
        <v>1994</v>
      </c>
      <c r="B1981" t="s">
        <v>7</v>
      </c>
      <c r="C1981" t="s">
        <v>38</v>
      </c>
      <c r="D1981" s="3">
        <v>900</v>
      </c>
    </row>
    <row r="1982" spans="1:4" x14ac:dyDescent="0.35">
      <c r="A1982" t="s">
        <v>1995</v>
      </c>
      <c r="B1982" t="s">
        <v>7</v>
      </c>
      <c r="C1982" t="s">
        <v>38</v>
      </c>
      <c r="D1982" s="3">
        <v>900</v>
      </c>
    </row>
    <row r="1983" spans="1:4" x14ac:dyDescent="0.35">
      <c r="A1983" t="s">
        <v>1996</v>
      </c>
      <c r="B1983" t="s">
        <v>7</v>
      </c>
      <c r="C1983" t="s">
        <v>38</v>
      </c>
      <c r="D1983" s="3">
        <v>900</v>
      </c>
    </row>
    <row r="1984" spans="1:4" x14ac:dyDescent="0.35">
      <c r="A1984" t="s">
        <v>1997</v>
      </c>
      <c r="B1984" t="s">
        <v>7</v>
      </c>
      <c r="C1984" t="s">
        <v>38</v>
      </c>
      <c r="D1984" s="3">
        <v>900</v>
      </c>
    </row>
    <row r="1985" spans="1:4" x14ac:dyDescent="0.35">
      <c r="A1985" t="s">
        <v>1998</v>
      </c>
      <c r="B1985" t="s">
        <v>7</v>
      </c>
      <c r="C1985" t="s">
        <v>38</v>
      </c>
      <c r="D1985" s="3">
        <v>900</v>
      </c>
    </row>
    <row r="1986" spans="1:4" x14ac:dyDescent="0.35">
      <c r="A1986" t="s">
        <v>1999</v>
      </c>
      <c r="B1986" t="s">
        <v>7</v>
      </c>
      <c r="C1986" t="s">
        <v>38</v>
      </c>
      <c r="D1986" s="3">
        <v>900</v>
      </c>
    </row>
    <row r="1987" spans="1:4" x14ac:dyDescent="0.35">
      <c r="A1987" t="s">
        <v>2000</v>
      </c>
      <c r="B1987" t="s">
        <v>7</v>
      </c>
      <c r="C1987" t="s">
        <v>38</v>
      </c>
      <c r="D1987" s="3">
        <v>900</v>
      </c>
    </row>
    <row r="1988" spans="1:4" x14ac:dyDescent="0.35">
      <c r="A1988" t="s">
        <v>2001</v>
      </c>
      <c r="B1988" t="s">
        <v>7</v>
      </c>
      <c r="C1988" t="s">
        <v>38</v>
      </c>
      <c r="D1988" s="3">
        <v>900</v>
      </c>
    </row>
    <row r="1989" spans="1:4" x14ac:dyDescent="0.35">
      <c r="A1989" t="s">
        <v>2002</v>
      </c>
      <c r="B1989" t="s">
        <v>7</v>
      </c>
      <c r="C1989" t="s">
        <v>38</v>
      </c>
      <c r="D1989" s="3">
        <v>900</v>
      </c>
    </row>
    <row r="1990" spans="1:4" x14ac:dyDescent="0.35">
      <c r="A1990" t="s">
        <v>1196</v>
      </c>
      <c r="B1990" t="s">
        <v>7</v>
      </c>
      <c r="C1990" t="s">
        <v>38</v>
      </c>
      <c r="D1990" s="3">
        <v>900</v>
      </c>
    </row>
    <row r="1991" spans="1:4" x14ac:dyDescent="0.35">
      <c r="A1991" t="s">
        <v>1197</v>
      </c>
      <c r="B1991" t="s">
        <v>7</v>
      </c>
      <c r="C1991" t="s">
        <v>38</v>
      </c>
      <c r="D1991" s="3">
        <v>900</v>
      </c>
    </row>
    <row r="1992" spans="1:4" x14ac:dyDescent="0.35">
      <c r="A1992" t="s">
        <v>1198</v>
      </c>
      <c r="B1992" t="s">
        <v>7</v>
      </c>
      <c r="C1992" t="s">
        <v>38</v>
      </c>
      <c r="D1992" s="3">
        <v>900</v>
      </c>
    </row>
    <row r="1993" spans="1:4" x14ac:dyDescent="0.35">
      <c r="A1993" t="s">
        <v>1199</v>
      </c>
      <c r="B1993" t="s">
        <v>7</v>
      </c>
      <c r="C1993" t="s">
        <v>38</v>
      </c>
      <c r="D1993" s="3">
        <v>900</v>
      </c>
    </row>
    <row r="1994" spans="1:4" x14ac:dyDescent="0.35">
      <c r="A1994" t="s">
        <v>1200</v>
      </c>
      <c r="B1994" t="s">
        <v>7</v>
      </c>
      <c r="C1994" t="s">
        <v>38</v>
      </c>
      <c r="D1994" s="3">
        <v>900</v>
      </c>
    </row>
    <row r="1995" spans="1:4" x14ac:dyDescent="0.35">
      <c r="A1995" t="s">
        <v>1201</v>
      </c>
      <c r="B1995" t="s">
        <v>7</v>
      </c>
      <c r="C1995" t="s">
        <v>38</v>
      </c>
      <c r="D1995" s="3">
        <v>900</v>
      </c>
    </row>
    <row r="1996" spans="1:4" x14ac:dyDescent="0.35">
      <c r="A1996" t="s">
        <v>1202</v>
      </c>
      <c r="B1996" t="s">
        <v>7</v>
      </c>
      <c r="C1996" t="s">
        <v>38</v>
      </c>
      <c r="D1996" s="3">
        <v>900</v>
      </c>
    </row>
    <row r="1997" spans="1:4" x14ac:dyDescent="0.35">
      <c r="A1997" t="s">
        <v>1203</v>
      </c>
      <c r="B1997" t="s">
        <v>7</v>
      </c>
      <c r="C1997" t="s">
        <v>38</v>
      </c>
      <c r="D1997" s="3">
        <v>900</v>
      </c>
    </row>
    <row r="1998" spans="1:4" x14ac:dyDescent="0.35">
      <c r="A1998" t="s">
        <v>1204</v>
      </c>
      <c r="B1998" t="s">
        <v>7</v>
      </c>
      <c r="C1998" t="s">
        <v>38</v>
      </c>
      <c r="D1998" s="3">
        <v>900</v>
      </c>
    </row>
    <row r="1999" spans="1:4" x14ac:dyDescent="0.35">
      <c r="A1999" t="s">
        <v>1205</v>
      </c>
      <c r="B1999" t="s">
        <v>7</v>
      </c>
      <c r="C1999" t="s">
        <v>38</v>
      </c>
      <c r="D1999" s="3">
        <v>900</v>
      </c>
    </row>
    <row r="2000" spans="1:4" x14ac:dyDescent="0.35">
      <c r="A2000" t="s">
        <v>1206</v>
      </c>
      <c r="B2000" t="s">
        <v>7</v>
      </c>
      <c r="C2000" t="s">
        <v>38</v>
      </c>
      <c r="D2000" s="3">
        <v>900</v>
      </c>
    </row>
    <row r="2001" spans="1:4" x14ac:dyDescent="0.35">
      <c r="A2001" t="s">
        <v>429</v>
      </c>
      <c r="B2001" t="s">
        <v>7</v>
      </c>
      <c r="C2001" t="s">
        <v>38</v>
      </c>
      <c r="D2001" s="3">
        <v>900</v>
      </c>
    </row>
    <row r="2002" spans="1:4" x14ac:dyDescent="0.35">
      <c r="A2002" t="s">
        <v>430</v>
      </c>
      <c r="B2002" t="s">
        <v>7</v>
      </c>
      <c r="C2002" t="s">
        <v>38</v>
      </c>
      <c r="D2002" s="3">
        <v>900</v>
      </c>
    </row>
    <row r="2003" spans="1:4" x14ac:dyDescent="0.35">
      <c r="A2003" t="s">
        <v>431</v>
      </c>
      <c r="B2003" t="s">
        <v>7</v>
      </c>
      <c r="C2003" t="s">
        <v>38</v>
      </c>
      <c r="D2003" s="3">
        <v>900</v>
      </c>
    </row>
    <row r="2004" spans="1:4" x14ac:dyDescent="0.35">
      <c r="A2004" t="s">
        <v>432</v>
      </c>
      <c r="B2004" t="s">
        <v>7</v>
      </c>
      <c r="C2004" t="s">
        <v>38</v>
      </c>
      <c r="D2004" s="3">
        <v>900</v>
      </c>
    </row>
    <row r="2005" spans="1:4" x14ac:dyDescent="0.35">
      <c r="A2005" t="s">
        <v>433</v>
      </c>
      <c r="B2005" t="s">
        <v>7</v>
      </c>
      <c r="C2005" t="s">
        <v>38</v>
      </c>
      <c r="D2005" s="3">
        <v>900</v>
      </c>
    </row>
    <row r="2006" spans="1:4" x14ac:dyDescent="0.35">
      <c r="A2006" t="s">
        <v>434</v>
      </c>
      <c r="B2006" t="s">
        <v>7</v>
      </c>
      <c r="C2006" t="s">
        <v>38</v>
      </c>
      <c r="D2006" s="3">
        <v>900</v>
      </c>
    </row>
    <row r="2007" spans="1:4" x14ac:dyDescent="0.35">
      <c r="A2007" t="s">
        <v>435</v>
      </c>
      <c r="B2007" t="s">
        <v>7</v>
      </c>
      <c r="C2007" t="s">
        <v>38</v>
      </c>
      <c r="D2007" s="3">
        <v>900</v>
      </c>
    </row>
    <row r="2008" spans="1:4" x14ac:dyDescent="0.35">
      <c r="A2008" t="s">
        <v>436</v>
      </c>
      <c r="B2008" t="s">
        <v>7</v>
      </c>
      <c r="C2008" t="s">
        <v>38</v>
      </c>
      <c r="D2008" s="3">
        <v>900</v>
      </c>
    </row>
    <row r="2009" spans="1:4" x14ac:dyDescent="0.35">
      <c r="A2009" t="s">
        <v>437</v>
      </c>
      <c r="B2009" t="s">
        <v>7</v>
      </c>
      <c r="C2009" t="s">
        <v>38</v>
      </c>
      <c r="D2009" s="3">
        <v>900</v>
      </c>
    </row>
    <row r="2010" spans="1:4" x14ac:dyDescent="0.35">
      <c r="A2010" t="s">
        <v>438</v>
      </c>
      <c r="B2010" t="s">
        <v>7</v>
      </c>
      <c r="C2010" t="s">
        <v>38</v>
      </c>
      <c r="D2010" s="3">
        <v>900</v>
      </c>
    </row>
    <row r="2011" spans="1:4" x14ac:dyDescent="0.35">
      <c r="A2011" t="s">
        <v>439</v>
      </c>
      <c r="B2011" t="s">
        <v>7</v>
      </c>
      <c r="C2011" t="s">
        <v>38</v>
      </c>
      <c r="D2011" s="3">
        <v>900</v>
      </c>
    </row>
    <row r="2012" spans="1:4" x14ac:dyDescent="0.35">
      <c r="A2012" t="s">
        <v>440</v>
      </c>
      <c r="B2012" t="s">
        <v>7</v>
      </c>
      <c r="C2012" t="s">
        <v>38</v>
      </c>
      <c r="D2012" s="3">
        <v>900</v>
      </c>
    </row>
    <row r="2013" spans="1:4" x14ac:dyDescent="0.35">
      <c r="A2013" t="s">
        <v>2915</v>
      </c>
      <c r="B2013" t="s">
        <v>7</v>
      </c>
      <c r="C2013" t="s">
        <v>10</v>
      </c>
      <c r="D2013" s="3">
        <v>900</v>
      </c>
    </row>
    <row r="2014" spans="1:4" x14ac:dyDescent="0.35">
      <c r="A2014" t="s">
        <v>2916</v>
      </c>
      <c r="B2014" t="s">
        <v>7</v>
      </c>
      <c r="C2014" t="s">
        <v>10</v>
      </c>
      <c r="D2014" s="3">
        <v>900</v>
      </c>
    </row>
    <row r="2015" spans="1:4" x14ac:dyDescent="0.35">
      <c r="A2015" t="s">
        <v>2917</v>
      </c>
      <c r="B2015" t="s">
        <v>7</v>
      </c>
      <c r="C2015" t="s">
        <v>10</v>
      </c>
      <c r="D2015" s="3">
        <v>900</v>
      </c>
    </row>
    <row r="2016" spans="1:4" x14ac:dyDescent="0.35">
      <c r="A2016" t="s">
        <v>2918</v>
      </c>
      <c r="B2016" t="s">
        <v>7</v>
      </c>
      <c r="C2016" t="s">
        <v>10</v>
      </c>
      <c r="D2016" s="3">
        <v>900</v>
      </c>
    </row>
    <row r="2017" spans="1:4" x14ac:dyDescent="0.35">
      <c r="A2017" t="s">
        <v>2919</v>
      </c>
      <c r="B2017" t="s">
        <v>7</v>
      </c>
      <c r="C2017" t="s">
        <v>10</v>
      </c>
      <c r="D2017" s="3">
        <v>900</v>
      </c>
    </row>
    <row r="2018" spans="1:4" x14ac:dyDescent="0.35">
      <c r="A2018" t="s">
        <v>2920</v>
      </c>
      <c r="B2018" t="s">
        <v>7</v>
      </c>
      <c r="C2018" t="s">
        <v>10</v>
      </c>
      <c r="D2018" s="3">
        <v>900</v>
      </c>
    </row>
    <row r="2019" spans="1:4" x14ac:dyDescent="0.35">
      <c r="A2019" t="s">
        <v>2921</v>
      </c>
      <c r="B2019" t="s">
        <v>7</v>
      </c>
      <c r="C2019" t="s">
        <v>10</v>
      </c>
      <c r="D2019" s="3">
        <v>900</v>
      </c>
    </row>
    <row r="2020" spans="1:4" x14ac:dyDescent="0.35">
      <c r="A2020" t="s">
        <v>2922</v>
      </c>
      <c r="B2020" t="s">
        <v>7</v>
      </c>
      <c r="C2020" t="s">
        <v>10</v>
      </c>
      <c r="D2020" s="3">
        <v>900</v>
      </c>
    </row>
    <row r="2021" spans="1:4" x14ac:dyDescent="0.35">
      <c r="A2021" t="s">
        <v>2923</v>
      </c>
      <c r="B2021" t="s">
        <v>7</v>
      </c>
      <c r="C2021" t="s">
        <v>10</v>
      </c>
      <c r="D2021" s="3">
        <v>900</v>
      </c>
    </row>
    <row r="2022" spans="1:4" x14ac:dyDescent="0.35">
      <c r="A2022" t="s">
        <v>2003</v>
      </c>
      <c r="B2022" t="s">
        <v>7</v>
      </c>
      <c r="C2022" t="s">
        <v>10</v>
      </c>
      <c r="D2022" s="3">
        <v>900</v>
      </c>
    </row>
    <row r="2023" spans="1:4" x14ac:dyDescent="0.35">
      <c r="A2023" t="s">
        <v>2004</v>
      </c>
      <c r="B2023" t="s">
        <v>7</v>
      </c>
      <c r="C2023" t="s">
        <v>10</v>
      </c>
      <c r="D2023" s="3">
        <v>900</v>
      </c>
    </row>
    <row r="2024" spans="1:4" x14ac:dyDescent="0.35">
      <c r="A2024" t="s">
        <v>2005</v>
      </c>
      <c r="B2024" t="s">
        <v>7</v>
      </c>
      <c r="C2024" t="s">
        <v>10</v>
      </c>
      <c r="D2024" s="3">
        <v>900</v>
      </c>
    </row>
    <row r="2025" spans="1:4" x14ac:dyDescent="0.35">
      <c r="A2025" t="s">
        <v>2006</v>
      </c>
      <c r="B2025" t="s">
        <v>7</v>
      </c>
      <c r="C2025" t="s">
        <v>10</v>
      </c>
      <c r="D2025" s="3">
        <v>900</v>
      </c>
    </row>
    <row r="2026" spans="1:4" x14ac:dyDescent="0.35">
      <c r="A2026" t="s">
        <v>2007</v>
      </c>
      <c r="B2026" t="s">
        <v>7</v>
      </c>
      <c r="C2026" t="s">
        <v>10</v>
      </c>
      <c r="D2026" s="3">
        <v>900</v>
      </c>
    </row>
    <row r="2027" spans="1:4" x14ac:dyDescent="0.35">
      <c r="A2027" t="s">
        <v>2008</v>
      </c>
      <c r="B2027" t="s">
        <v>7</v>
      </c>
      <c r="C2027" t="s">
        <v>10</v>
      </c>
      <c r="D2027" s="3">
        <v>900</v>
      </c>
    </row>
    <row r="2028" spans="1:4" x14ac:dyDescent="0.35">
      <c r="A2028" t="s">
        <v>2009</v>
      </c>
      <c r="B2028" t="s">
        <v>7</v>
      </c>
      <c r="C2028" t="s">
        <v>10</v>
      </c>
      <c r="D2028" s="3">
        <v>900</v>
      </c>
    </row>
    <row r="2029" spans="1:4" x14ac:dyDescent="0.35">
      <c r="A2029" t="s">
        <v>2010</v>
      </c>
      <c r="B2029" t="s">
        <v>7</v>
      </c>
      <c r="C2029" t="s">
        <v>10</v>
      </c>
      <c r="D2029" s="3">
        <v>900</v>
      </c>
    </row>
    <row r="2030" spans="1:4" x14ac:dyDescent="0.35">
      <c r="A2030" t="s">
        <v>2011</v>
      </c>
      <c r="B2030" t="s">
        <v>7</v>
      </c>
      <c r="C2030" t="s">
        <v>10</v>
      </c>
      <c r="D2030" s="3">
        <v>900</v>
      </c>
    </row>
    <row r="2031" spans="1:4" x14ac:dyDescent="0.35">
      <c r="A2031" t="s">
        <v>2012</v>
      </c>
      <c r="B2031" t="s">
        <v>7</v>
      </c>
      <c r="C2031" t="s">
        <v>10</v>
      </c>
      <c r="D2031" s="3">
        <v>900</v>
      </c>
    </row>
    <row r="2032" spans="1:4" x14ac:dyDescent="0.35">
      <c r="A2032" t="s">
        <v>1207</v>
      </c>
      <c r="B2032" t="s">
        <v>7</v>
      </c>
      <c r="C2032" t="s">
        <v>10</v>
      </c>
      <c r="D2032" s="3">
        <v>900</v>
      </c>
    </row>
    <row r="2033" spans="1:4" x14ac:dyDescent="0.35">
      <c r="A2033" t="s">
        <v>1208</v>
      </c>
      <c r="B2033" t="s">
        <v>7</v>
      </c>
      <c r="C2033" t="s">
        <v>10</v>
      </c>
      <c r="D2033" s="3">
        <v>900</v>
      </c>
    </row>
    <row r="2034" spans="1:4" x14ac:dyDescent="0.35">
      <c r="A2034" t="s">
        <v>2013</v>
      </c>
      <c r="B2034" t="s">
        <v>7</v>
      </c>
      <c r="C2034" t="s">
        <v>10</v>
      </c>
      <c r="D2034" s="3">
        <v>900</v>
      </c>
    </row>
    <row r="2035" spans="1:4" x14ac:dyDescent="0.35">
      <c r="A2035" t="s">
        <v>1209</v>
      </c>
      <c r="B2035" t="s">
        <v>7</v>
      </c>
      <c r="C2035" t="s">
        <v>10</v>
      </c>
      <c r="D2035" s="3">
        <v>900</v>
      </c>
    </row>
    <row r="2036" spans="1:4" x14ac:dyDescent="0.35">
      <c r="A2036" t="s">
        <v>1210</v>
      </c>
      <c r="B2036" t="s">
        <v>7</v>
      </c>
      <c r="C2036" t="s">
        <v>10</v>
      </c>
      <c r="D2036" s="3">
        <v>900</v>
      </c>
    </row>
    <row r="2037" spans="1:4" x14ac:dyDescent="0.35">
      <c r="A2037" t="s">
        <v>1211</v>
      </c>
      <c r="B2037" t="s">
        <v>7</v>
      </c>
      <c r="C2037" t="s">
        <v>10</v>
      </c>
      <c r="D2037" s="3">
        <v>900</v>
      </c>
    </row>
    <row r="2038" spans="1:4" x14ac:dyDescent="0.35">
      <c r="A2038" t="s">
        <v>1212</v>
      </c>
      <c r="B2038" t="s">
        <v>7</v>
      </c>
      <c r="C2038" t="s">
        <v>10</v>
      </c>
      <c r="D2038" s="3">
        <v>900</v>
      </c>
    </row>
    <row r="2039" spans="1:4" x14ac:dyDescent="0.35">
      <c r="A2039" t="s">
        <v>1213</v>
      </c>
      <c r="B2039" t="s">
        <v>7</v>
      </c>
      <c r="C2039" t="s">
        <v>10</v>
      </c>
      <c r="D2039" s="3">
        <v>900</v>
      </c>
    </row>
    <row r="2040" spans="1:4" x14ac:dyDescent="0.35">
      <c r="A2040" t="s">
        <v>1214</v>
      </c>
      <c r="B2040" t="s">
        <v>7</v>
      </c>
      <c r="C2040" t="s">
        <v>10</v>
      </c>
      <c r="D2040" s="3">
        <v>900</v>
      </c>
    </row>
    <row r="2041" spans="1:4" x14ac:dyDescent="0.35">
      <c r="A2041" t="s">
        <v>1215</v>
      </c>
      <c r="B2041" t="s">
        <v>7</v>
      </c>
      <c r="C2041" t="s">
        <v>10</v>
      </c>
      <c r="D2041" s="3">
        <v>900</v>
      </c>
    </row>
    <row r="2042" spans="1:4" x14ac:dyDescent="0.35">
      <c r="A2042" t="s">
        <v>441</v>
      </c>
      <c r="B2042" t="s">
        <v>7</v>
      </c>
      <c r="C2042" t="s">
        <v>10</v>
      </c>
      <c r="D2042" s="3">
        <v>900</v>
      </c>
    </row>
    <row r="2043" spans="1:4" x14ac:dyDescent="0.35">
      <c r="A2043" t="s">
        <v>1216</v>
      </c>
      <c r="B2043" t="s">
        <v>7</v>
      </c>
      <c r="C2043" t="s">
        <v>10</v>
      </c>
      <c r="D2043" s="3">
        <v>900</v>
      </c>
    </row>
    <row r="2044" spans="1:4" x14ac:dyDescent="0.35">
      <c r="A2044" t="s">
        <v>442</v>
      </c>
      <c r="B2044" t="s">
        <v>7</v>
      </c>
      <c r="C2044" t="s">
        <v>10</v>
      </c>
      <c r="D2044" s="3">
        <v>900</v>
      </c>
    </row>
    <row r="2045" spans="1:4" x14ac:dyDescent="0.35">
      <c r="A2045" t="s">
        <v>443</v>
      </c>
      <c r="B2045" t="s">
        <v>7</v>
      </c>
      <c r="C2045" t="s">
        <v>10</v>
      </c>
      <c r="D2045" s="3">
        <v>900</v>
      </c>
    </row>
    <row r="2046" spans="1:4" x14ac:dyDescent="0.35">
      <c r="A2046" t="s">
        <v>444</v>
      </c>
      <c r="B2046" t="s">
        <v>7</v>
      </c>
      <c r="C2046" t="s">
        <v>10</v>
      </c>
      <c r="D2046" s="3">
        <v>900</v>
      </c>
    </row>
    <row r="2047" spans="1:4" x14ac:dyDescent="0.35">
      <c r="A2047" t="s">
        <v>445</v>
      </c>
      <c r="B2047" t="s">
        <v>7</v>
      </c>
      <c r="C2047" t="s">
        <v>10</v>
      </c>
      <c r="D2047" s="3">
        <v>900</v>
      </c>
    </row>
    <row r="2048" spans="1:4" x14ac:dyDescent="0.35">
      <c r="A2048" t="s">
        <v>446</v>
      </c>
      <c r="B2048" t="s">
        <v>7</v>
      </c>
      <c r="C2048" t="s">
        <v>10</v>
      </c>
      <c r="D2048" s="3">
        <v>900</v>
      </c>
    </row>
    <row r="2049" spans="1:4" x14ac:dyDescent="0.35">
      <c r="A2049" t="s">
        <v>447</v>
      </c>
      <c r="B2049" t="s">
        <v>7</v>
      </c>
      <c r="C2049" t="s">
        <v>10</v>
      </c>
      <c r="D2049" s="3">
        <v>900</v>
      </c>
    </row>
    <row r="2050" spans="1:4" x14ac:dyDescent="0.35">
      <c r="A2050" t="s">
        <v>145</v>
      </c>
      <c r="B2050" t="s">
        <v>7</v>
      </c>
      <c r="C2050" t="s">
        <v>10</v>
      </c>
      <c r="D2050" s="3">
        <v>900</v>
      </c>
    </row>
    <row r="2051" spans="1:4" x14ac:dyDescent="0.35">
      <c r="A2051" t="s">
        <v>146</v>
      </c>
      <c r="B2051" t="s">
        <v>7</v>
      </c>
      <c r="C2051" t="s">
        <v>10</v>
      </c>
      <c r="D2051" s="3">
        <v>900</v>
      </c>
    </row>
    <row r="2052" spans="1:4" x14ac:dyDescent="0.35">
      <c r="A2052" t="s">
        <v>147</v>
      </c>
      <c r="B2052" t="s">
        <v>7</v>
      </c>
      <c r="C2052" t="s">
        <v>10</v>
      </c>
      <c r="D2052" s="3">
        <v>900</v>
      </c>
    </row>
    <row r="2053" spans="1:4" x14ac:dyDescent="0.35">
      <c r="A2053" t="s">
        <v>148</v>
      </c>
      <c r="B2053" t="s">
        <v>7</v>
      </c>
      <c r="C2053" t="s">
        <v>10</v>
      </c>
      <c r="D2053" s="3">
        <v>900</v>
      </c>
    </row>
    <row r="2054" spans="1:4" x14ac:dyDescent="0.35">
      <c r="A2054" t="s">
        <v>149</v>
      </c>
      <c r="B2054" t="s">
        <v>7</v>
      </c>
      <c r="C2054" t="s">
        <v>10</v>
      </c>
      <c r="D2054" s="3">
        <v>900</v>
      </c>
    </row>
    <row r="2055" spans="1:4" x14ac:dyDescent="0.35">
      <c r="A2055" t="s">
        <v>150</v>
      </c>
      <c r="B2055" t="s">
        <v>7</v>
      </c>
      <c r="C2055" t="s">
        <v>10</v>
      </c>
      <c r="D2055" s="3">
        <v>900</v>
      </c>
    </row>
    <row r="2056" spans="1:4" x14ac:dyDescent="0.35">
      <c r="A2056" t="s">
        <v>151</v>
      </c>
      <c r="B2056" t="s">
        <v>7</v>
      </c>
      <c r="C2056" t="s">
        <v>10</v>
      </c>
      <c r="D2056" s="3">
        <v>900</v>
      </c>
    </row>
    <row r="2057" spans="1:4" x14ac:dyDescent="0.35">
      <c r="A2057" t="s">
        <v>152</v>
      </c>
      <c r="B2057" t="s">
        <v>7</v>
      </c>
      <c r="C2057" t="s">
        <v>10</v>
      </c>
      <c r="D2057" s="3">
        <v>900</v>
      </c>
    </row>
    <row r="2058" spans="1:4" x14ac:dyDescent="0.35">
      <c r="A2058" t="s">
        <v>153</v>
      </c>
      <c r="B2058" t="s">
        <v>7</v>
      </c>
      <c r="C2058" t="s">
        <v>10</v>
      </c>
      <c r="D2058" s="3">
        <v>900</v>
      </c>
    </row>
    <row r="2059" spans="1:4" x14ac:dyDescent="0.35">
      <c r="A2059" t="s">
        <v>154</v>
      </c>
      <c r="B2059" t="s">
        <v>7</v>
      </c>
      <c r="C2059" t="s">
        <v>10</v>
      </c>
      <c r="D2059" s="3">
        <v>900</v>
      </c>
    </row>
    <row r="2060" spans="1:4" x14ac:dyDescent="0.35">
      <c r="A2060" t="s">
        <v>155</v>
      </c>
      <c r="B2060" t="s">
        <v>7</v>
      </c>
      <c r="C2060" t="s">
        <v>10</v>
      </c>
      <c r="D2060" s="3">
        <v>900</v>
      </c>
    </row>
    <row r="2061" spans="1:4" x14ac:dyDescent="0.35">
      <c r="A2061" t="s">
        <v>156</v>
      </c>
      <c r="B2061" t="s">
        <v>7</v>
      </c>
      <c r="C2061" t="s">
        <v>10</v>
      </c>
      <c r="D2061" s="3">
        <v>900</v>
      </c>
    </row>
    <row r="2062" spans="1:4" x14ac:dyDescent="0.35">
      <c r="A2062" t="s">
        <v>157</v>
      </c>
      <c r="B2062" t="s">
        <v>7</v>
      </c>
      <c r="C2062" t="s">
        <v>10</v>
      </c>
      <c r="D2062" s="3">
        <v>900</v>
      </c>
    </row>
    <row r="2063" spans="1:4" x14ac:dyDescent="0.35">
      <c r="A2063" t="s">
        <v>68</v>
      </c>
      <c r="B2063" t="s">
        <v>7</v>
      </c>
      <c r="C2063" t="s">
        <v>10</v>
      </c>
      <c r="D2063" s="3">
        <v>900</v>
      </c>
    </row>
    <row r="2064" spans="1:4" x14ac:dyDescent="0.35">
      <c r="A2064" t="s">
        <v>69</v>
      </c>
      <c r="B2064" t="s">
        <v>7</v>
      </c>
      <c r="C2064" t="s">
        <v>10</v>
      </c>
      <c r="D2064" s="3">
        <v>900</v>
      </c>
    </row>
    <row r="2065" spans="1:4" x14ac:dyDescent="0.35">
      <c r="A2065" t="s">
        <v>70</v>
      </c>
      <c r="B2065" t="s">
        <v>7</v>
      </c>
      <c r="C2065" t="s">
        <v>10</v>
      </c>
      <c r="D2065" s="3">
        <v>900</v>
      </c>
    </row>
    <row r="2066" spans="1:4" x14ac:dyDescent="0.35">
      <c r="A2066" t="s">
        <v>71</v>
      </c>
      <c r="B2066" t="s">
        <v>7</v>
      </c>
      <c r="C2066" t="s">
        <v>10</v>
      </c>
      <c r="D2066" s="3">
        <v>900</v>
      </c>
    </row>
    <row r="2067" spans="1:4" x14ac:dyDescent="0.35">
      <c r="A2067" t="s">
        <v>72</v>
      </c>
      <c r="B2067" t="s">
        <v>7</v>
      </c>
      <c r="C2067" t="s">
        <v>10</v>
      </c>
      <c r="D2067" s="3">
        <v>900</v>
      </c>
    </row>
    <row r="2068" spans="1:4" x14ac:dyDescent="0.35">
      <c r="A2068" t="s">
        <v>73</v>
      </c>
      <c r="B2068" t="s">
        <v>7</v>
      </c>
      <c r="C2068" t="s">
        <v>10</v>
      </c>
      <c r="D2068" s="3">
        <v>900</v>
      </c>
    </row>
    <row r="2069" spans="1:4" x14ac:dyDescent="0.35">
      <c r="A2069" t="s">
        <v>74</v>
      </c>
      <c r="B2069" t="s">
        <v>7</v>
      </c>
      <c r="C2069" t="s">
        <v>10</v>
      </c>
      <c r="D2069" s="3">
        <v>900</v>
      </c>
    </row>
    <row r="2070" spans="1:4" x14ac:dyDescent="0.35">
      <c r="A2070" t="s">
        <v>75</v>
      </c>
      <c r="B2070" t="s">
        <v>7</v>
      </c>
      <c r="C2070" t="s">
        <v>10</v>
      </c>
      <c r="D2070" s="3">
        <v>900</v>
      </c>
    </row>
    <row r="2071" spans="1:4" x14ac:dyDescent="0.35">
      <c r="A2071" t="s">
        <v>158</v>
      </c>
      <c r="B2071" t="s">
        <v>7</v>
      </c>
      <c r="C2071" t="s">
        <v>10</v>
      </c>
      <c r="D2071" s="3">
        <v>900</v>
      </c>
    </row>
    <row r="2072" spans="1:4" x14ac:dyDescent="0.35">
      <c r="A2072" t="s">
        <v>76</v>
      </c>
      <c r="B2072" t="s">
        <v>7</v>
      </c>
      <c r="C2072" t="s">
        <v>10</v>
      </c>
      <c r="D2072" s="3">
        <v>900</v>
      </c>
    </row>
    <row r="2073" spans="1:4" x14ac:dyDescent="0.35">
      <c r="A2073" t="s">
        <v>77</v>
      </c>
      <c r="B2073" t="s">
        <v>7</v>
      </c>
      <c r="C2073" t="s">
        <v>10</v>
      </c>
      <c r="D2073" s="3">
        <v>900</v>
      </c>
    </row>
    <row r="2074" spans="1:4" x14ac:dyDescent="0.35">
      <c r="A2074" t="s">
        <v>78</v>
      </c>
      <c r="B2074" t="s">
        <v>7</v>
      </c>
      <c r="C2074" t="s">
        <v>10</v>
      </c>
      <c r="D2074" s="3">
        <v>900</v>
      </c>
    </row>
    <row r="2075" spans="1:4" x14ac:dyDescent="0.35">
      <c r="A2075" t="s">
        <v>79</v>
      </c>
      <c r="B2075" t="s">
        <v>383</v>
      </c>
      <c r="C2075" t="s">
        <v>10</v>
      </c>
      <c r="D2075" s="3">
        <v>900</v>
      </c>
    </row>
    <row r="2076" spans="1:4" x14ac:dyDescent="0.35">
      <c r="A2076" t="s">
        <v>80</v>
      </c>
      <c r="B2076" t="s">
        <v>383</v>
      </c>
      <c r="C2076" t="s">
        <v>10</v>
      </c>
      <c r="D2076" s="3">
        <v>900</v>
      </c>
    </row>
    <row r="2077" spans="1:4" x14ac:dyDescent="0.35">
      <c r="A2077" t="s">
        <v>2924</v>
      </c>
      <c r="B2077" t="s">
        <v>6</v>
      </c>
      <c r="C2077" t="s">
        <v>10</v>
      </c>
      <c r="D2077" s="3">
        <v>900</v>
      </c>
    </row>
    <row r="2078" spans="1:4" x14ac:dyDescent="0.35">
      <c r="A2078" t="s">
        <v>2925</v>
      </c>
      <c r="B2078" t="s">
        <v>6</v>
      </c>
      <c r="C2078" t="s">
        <v>10</v>
      </c>
      <c r="D2078" s="3">
        <v>900</v>
      </c>
    </row>
    <row r="2079" spans="1:4" x14ac:dyDescent="0.35">
      <c r="A2079" t="s">
        <v>2926</v>
      </c>
      <c r="B2079" t="s">
        <v>6</v>
      </c>
      <c r="C2079" t="s">
        <v>10</v>
      </c>
      <c r="D2079" s="3">
        <v>900</v>
      </c>
    </row>
    <row r="2080" spans="1:4" x14ac:dyDescent="0.35">
      <c r="A2080" t="s">
        <v>2927</v>
      </c>
      <c r="B2080" t="s">
        <v>6</v>
      </c>
      <c r="C2080" t="s">
        <v>10</v>
      </c>
      <c r="D2080" s="3">
        <v>900</v>
      </c>
    </row>
    <row r="2081" spans="1:4" x14ac:dyDescent="0.35">
      <c r="A2081" t="s">
        <v>2928</v>
      </c>
      <c r="B2081" t="s">
        <v>6</v>
      </c>
      <c r="C2081" t="s">
        <v>10</v>
      </c>
      <c r="D2081" s="3">
        <v>900</v>
      </c>
    </row>
    <row r="2082" spans="1:4" x14ac:dyDescent="0.35">
      <c r="A2082" t="s">
        <v>2929</v>
      </c>
      <c r="B2082" t="s">
        <v>6</v>
      </c>
      <c r="C2082" t="s">
        <v>10</v>
      </c>
      <c r="D2082" s="3">
        <v>900</v>
      </c>
    </row>
    <row r="2083" spans="1:4" x14ac:dyDescent="0.35">
      <c r="A2083" t="s">
        <v>2930</v>
      </c>
      <c r="B2083" t="s">
        <v>6</v>
      </c>
      <c r="C2083" t="s">
        <v>10</v>
      </c>
      <c r="D2083" s="3">
        <v>900</v>
      </c>
    </row>
    <row r="2084" spans="1:4" x14ac:dyDescent="0.35">
      <c r="A2084" t="s">
        <v>2931</v>
      </c>
      <c r="B2084" t="s">
        <v>6</v>
      </c>
      <c r="C2084" t="s">
        <v>10</v>
      </c>
      <c r="D2084" s="3">
        <v>900</v>
      </c>
    </row>
    <row r="2085" spans="1:4" x14ac:dyDescent="0.35">
      <c r="A2085" t="s">
        <v>2932</v>
      </c>
      <c r="B2085" t="s">
        <v>6</v>
      </c>
      <c r="C2085" t="s">
        <v>10</v>
      </c>
      <c r="D2085" s="3">
        <v>900</v>
      </c>
    </row>
    <row r="2086" spans="1:4" x14ac:dyDescent="0.35">
      <c r="A2086" t="s">
        <v>2933</v>
      </c>
      <c r="B2086" t="s">
        <v>6</v>
      </c>
      <c r="C2086" t="s">
        <v>10</v>
      </c>
      <c r="D2086" s="3">
        <v>900</v>
      </c>
    </row>
    <row r="2087" spans="1:4" x14ac:dyDescent="0.35">
      <c r="A2087" t="s">
        <v>2934</v>
      </c>
      <c r="B2087" t="s">
        <v>6</v>
      </c>
      <c r="C2087" t="s">
        <v>10</v>
      </c>
      <c r="D2087" s="3">
        <v>900</v>
      </c>
    </row>
    <row r="2088" spans="1:4" x14ac:dyDescent="0.35">
      <c r="A2088" t="s">
        <v>2935</v>
      </c>
      <c r="B2088" t="s">
        <v>6</v>
      </c>
      <c r="C2088" t="s">
        <v>10</v>
      </c>
      <c r="D2088" s="3">
        <v>900</v>
      </c>
    </row>
    <row r="2089" spans="1:4" x14ac:dyDescent="0.35">
      <c r="A2089" t="s">
        <v>2936</v>
      </c>
      <c r="B2089" t="s">
        <v>6</v>
      </c>
      <c r="C2089" t="s">
        <v>10</v>
      </c>
      <c r="D2089" s="3">
        <v>900</v>
      </c>
    </row>
    <row r="2090" spans="1:4" x14ac:dyDescent="0.35">
      <c r="A2090" t="s">
        <v>2937</v>
      </c>
      <c r="B2090" t="s">
        <v>6</v>
      </c>
      <c r="C2090" t="s">
        <v>10</v>
      </c>
      <c r="D2090" s="3">
        <v>900</v>
      </c>
    </row>
    <row r="2091" spans="1:4" x14ac:dyDescent="0.35">
      <c r="A2091" t="s">
        <v>2938</v>
      </c>
      <c r="B2091" t="s">
        <v>6</v>
      </c>
      <c r="C2091" t="s">
        <v>10</v>
      </c>
      <c r="D2091" s="3">
        <v>900</v>
      </c>
    </row>
    <row r="2092" spans="1:4" x14ac:dyDescent="0.35">
      <c r="A2092" t="s">
        <v>2939</v>
      </c>
      <c r="B2092" t="s">
        <v>6</v>
      </c>
      <c r="C2092" t="s">
        <v>10</v>
      </c>
      <c r="D2092" s="3">
        <v>900</v>
      </c>
    </row>
    <row r="2093" spans="1:4" x14ac:dyDescent="0.35">
      <c r="A2093" t="s">
        <v>2940</v>
      </c>
      <c r="B2093" t="s">
        <v>6</v>
      </c>
      <c r="C2093" t="s">
        <v>10</v>
      </c>
      <c r="D2093" s="3">
        <v>900</v>
      </c>
    </row>
    <row r="2094" spans="1:4" x14ac:dyDescent="0.35">
      <c r="A2094" t="s">
        <v>2941</v>
      </c>
      <c r="B2094" t="s">
        <v>6</v>
      </c>
      <c r="C2094" t="s">
        <v>10</v>
      </c>
      <c r="D2094" s="3">
        <v>900</v>
      </c>
    </row>
    <row r="2095" spans="1:4" x14ac:dyDescent="0.35">
      <c r="A2095" t="s">
        <v>2942</v>
      </c>
      <c r="B2095" t="s">
        <v>6</v>
      </c>
      <c r="C2095" t="s">
        <v>10</v>
      </c>
      <c r="D2095" s="3">
        <v>900</v>
      </c>
    </row>
    <row r="2096" spans="1:4" x14ac:dyDescent="0.35">
      <c r="A2096" t="s">
        <v>2943</v>
      </c>
      <c r="B2096" t="s">
        <v>6</v>
      </c>
      <c r="C2096" t="s">
        <v>10</v>
      </c>
      <c r="D2096" s="3">
        <v>900</v>
      </c>
    </row>
    <row r="2097" spans="1:4" x14ac:dyDescent="0.35">
      <c r="A2097" t="s">
        <v>2944</v>
      </c>
      <c r="B2097" t="s">
        <v>6</v>
      </c>
      <c r="C2097" t="s">
        <v>10</v>
      </c>
      <c r="D2097" s="3">
        <v>900</v>
      </c>
    </row>
    <row r="2098" spans="1:4" x14ac:dyDescent="0.35">
      <c r="A2098" t="s">
        <v>2945</v>
      </c>
      <c r="B2098" t="s">
        <v>6</v>
      </c>
      <c r="C2098" t="s">
        <v>10</v>
      </c>
      <c r="D2098" s="3">
        <v>900</v>
      </c>
    </row>
    <row r="2099" spans="1:4" x14ac:dyDescent="0.35">
      <c r="A2099" t="s">
        <v>1217</v>
      </c>
      <c r="B2099" t="s">
        <v>6</v>
      </c>
      <c r="C2099" t="s">
        <v>10</v>
      </c>
      <c r="D2099" s="3">
        <v>900</v>
      </c>
    </row>
    <row r="2100" spans="1:4" x14ac:dyDescent="0.35">
      <c r="A2100" t="s">
        <v>1218</v>
      </c>
      <c r="B2100" t="s">
        <v>6</v>
      </c>
      <c r="C2100" t="s">
        <v>10</v>
      </c>
      <c r="D2100" s="3">
        <v>900</v>
      </c>
    </row>
    <row r="2101" spans="1:4" x14ac:dyDescent="0.35">
      <c r="A2101" t="s">
        <v>1219</v>
      </c>
      <c r="B2101" t="s">
        <v>6</v>
      </c>
      <c r="C2101" t="s">
        <v>10</v>
      </c>
      <c r="D2101" s="3">
        <v>900</v>
      </c>
    </row>
    <row r="2102" spans="1:4" x14ac:dyDescent="0.35">
      <c r="A2102" t="s">
        <v>1220</v>
      </c>
      <c r="B2102" t="s">
        <v>6</v>
      </c>
      <c r="C2102" t="s">
        <v>10</v>
      </c>
      <c r="D2102" s="3">
        <v>900</v>
      </c>
    </row>
    <row r="2103" spans="1:4" x14ac:dyDescent="0.35">
      <c r="A2103" t="s">
        <v>1221</v>
      </c>
      <c r="B2103" t="s">
        <v>6</v>
      </c>
      <c r="C2103" t="s">
        <v>10</v>
      </c>
      <c r="D2103" s="3">
        <v>900</v>
      </c>
    </row>
    <row r="2104" spans="1:4" x14ac:dyDescent="0.35">
      <c r="A2104" t="s">
        <v>1222</v>
      </c>
      <c r="B2104" t="s">
        <v>6</v>
      </c>
      <c r="C2104" t="s">
        <v>10</v>
      </c>
      <c r="D2104" s="3">
        <v>900</v>
      </c>
    </row>
    <row r="2105" spans="1:4" x14ac:dyDescent="0.35">
      <c r="A2105" t="s">
        <v>1223</v>
      </c>
      <c r="B2105" t="s">
        <v>6</v>
      </c>
      <c r="C2105" t="s">
        <v>10</v>
      </c>
      <c r="D2105" s="3">
        <v>900</v>
      </c>
    </row>
    <row r="2106" spans="1:4" x14ac:dyDescent="0.35">
      <c r="A2106" t="s">
        <v>1224</v>
      </c>
      <c r="B2106" t="s">
        <v>6</v>
      </c>
      <c r="C2106" t="s">
        <v>10</v>
      </c>
      <c r="D2106" s="3">
        <v>900</v>
      </c>
    </row>
    <row r="2107" spans="1:4" x14ac:dyDescent="0.35">
      <c r="A2107" t="s">
        <v>1225</v>
      </c>
      <c r="B2107" t="s">
        <v>6</v>
      </c>
      <c r="C2107" t="s">
        <v>10</v>
      </c>
      <c r="D2107" s="3">
        <v>900</v>
      </c>
    </row>
    <row r="2108" spans="1:4" x14ac:dyDescent="0.35">
      <c r="A2108" t="s">
        <v>2946</v>
      </c>
      <c r="B2108" t="s">
        <v>6</v>
      </c>
      <c r="C2108" t="s">
        <v>21</v>
      </c>
      <c r="D2108" s="3">
        <v>900</v>
      </c>
    </row>
    <row r="2109" spans="1:4" x14ac:dyDescent="0.35">
      <c r="A2109" t="s">
        <v>2947</v>
      </c>
      <c r="B2109" t="s">
        <v>6</v>
      </c>
      <c r="C2109" t="s">
        <v>21</v>
      </c>
      <c r="D2109" s="3">
        <v>900</v>
      </c>
    </row>
    <row r="2110" spans="1:4" x14ac:dyDescent="0.35">
      <c r="A2110" t="s">
        <v>2948</v>
      </c>
      <c r="B2110" t="s">
        <v>6</v>
      </c>
      <c r="C2110" t="s">
        <v>21</v>
      </c>
      <c r="D2110" s="3">
        <v>900</v>
      </c>
    </row>
    <row r="2111" spans="1:4" x14ac:dyDescent="0.35">
      <c r="A2111" t="s">
        <v>2949</v>
      </c>
      <c r="B2111" t="s">
        <v>6</v>
      </c>
      <c r="C2111" t="s">
        <v>21</v>
      </c>
      <c r="D2111" s="3">
        <v>900</v>
      </c>
    </row>
    <row r="2112" spans="1:4" x14ac:dyDescent="0.35">
      <c r="A2112" t="s">
        <v>2950</v>
      </c>
      <c r="B2112" t="s">
        <v>6</v>
      </c>
      <c r="C2112" t="s">
        <v>21</v>
      </c>
      <c r="D2112" s="3">
        <v>900</v>
      </c>
    </row>
    <row r="2113" spans="1:4" x14ac:dyDescent="0.35">
      <c r="A2113" t="s">
        <v>2951</v>
      </c>
      <c r="B2113" t="s">
        <v>6</v>
      </c>
      <c r="C2113" t="s">
        <v>21</v>
      </c>
      <c r="D2113" s="3">
        <v>900</v>
      </c>
    </row>
    <row r="2114" spans="1:4" x14ac:dyDescent="0.35">
      <c r="A2114" t="s">
        <v>2952</v>
      </c>
      <c r="B2114" t="s">
        <v>6</v>
      </c>
      <c r="C2114" t="s">
        <v>21</v>
      </c>
      <c r="D2114" s="3">
        <v>900</v>
      </c>
    </row>
    <row r="2115" spans="1:4" x14ac:dyDescent="0.35">
      <c r="A2115" t="s">
        <v>2014</v>
      </c>
      <c r="B2115" t="s">
        <v>6</v>
      </c>
      <c r="C2115" t="s">
        <v>21</v>
      </c>
      <c r="D2115" s="3">
        <v>900</v>
      </c>
    </row>
    <row r="2116" spans="1:4" x14ac:dyDescent="0.35">
      <c r="A2116" t="s">
        <v>2015</v>
      </c>
      <c r="B2116" t="s">
        <v>6</v>
      </c>
      <c r="C2116" t="s">
        <v>21</v>
      </c>
      <c r="D2116" s="3">
        <v>900</v>
      </c>
    </row>
    <row r="2117" spans="1:4" x14ac:dyDescent="0.35">
      <c r="A2117" t="s">
        <v>2016</v>
      </c>
      <c r="B2117" t="s">
        <v>6</v>
      </c>
      <c r="C2117" t="s">
        <v>21</v>
      </c>
      <c r="D2117" s="3">
        <v>900</v>
      </c>
    </row>
    <row r="2118" spans="1:4" x14ac:dyDescent="0.35">
      <c r="A2118" t="s">
        <v>2017</v>
      </c>
      <c r="B2118" t="s">
        <v>6</v>
      </c>
      <c r="C2118" t="s">
        <v>21</v>
      </c>
      <c r="D2118" s="3">
        <v>900</v>
      </c>
    </row>
    <row r="2119" spans="1:4" x14ac:dyDescent="0.35">
      <c r="A2119" t="s">
        <v>2018</v>
      </c>
      <c r="B2119" t="s">
        <v>6</v>
      </c>
      <c r="C2119" t="s">
        <v>21</v>
      </c>
      <c r="D2119" s="3">
        <v>900</v>
      </c>
    </row>
    <row r="2120" spans="1:4" x14ac:dyDescent="0.35">
      <c r="A2120" t="s">
        <v>2019</v>
      </c>
      <c r="B2120" t="s">
        <v>6</v>
      </c>
      <c r="C2120" t="s">
        <v>21</v>
      </c>
      <c r="D2120" s="3">
        <v>900</v>
      </c>
    </row>
    <row r="2121" spans="1:4" x14ac:dyDescent="0.35">
      <c r="A2121" t="s">
        <v>2020</v>
      </c>
      <c r="B2121" t="s">
        <v>6</v>
      </c>
      <c r="C2121" t="s">
        <v>21</v>
      </c>
      <c r="D2121" s="3">
        <v>900</v>
      </c>
    </row>
    <row r="2122" spans="1:4" x14ac:dyDescent="0.35">
      <c r="A2122" t="s">
        <v>2021</v>
      </c>
      <c r="B2122" t="s">
        <v>6</v>
      </c>
      <c r="C2122" t="s">
        <v>21</v>
      </c>
      <c r="D2122" s="3">
        <v>900</v>
      </c>
    </row>
    <row r="2123" spans="1:4" x14ac:dyDescent="0.35">
      <c r="A2123" t="s">
        <v>2022</v>
      </c>
      <c r="B2123" t="s">
        <v>6</v>
      </c>
      <c r="C2123" t="s">
        <v>21</v>
      </c>
      <c r="D2123" s="3">
        <v>900</v>
      </c>
    </row>
    <row r="2124" spans="1:4" x14ac:dyDescent="0.35">
      <c r="A2124" t="s">
        <v>2023</v>
      </c>
      <c r="B2124" t="s">
        <v>6</v>
      </c>
      <c r="C2124" t="s">
        <v>21</v>
      </c>
      <c r="D2124" s="3">
        <v>900</v>
      </c>
    </row>
    <row r="2125" spans="1:4" x14ac:dyDescent="0.35">
      <c r="A2125" t="s">
        <v>2024</v>
      </c>
      <c r="B2125" t="s">
        <v>6</v>
      </c>
      <c r="C2125" t="s">
        <v>21</v>
      </c>
      <c r="D2125" s="3">
        <v>900</v>
      </c>
    </row>
    <row r="2126" spans="1:4" x14ac:dyDescent="0.35">
      <c r="A2126" t="s">
        <v>2025</v>
      </c>
      <c r="B2126" t="s">
        <v>6</v>
      </c>
      <c r="C2126" t="s">
        <v>21</v>
      </c>
      <c r="D2126" s="3">
        <v>900</v>
      </c>
    </row>
    <row r="2127" spans="1:4" x14ac:dyDescent="0.35">
      <c r="A2127" t="s">
        <v>1226</v>
      </c>
      <c r="B2127" t="s">
        <v>6</v>
      </c>
      <c r="C2127" t="s">
        <v>21</v>
      </c>
      <c r="D2127" s="3">
        <v>900</v>
      </c>
    </row>
    <row r="2128" spans="1:4" x14ac:dyDescent="0.35">
      <c r="A2128" t="s">
        <v>1227</v>
      </c>
      <c r="B2128" t="s">
        <v>6</v>
      </c>
      <c r="C2128" t="s">
        <v>21</v>
      </c>
      <c r="D2128" s="3">
        <v>900</v>
      </c>
    </row>
    <row r="2129" spans="1:4" x14ac:dyDescent="0.35">
      <c r="A2129" t="s">
        <v>1228</v>
      </c>
      <c r="B2129" t="s">
        <v>6</v>
      </c>
      <c r="C2129" t="s">
        <v>21</v>
      </c>
      <c r="D2129" s="3">
        <v>900</v>
      </c>
    </row>
    <row r="2130" spans="1:4" x14ac:dyDescent="0.35">
      <c r="A2130" t="s">
        <v>1229</v>
      </c>
      <c r="B2130" t="s">
        <v>6</v>
      </c>
      <c r="C2130" t="s">
        <v>21</v>
      </c>
      <c r="D2130" s="3">
        <v>900</v>
      </c>
    </row>
    <row r="2131" spans="1:4" x14ac:dyDescent="0.35">
      <c r="A2131" t="s">
        <v>1230</v>
      </c>
      <c r="B2131" t="s">
        <v>6</v>
      </c>
      <c r="C2131" t="s">
        <v>21</v>
      </c>
      <c r="D2131" s="3">
        <v>900</v>
      </c>
    </row>
    <row r="2132" spans="1:4" x14ac:dyDescent="0.35">
      <c r="A2132" t="s">
        <v>1231</v>
      </c>
      <c r="B2132" t="s">
        <v>6</v>
      </c>
      <c r="C2132" t="s">
        <v>21</v>
      </c>
      <c r="D2132" s="3">
        <v>900</v>
      </c>
    </row>
    <row r="2133" spans="1:4" x14ac:dyDescent="0.35">
      <c r="A2133" t="s">
        <v>1232</v>
      </c>
      <c r="B2133" t="s">
        <v>6</v>
      </c>
      <c r="C2133" t="s">
        <v>21</v>
      </c>
      <c r="D2133" s="3">
        <v>900</v>
      </c>
    </row>
    <row r="2134" spans="1:4" x14ac:dyDescent="0.35">
      <c r="A2134" t="s">
        <v>448</v>
      </c>
      <c r="B2134" t="s">
        <v>6</v>
      </c>
      <c r="C2134" t="s">
        <v>21</v>
      </c>
      <c r="D2134" s="3">
        <v>900</v>
      </c>
    </row>
    <row r="2135" spans="1:4" x14ac:dyDescent="0.35">
      <c r="A2135" t="s">
        <v>449</v>
      </c>
      <c r="B2135" t="s">
        <v>6</v>
      </c>
      <c r="C2135" t="s">
        <v>21</v>
      </c>
      <c r="D2135" s="3">
        <v>900</v>
      </c>
    </row>
    <row r="2136" spans="1:4" x14ac:dyDescent="0.35">
      <c r="A2136" t="s">
        <v>450</v>
      </c>
      <c r="B2136" t="s">
        <v>6</v>
      </c>
      <c r="C2136" t="s">
        <v>21</v>
      </c>
      <c r="D2136" s="3">
        <v>900</v>
      </c>
    </row>
    <row r="2137" spans="1:4" x14ac:dyDescent="0.35">
      <c r="A2137" t="s">
        <v>451</v>
      </c>
      <c r="B2137" t="s">
        <v>6</v>
      </c>
      <c r="C2137" t="s">
        <v>21</v>
      </c>
      <c r="D2137" s="3">
        <v>900</v>
      </c>
    </row>
    <row r="2138" spans="1:4" x14ac:dyDescent="0.35">
      <c r="A2138" t="s">
        <v>452</v>
      </c>
      <c r="B2138" t="s">
        <v>6</v>
      </c>
      <c r="C2138" t="s">
        <v>21</v>
      </c>
      <c r="D2138" s="3">
        <v>900</v>
      </c>
    </row>
    <row r="2139" spans="1:4" x14ac:dyDescent="0.35">
      <c r="A2139" t="s">
        <v>453</v>
      </c>
      <c r="B2139" t="s">
        <v>6</v>
      </c>
      <c r="C2139" t="s">
        <v>21</v>
      </c>
      <c r="D2139" s="3">
        <v>900</v>
      </c>
    </row>
    <row r="2140" spans="1:4" x14ac:dyDescent="0.35">
      <c r="A2140" t="s">
        <v>454</v>
      </c>
      <c r="B2140" t="s">
        <v>6</v>
      </c>
      <c r="C2140" t="s">
        <v>21</v>
      </c>
      <c r="D2140" s="3">
        <v>900</v>
      </c>
    </row>
    <row r="2141" spans="1:4" x14ac:dyDescent="0.35">
      <c r="A2141" t="s">
        <v>455</v>
      </c>
      <c r="B2141" t="s">
        <v>6</v>
      </c>
      <c r="C2141" t="s">
        <v>21</v>
      </c>
      <c r="D2141" s="3">
        <v>900</v>
      </c>
    </row>
    <row r="2142" spans="1:4" x14ac:dyDescent="0.35">
      <c r="A2142" t="s">
        <v>456</v>
      </c>
      <c r="B2142" t="s">
        <v>6</v>
      </c>
      <c r="C2142" t="s">
        <v>21</v>
      </c>
      <c r="D2142" s="3">
        <v>900</v>
      </c>
    </row>
    <row r="2143" spans="1:4" x14ac:dyDescent="0.35">
      <c r="A2143" t="s">
        <v>457</v>
      </c>
      <c r="B2143" t="s">
        <v>6</v>
      </c>
      <c r="C2143" t="s">
        <v>21</v>
      </c>
      <c r="D2143" s="3">
        <v>900</v>
      </c>
    </row>
    <row r="2144" spans="1:4" x14ac:dyDescent="0.35">
      <c r="A2144" t="s">
        <v>458</v>
      </c>
      <c r="B2144" t="s">
        <v>6</v>
      </c>
      <c r="C2144" t="s">
        <v>21</v>
      </c>
      <c r="D2144" s="3">
        <v>900</v>
      </c>
    </row>
    <row r="2145" spans="1:4" x14ac:dyDescent="0.35">
      <c r="A2145" t="s">
        <v>459</v>
      </c>
      <c r="B2145" t="s">
        <v>6</v>
      </c>
      <c r="C2145" t="s">
        <v>21</v>
      </c>
      <c r="D2145" s="3">
        <v>900</v>
      </c>
    </row>
    <row r="2146" spans="1:4" x14ac:dyDescent="0.35">
      <c r="A2146" t="s">
        <v>81</v>
      </c>
      <c r="B2146" t="s">
        <v>383</v>
      </c>
      <c r="C2146" t="s">
        <v>10</v>
      </c>
      <c r="D2146" s="3">
        <v>900</v>
      </c>
    </row>
    <row r="2147" spans="1:4" x14ac:dyDescent="0.35">
      <c r="A2147" t="s">
        <v>82</v>
      </c>
      <c r="B2147" t="s">
        <v>383</v>
      </c>
      <c r="C2147" t="s">
        <v>10</v>
      </c>
      <c r="D2147" s="3">
        <v>900</v>
      </c>
    </row>
    <row r="2148" spans="1:4" x14ac:dyDescent="0.35">
      <c r="A2148" t="s">
        <v>83</v>
      </c>
      <c r="B2148" t="s">
        <v>383</v>
      </c>
      <c r="C2148" t="s">
        <v>10</v>
      </c>
      <c r="D2148" s="3">
        <v>900</v>
      </c>
    </row>
    <row r="2149" spans="1:4" x14ac:dyDescent="0.35">
      <c r="A2149" t="s">
        <v>84</v>
      </c>
      <c r="B2149" t="s">
        <v>383</v>
      </c>
      <c r="C2149" t="s">
        <v>10</v>
      </c>
      <c r="D2149" s="3">
        <v>900</v>
      </c>
    </row>
    <row r="2150" spans="1:4" x14ac:dyDescent="0.35">
      <c r="A2150" t="s">
        <v>85</v>
      </c>
      <c r="B2150" t="s">
        <v>383</v>
      </c>
      <c r="C2150" t="s">
        <v>10</v>
      </c>
      <c r="D2150" s="3">
        <v>900</v>
      </c>
    </row>
    <row r="2151" spans="1:4" x14ac:dyDescent="0.35">
      <c r="A2151" t="s">
        <v>86</v>
      </c>
      <c r="B2151" t="s">
        <v>383</v>
      </c>
      <c r="C2151" t="s">
        <v>10</v>
      </c>
      <c r="D2151" s="3">
        <v>900</v>
      </c>
    </row>
    <row r="2152" spans="1:4" x14ac:dyDescent="0.35">
      <c r="A2152" t="s">
        <v>87</v>
      </c>
      <c r="B2152" t="s">
        <v>383</v>
      </c>
      <c r="C2152" t="s">
        <v>10</v>
      </c>
      <c r="D2152" s="3">
        <v>900</v>
      </c>
    </row>
    <row r="2153" spans="1:4" x14ac:dyDescent="0.35">
      <c r="A2153" t="s">
        <v>88</v>
      </c>
      <c r="B2153" t="s">
        <v>383</v>
      </c>
      <c r="C2153" t="s">
        <v>10</v>
      </c>
      <c r="D2153" s="3">
        <v>900</v>
      </c>
    </row>
    <row r="2154" spans="1:4" x14ac:dyDescent="0.35">
      <c r="A2154" t="s">
        <v>89</v>
      </c>
      <c r="B2154" t="s">
        <v>383</v>
      </c>
      <c r="C2154" t="s">
        <v>10</v>
      </c>
      <c r="D2154" s="3">
        <v>900</v>
      </c>
    </row>
    <row r="2155" spans="1:4" x14ac:dyDescent="0.35">
      <c r="A2155" t="s">
        <v>90</v>
      </c>
      <c r="B2155" t="s">
        <v>383</v>
      </c>
      <c r="C2155" t="s">
        <v>10</v>
      </c>
      <c r="D2155" s="3">
        <v>900</v>
      </c>
    </row>
    <row r="2156" spans="1:4" x14ac:dyDescent="0.35">
      <c r="A2156" t="s">
        <v>91</v>
      </c>
      <c r="B2156" t="s">
        <v>40</v>
      </c>
      <c r="C2156" t="s">
        <v>10</v>
      </c>
      <c r="D2156" s="3">
        <v>900</v>
      </c>
    </row>
    <row r="2157" spans="1:4" x14ac:dyDescent="0.35">
      <c r="A2157" t="s">
        <v>92</v>
      </c>
      <c r="B2157" t="s">
        <v>383</v>
      </c>
      <c r="C2157" t="s">
        <v>10</v>
      </c>
      <c r="D2157" s="3">
        <v>900</v>
      </c>
    </row>
    <row r="2158" spans="1:4" x14ac:dyDescent="0.35">
      <c r="A2158" t="s">
        <v>93</v>
      </c>
      <c r="B2158" t="s">
        <v>383</v>
      </c>
      <c r="C2158" t="s">
        <v>10</v>
      </c>
      <c r="D2158" s="3">
        <v>900</v>
      </c>
    </row>
    <row r="2159" spans="1:4" x14ac:dyDescent="0.35">
      <c r="A2159" t="s">
        <v>94</v>
      </c>
      <c r="B2159" t="s">
        <v>383</v>
      </c>
      <c r="C2159" t="s">
        <v>10</v>
      </c>
      <c r="D2159" s="3">
        <v>900</v>
      </c>
    </row>
    <row r="2160" spans="1:4" x14ac:dyDescent="0.35">
      <c r="A2160" t="s">
        <v>95</v>
      </c>
      <c r="B2160" t="s">
        <v>383</v>
      </c>
      <c r="C2160" t="s">
        <v>10</v>
      </c>
      <c r="D2160" s="3">
        <v>900</v>
      </c>
    </row>
    <row r="2161" spans="1:4" x14ac:dyDescent="0.35">
      <c r="A2161" t="s">
        <v>96</v>
      </c>
      <c r="B2161" t="s">
        <v>383</v>
      </c>
      <c r="C2161" t="s">
        <v>10</v>
      </c>
      <c r="D2161" s="3">
        <v>900</v>
      </c>
    </row>
    <row r="2162" spans="1:4" x14ac:dyDescent="0.35">
      <c r="A2162" t="s">
        <v>97</v>
      </c>
      <c r="B2162" t="s">
        <v>383</v>
      </c>
      <c r="C2162" t="s">
        <v>10</v>
      </c>
      <c r="D2162" s="3">
        <v>900</v>
      </c>
    </row>
    <row r="2163" spans="1:4" x14ac:dyDescent="0.35">
      <c r="A2163" t="s">
        <v>98</v>
      </c>
      <c r="B2163" t="s">
        <v>383</v>
      </c>
      <c r="C2163" t="s">
        <v>10</v>
      </c>
      <c r="D2163" s="3">
        <v>900</v>
      </c>
    </row>
    <row r="2164" spans="1:4" x14ac:dyDescent="0.35">
      <c r="A2164" t="s">
        <v>99</v>
      </c>
      <c r="B2164" t="s">
        <v>383</v>
      </c>
      <c r="C2164" t="s">
        <v>10</v>
      </c>
      <c r="D2164" s="3">
        <v>900</v>
      </c>
    </row>
    <row r="2165" spans="1:4" x14ac:dyDescent="0.35">
      <c r="A2165" t="s">
        <v>100</v>
      </c>
      <c r="B2165" t="s">
        <v>383</v>
      </c>
      <c r="C2165" t="s">
        <v>10</v>
      </c>
      <c r="D2165" s="3">
        <v>900</v>
      </c>
    </row>
    <row r="2166" spans="1:4" x14ac:dyDescent="0.35">
      <c r="A2166" t="s">
        <v>101</v>
      </c>
      <c r="B2166" t="s">
        <v>383</v>
      </c>
      <c r="C2166" t="s">
        <v>10</v>
      </c>
      <c r="D2166" s="3">
        <v>900</v>
      </c>
    </row>
    <row r="2167" spans="1:4" x14ac:dyDescent="0.35">
      <c r="A2167" t="s">
        <v>102</v>
      </c>
      <c r="B2167" t="s">
        <v>383</v>
      </c>
      <c r="C2167" t="s">
        <v>10</v>
      </c>
      <c r="D2167" s="3">
        <v>900</v>
      </c>
    </row>
    <row r="2168" spans="1:4" x14ac:dyDescent="0.35">
      <c r="A2168" t="s">
        <v>2953</v>
      </c>
      <c r="B2168" t="s">
        <v>8</v>
      </c>
      <c r="C2168" t="s">
        <v>39</v>
      </c>
      <c r="D2168" s="3">
        <v>900</v>
      </c>
    </row>
    <row r="2169" spans="1:4" x14ac:dyDescent="0.35">
      <c r="A2169" t="s">
        <v>2954</v>
      </c>
      <c r="B2169" t="s">
        <v>8</v>
      </c>
      <c r="C2169" t="s">
        <v>39</v>
      </c>
      <c r="D2169" s="3">
        <v>900</v>
      </c>
    </row>
    <row r="2170" spans="1:4" x14ac:dyDescent="0.35">
      <c r="A2170" t="s">
        <v>2955</v>
      </c>
      <c r="B2170" t="s">
        <v>8</v>
      </c>
      <c r="C2170" t="s">
        <v>39</v>
      </c>
      <c r="D2170" s="3">
        <v>900</v>
      </c>
    </row>
    <row r="2171" spans="1:4" x14ac:dyDescent="0.35">
      <c r="A2171" t="s">
        <v>2956</v>
      </c>
      <c r="B2171" t="s">
        <v>8</v>
      </c>
      <c r="C2171" t="s">
        <v>39</v>
      </c>
      <c r="D2171" s="3">
        <v>900</v>
      </c>
    </row>
    <row r="2172" spans="1:4" x14ac:dyDescent="0.35">
      <c r="A2172" t="s">
        <v>2957</v>
      </c>
      <c r="B2172" t="s">
        <v>8</v>
      </c>
      <c r="C2172" t="s">
        <v>39</v>
      </c>
      <c r="D2172" s="3">
        <v>900</v>
      </c>
    </row>
    <row r="2173" spans="1:4" x14ac:dyDescent="0.35">
      <c r="A2173" t="s">
        <v>2958</v>
      </c>
      <c r="B2173" t="s">
        <v>8</v>
      </c>
      <c r="C2173" t="s">
        <v>39</v>
      </c>
      <c r="D2173" s="3">
        <v>900</v>
      </c>
    </row>
    <row r="2174" spans="1:4" x14ac:dyDescent="0.35">
      <c r="A2174" t="s">
        <v>2959</v>
      </c>
      <c r="B2174" t="s">
        <v>8</v>
      </c>
      <c r="C2174" t="s">
        <v>39</v>
      </c>
      <c r="D2174" s="3">
        <v>900</v>
      </c>
    </row>
    <row r="2175" spans="1:4" x14ac:dyDescent="0.35">
      <c r="A2175" t="s">
        <v>2960</v>
      </c>
      <c r="B2175" t="s">
        <v>8</v>
      </c>
      <c r="C2175" t="s">
        <v>39</v>
      </c>
      <c r="D2175" s="3">
        <v>900</v>
      </c>
    </row>
    <row r="2176" spans="1:4" x14ac:dyDescent="0.35">
      <c r="A2176" t="s">
        <v>2026</v>
      </c>
      <c r="B2176" t="s">
        <v>8</v>
      </c>
      <c r="C2176" t="s">
        <v>39</v>
      </c>
      <c r="D2176" s="3">
        <v>900</v>
      </c>
    </row>
    <row r="2177" spans="1:4" x14ac:dyDescent="0.35">
      <c r="A2177" t="s">
        <v>2027</v>
      </c>
      <c r="B2177" t="s">
        <v>8</v>
      </c>
      <c r="C2177" t="s">
        <v>39</v>
      </c>
      <c r="D2177" s="3">
        <v>900</v>
      </c>
    </row>
    <row r="2178" spans="1:4" x14ac:dyDescent="0.35">
      <c r="A2178" t="s">
        <v>2028</v>
      </c>
      <c r="B2178" t="s">
        <v>8</v>
      </c>
      <c r="C2178" t="s">
        <v>39</v>
      </c>
      <c r="D2178" s="3">
        <v>900</v>
      </c>
    </row>
    <row r="2179" spans="1:4" x14ac:dyDescent="0.35">
      <c r="A2179" t="s">
        <v>2029</v>
      </c>
      <c r="B2179" t="s">
        <v>8</v>
      </c>
      <c r="C2179" t="s">
        <v>39</v>
      </c>
      <c r="D2179" s="3">
        <v>900</v>
      </c>
    </row>
    <row r="2180" spans="1:4" x14ac:dyDescent="0.35">
      <c r="A2180" t="s">
        <v>2030</v>
      </c>
      <c r="B2180" t="s">
        <v>8</v>
      </c>
      <c r="C2180" t="s">
        <v>39</v>
      </c>
      <c r="D2180" s="3">
        <v>900</v>
      </c>
    </row>
    <row r="2181" spans="1:4" x14ac:dyDescent="0.35">
      <c r="A2181" t="s">
        <v>2031</v>
      </c>
      <c r="B2181" t="s">
        <v>8</v>
      </c>
      <c r="C2181" t="s">
        <v>39</v>
      </c>
      <c r="D2181" s="3">
        <v>900</v>
      </c>
    </row>
    <row r="2182" spans="1:4" x14ac:dyDescent="0.35">
      <c r="A2182" t="s">
        <v>2032</v>
      </c>
      <c r="B2182" t="s">
        <v>8</v>
      </c>
      <c r="C2182" t="s">
        <v>39</v>
      </c>
      <c r="D2182" s="3">
        <v>900</v>
      </c>
    </row>
    <row r="2183" spans="1:4" x14ac:dyDescent="0.35">
      <c r="A2183" t="s">
        <v>2033</v>
      </c>
      <c r="B2183" t="s">
        <v>8</v>
      </c>
      <c r="C2183" t="s">
        <v>39</v>
      </c>
      <c r="D2183" s="3">
        <v>900</v>
      </c>
    </row>
    <row r="2184" spans="1:4" x14ac:dyDescent="0.35">
      <c r="A2184" t="s">
        <v>2034</v>
      </c>
      <c r="B2184" t="s">
        <v>8</v>
      </c>
      <c r="C2184" t="s">
        <v>39</v>
      </c>
      <c r="D2184" s="3">
        <v>900</v>
      </c>
    </row>
    <row r="2185" spans="1:4" x14ac:dyDescent="0.35">
      <c r="A2185" t="s">
        <v>2035</v>
      </c>
      <c r="B2185" t="s">
        <v>8</v>
      </c>
      <c r="C2185" t="s">
        <v>39</v>
      </c>
      <c r="D2185" s="3">
        <v>900</v>
      </c>
    </row>
    <row r="2186" spans="1:4" x14ac:dyDescent="0.35">
      <c r="A2186" t="s">
        <v>1233</v>
      </c>
      <c r="B2186" t="s">
        <v>8</v>
      </c>
      <c r="C2186" t="s">
        <v>39</v>
      </c>
      <c r="D2186" s="3">
        <v>900</v>
      </c>
    </row>
    <row r="2187" spans="1:4" x14ac:dyDescent="0.35">
      <c r="A2187" t="s">
        <v>1234</v>
      </c>
      <c r="B2187" t="s">
        <v>8</v>
      </c>
      <c r="C2187" t="s">
        <v>39</v>
      </c>
      <c r="D2187" s="3">
        <v>900</v>
      </c>
    </row>
    <row r="2188" spans="1:4" x14ac:dyDescent="0.35">
      <c r="A2188" t="s">
        <v>1235</v>
      </c>
      <c r="B2188" t="s">
        <v>8</v>
      </c>
      <c r="C2188" t="s">
        <v>39</v>
      </c>
      <c r="D2188" s="3">
        <v>900</v>
      </c>
    </row>
    <row r="2189" spans="1:4" x14ac:dyDescent="0.35">
      <c r="A2189" t="s">
        <v>1236</v>
      </c>
      <c r="B2189" t="s">
        <v>8</v>
      </c>
      <c r="C2189" t="s">
        <v>39</v>
      </c>
      <c r="D2189" s="3">
        <v>900</v>
      </c>
    </row>
    <row r="2190" spans="1:4" x14ac:dyDescent="0.35">
      <c r="A2190" t="s">
        <v>1237</v>
      </c>
      <c r="B2190" t="s">
        <v>8</v>
      </c>
      <c r="C2190" t="s">
        <v>39</v>
      </c>
      <c r="D2190" s="3">
        <v>900</v>
      </c>
    </row>
    <row r="2191" spans="1:4" x14ac:dyDescent="0.35">
      <c r="A2191" t="s">
        <v>1238</v>
      </c>
      <c r="B2191" t="s">
        <v>8</v>
      </c>
      <c r="C2191" t="s">
        <v>39</v>
      </c>
      <c r="D2191" s="3">
        <v>900</v>
      </c>
    </row>
    <row r="2192" spans="1:4" x14ac:dyDescent="0.35">
      <c r="A2192" t="s">
        <v>460</v>
      </c>
      <c r="B2192" t="s">
        <v>8</v>
      </c>
      <c r="C2192" t="s">
        <v>39</v>
      </c>
      <c r="D2192" s="3">
        <v>900</v>
      </c>
    </row>
    <row r="2193" spans="1:4" x14ac:dyDescent="0.35">
      <c r="A2193" t="s">
        <v>461</v>
      </c>
      <c r="B2193" t="s">
        <v>8</v>
      </c>
      <c r="C2193" t="s">
        <v>39</v>
      </c>
      <c r="D2193" s="3">
        <v>900</v>
      </c>
    </row>
    <row r="2194" spans="1:4" x14ac:dyDescent="0.35">
      <c r="A2194" t="s">
        <v>462</v>
      </c>
      <c r="B2194" t="s">
        <v>8</v>
      </c>
      <c r="C2194" t="s">
        <v>39</v>
      </c>
      <c r="D2194" s="3">
        <v>900</v>
      </c>
    </row>
    <row r="2195" spans="1:4" x14ac:dyDescent="0.35">
      <c r="A2195" t="s">
        <v>463</v>
      </c>
      <c r="B2195" t="s">
        <v>8</v>
      </c>
      <c r="C2195" t="s">
        <v>39</v>
      </c>
      <c r="D2195" s="3">
        <v>900</v>
      </c>
    </row>
    <row r="2196" spans="1:4" x14ac:dyDescent="0.35">
      <c r="A2196" t="s">
        <v>2961</v>
      </c>
      <c r="B2196" t="s">
        <v>8</v>
      </c>
      <c r="C2196" t="s">
        <v>10</v>
      </c>
      <c r="D2196" s="3">
        <v>900</v>
      </c>
    </row>
    <row r="2197" spans="1:4" x14ac:dyDescent="0.35">
      <c r="A2197" t="s">
        <v>2962</v>
      </c>
      <c r="B2197" t="s">
        <v>8</v>
      </c>
      <c r="C2197" t="s">
        <v>10</v>
      </c>
      <c r="D2197" s="3">
        <v>900</v>
      </c>
    </row>
    <row r="2198" spans="1:4" x14ac:dyDescent="0.35">
      <c r="A2198" t="s">
        <v>2963</v>
      </c>
      <c r="B2198" t="s">
        <v>8</v>
      </c>
      <c r="C2198" t="s">
        <v>10</v>
      </c>
      <c r="D2198" s="3">
        <v>900</v>
      </c>
    </row>
    <row r="2199" spans="1:4" x14ac:dyDescent="0.35">
      <c r="A2199" t="s">
        <v>2964</v>
      </c>
      <c r="B2199" t="s">
        <v>8</v>
      </c>
      <c r="C2199" t="s">
        <v>10</v>
      </c>
      <c r="D2199" s="3">
        <v>900</v>
      </c>
    </row>
    <row r="2200" spans="1:4" x14ac:dyDescent="0.35">
      <c r="A2200" t="s">
        <v>2965</v>
      </c>
      <c r="B2200" t="s">
        <v>8</v>
      </c>
      <c r="C2200" t="s">
        <v>10</v>
      </c>
      <c r="D2200" s="3">
        <v>900</v>
      </c>
    </row>
    <row r="2201" spans="1:4" x14ac:dyDescent="0.35">
      <c r="A2201" t="s">
        <v>2966</v>
      </c>
      <c r="B2201" t="s">
        <v>8</v>
      </c>
      <c r="C2201" t="s">
        <v>10</v>
      </c>
      <c r="D2201" s="3">
        <v>900</v>
      </c>
    </row>
    <row r="2202" spans="1:4" x14ac:dyDescent="0.35">
      <c r="A2202" t="s">
        <v>2967</v>
      </c>
      <c r="B2202" t="s">
        <v>4</v>
      </c>
      <c r="C2202" t="s">
        <v>64</v>
      </c>
      <c r="D2202" s="3">
        <v>900</v>
      </c>
    </row>
    <row r="2203" spans="1:4" x14ac:dyDescent="0.35">
      <c r="A2203" t="s">
        <v>2968</v>
      </c>
      <c r="B2203" t="s">
        <v>4</v>
      </c>
      <c r="C2203" t="s">
        <v>64</v>
      </c>
      <c r="D2203" s="3">
        <v>900</v>
      </c>
    </row>
    <row r="2204" spans="1:4" x14ac:dyDescent="0.35">
      <c r="A2204" t="s">
        <v>2322</v>
      </c>
      <c r="B2204" t="s">
        <v>4</v>
      </c>
      <c r="C2204" t="s">
        <v>64</v>
      </c>
      <c r="D2204" s="3">
        <v>900</v>
      </c>
    </row>
    <row r="2205" spans="1:4" x14ac:dyDescent="0.35">
      <c r="A2205" t="s">
        <v>2323</v>
      </c>
      <c r="B2205" t="s">
        <v>4</v>
      </c>
      <c r="C2205" t="s">
        <v>64</v>
      </c>
      <c r="D2205" s="3">
        <v>900</v>
      </c>
    </row>
    <row r="2206" spans="1:4" x14ac:dyDescent="0.35">
      <c r="A2206" t="s">
        <v>2324</v>
      </c>
      <c r="B2206" t="s">
        <v>4</v>
      </c>
      <c r="C2206" t="s">
        <v>64</v>
      </c>
      <c r="D2206" s="3">
        <v>900</v>
      </c>
    </row>
    <row r="2207" spans="1:4" x14ac:dyDescent="0.35">
      <c r="A2207" t="s">
        <v>2325</v>
      </c>
      <c r="B2207" t="s">
        <v>4</v>
      </c>
      <c r="C2207" t="s">
        <v>64</v>
      </c>
      <c r="D2207" s="3">
        <v>900</v>
      </c>
    </row>
    <row r="2208" spans="1:4" x14ac:dyDescent="0.35">
      <c r="A2208" t="s">
        <v>2326</v>
      </c>
      <c r="B2208" t="s">
        <v>4</v>
      </c>
      <c r="C2208" t="s">
        <v>64</v>
      </c>
      <c r="D2208" s="3">
        <v>900</v>
      </c>
    </row>
    <row r="2209" spans="1:4" x14ac:dyDescent="0.35">
      <c r="A2209" t="s">
        <v>2327</v>
      </c>
      <c r="B2209" t="s">
        <v>4</v>
      </c>
      <c r="C2209" t="s">
        <v>64</v>
      </c>
      <c r="D2209" s="3">
        <v>900</v>
      </c>
    </row>
    <row r="2210" spans="1:4" x14ac:dyDescent="0.35">
      <c r="A2210" t="s">
        <v>2328</v>
      </c>
      <c r="B2210" t="s">
        <v>4</v>
      </c>
      <c r="C2210" t="s">
        <v>64</v>
      </c>
      <c r="D2210" s="3">
        <v>900</v>
      </c>
    </row>
    <row r="2211" spans="1:4" x14ac:dyDescent="0.35">
      <c r="A2211" t="s">
        <v>2036</v>
      </c>
      <c r="B2211" t="s">
        <v>4</v>
      </c>
      <c r="C2211" t="s">
        <v>64</v>
      </c>
      <c r="D2211" s="3">
        <v>900</v>
      </c>
    </row>
    <row r="2212" spans="1:4" x14ac:dyDescent="0.35">
      <c r="A2212" t="s">
        <v>2037</v>
      </c>
      <c r="B2212" t="s">
        <v>4</v>
      </c>
      <c r="C2212" t="s">
        <v>64</v>
      </c>
      <c r="D2212" s="3">
        <v>900</v>
      </c>
    </row>
    <row r="2213" spans="1:4" x14ac:dyDescent="0.35">
      <c r="A2213" t="s">
        <v>2038</v>
      </c>
      <c r="B2213" t="s">
        <v>4</v>
      </c>
      <c r="C2213" t="s">
        <v>64</v>
      </c>
      <c r="D2213" s="3">
        <v>900</v>
      </c>
    </row>
    <row r="2214" spans="1:4" x14ac:dyDescent="0.35">
      <c r="A2214" t="s">
        <v>2039</v>
      </c>
      <c r="B2214" t="s">
        <v>4</v>
      </c>
      <c r="C2214" t="s">
        <v>64</v>
      </c>
      <c r="D2214" s="3">
        <v>900</v>
      </c>
    </row>
    <row r="2215" spans="1:4" x14ac:dyDescent="0.35">
      <c r="A2215" t="s">
        <v>2040</v>
      </c>
      <c r="B2215" t="s">
        <v>4</v>
      </c>
      <c r="C2215" t="s">
        <v>64</v>
      </c>
      <c r="D2215" s="3">
        <v>900</v>
      </c>
    </row>
    <row r="2216" spans="1:4" x14ac:dyDescent="0.35">
      <c r="A2216" t="s">
        <v>2041</v>
      </c>
      <c r="B2216" t="s">
        <v>4</v>
      </c>
      <c r="C2216" t="s">
        <v>64</v>
      </c>
      <c r="D2216" s="3">
        <v>900</v>
      </c>
    </row>
    <row r="2217" spans="1:4" x14ac:dyDescent="0.35">
      <c r="A2217" t="s">
        <v>2042</v>
      </c>
      <c r="B2217" t="s">
        <v>4</v>
      </c>
      <c r="C2217" t="s">
        <v>64</v>
      </c>
      <c r="D2217" s="3">
        <v>900</v>
      </c>
    </row>
    <row r="2218" spans="1:4" x14ac:dyDescent="0.35">
      <c r="A2218" t="s">
        <v>2043</v>
      </c>
      <c r="B2218" t="s">
        <v>4</v>
      </c>
      <c r="C2218" t="s">
        <v>64</v>
      </c>
      <c r="D2218" s="3">
        <v>900</v>
      </c>
    </row>
    <row r="2219" spans="1:4" x14ac:dyDescent="0.35">
      <c r="A2219" t="s">
        <v>2044</v>
      </c>
      <c r="B2219" t="s">
        <v>4</v>
      </c>
      <c r="C2219" t="s">
        <v>64</v>
      </c>
      <c r="D2219" s="3">
        <v>900</v>
      </c>
    </row>
    <row r="2220" spans="1:4" x14ac:dyDescent="0.35">
      <c r="A2220" t="s">
        <v>2045</v>
      </c>
      <c r="B2220" t="s">
        <v>4</v>
      </c>
      <c r="C2220" t="s">
        <v>64</v>
      </c>
      <c r="D2220" s="3">
        <v>900</v>
      </c>
    </row>
    <row r="2221" spans="1:4" x14ac:dyDescent="0.35">
      <c r="A2221" t="s">
        <v>2046</v>
      </c>
      <c r="B2221" t="s">
        <v>4</v>
      </c>
      <c r="C2221" t="s">
        <v>64</v>
      </c>
      <c r="D2221" s="3">
        <v>900</v>
      </c>
    </row>
    <row r="2222" spans="1:4" x14ac:dyDescent="0.35">
      <c r="A2222" t="s">
        <v>1239</v>
      </c>
      <c r="B2222" t="s">
        <v>4</v>
      </c>
      <c r="C2222" t="s">
        <v>64</v>
      </c>
      <c r="D2222" s="3">
        <v>900</v>
      </c>
    </row>
    <row r="2223" spans="1:4" x14ac:dyDescent="0.35">
      <c r="A2223" t="s">
        <v>1240</v>
      </c>
      <c r="B2223" t="s">
        <v>4</v>
      </c>
      <c r="C2223" t="s">
        <v>64</v>
      </c>
      <c r="D2223" s="3">
        <v>900</v>
      </c>
    </row>
    <row r="2224" spans="1:4" x14ac:dyDescent="0.35">
      <c r="A2224" t="s">
        <v>1241</v>
      </c>
      <c r="B2224" t="s">
        <v>4</v>
      </c>
      <c r="C2224" t="s">
        <v>64</v>
      </c>
      <c r="D2224" s="3">
        <v>900</v>
      </c>
    </row>
    <row r="2225" spans="1:4" x14ac:dyDescent="0.35">
      <c r="A2225" t="s">
        <v>1242</v>
      </c>
      <c r="B2225" t="s">
        <v>4</v>
      </c>
      <c r="C2225" t="s">
        <v>64</v>
      </c>
      <c r="D2225" s="3">
        <v>900</v>
      </c>
    </row>
    <row r="2226" spans="1:4" x14ac:dyDescent="0.35">
      <c r="A2226" t="s">
        <v>1243</v>
      </c>
      <c r="B2226" t="s">
        <v>4</v>
      </c>
      <c r="C2226" t="s">
        <v>64</v>
      </c>
      <c r="D2226" s="3">
        <v>900</v>
      </c>
    </row>
    <row r="2227" spans="1:4" x14ac:dyDescent="0.35">
      <c r="A2227" t="s">
        <v>1244</v>
      </c>
      <c r="B2227" t="s">
        <v>4</v>
      </c>
      <c r="C2227" t="s">
        <v>64</v>
      </c>
      <c r="D2227" s="3">
        <v>900</v>
      </c>
    </row>
    <row r="2228" spans="1:4" x14ac:dyDescent="0.35">
      <c r="A2228" t="s">
        <v>1245</v>
      </c>
      <c r="B2228" t="s">
        <v>4</v>
      </c>
      <c r="C2228" t="s">
        <v>64</v>
      </c>
      <c r="D2228" s="3">
        <v>900</v>
      </c>
    </row>
    <row r="2229" spans="1:4" x14ac:dyDescent="0.35">
      <c r="A2229" t="s">
        <v>464</v>
      </c>
      <c r="B2229" t="s">
        <v>4</v>
      </c>
      <c r="C2229" t="s">
        <v>64</v>
      </c>
      <c r="D2229" s="3">
        <v>900</v>
      </c>
    </row>
    <row r="2230" spans="1:4" x14ac:dyDescent="0.35">
      <c r="A2230" t="s">
        <v>465</v>
      </c>
      <c r="B2230" t="s">
        <v>4</v>
      </c>
      <c r="C2230" t="s">
        <v>64</v>
      </c>
      <c r="D2230" s="3">
        <v>900</v>
      </c>
    </row>
    <row r="2231" spans="1:4" x14ac:dyDescent="0.35">
      <c r="A2231" t="s">
        <v>466</v>
      </c>
      <c r="B2231" t="s">
        <v>4</v>
      </c>
      <c r="C2231" t="s">
        <v>64</v>
      </c>
      <c r="D2231" s="3">
        <v>900</v>
      </c>
    </row>
    <row r="2232" spans="1:4" x14ac:dyDescent="0.35">
      <c r="A2232" t="s">
        <v>467</v>
      </c>
      <c r="B2232" t="s">
        <v>4</v>
      </c>
      <c r="C2232" t="s">
        <v>64</v>
      </c>
      <c r="D2232" s="3">
        <v>900</v>
      </c>
    </row>
    <row r="2233" spans="1:4" x14ac:dyDescent="0.35">
      <c r="A2233" t="s">
        <v>468</v>
      </c>
      <c r="B2233" t="s">
        <v>4</v>
      </c>
      <c r="C2233" t="s">
        <v>64</v>
      </c>
      <c r="D2233" s="3">
        <v>900</v>
      </c>
    </row>
    <row r="2234" spans="1:4" x14ac:dyDescent="0.35">
      <c r="A2234" t="s">
        <v>469</v>
      </c>
      <c r="B2234" t="s">
        <v>4</v>
      </c>
      <c r="C2234" t="s">
        <v>64</v>
      </c>
      <c r="D2234" s="3">
        <v>900</v>
      </c>
    </row>
    <row r="2235" spans="1:4" x14ac:dyDescent="0.35">
      <c r="A2235" t="s">
        <v>470</v>
      </c>
      <c r="B2235" t="s">
        <v>4</v>
      </c>
      <c r="C2235" t="s">
        <v>64</v>
      </c>
      <c r="D2235" s="3">
        <v>900</v>
      </c>
    </row>
    <row r="2236" spans="1:4" x14ac:dyDescent="0.35">
      <c r="A2236" t="s">
        <v>471</v>
      </c>
      <c r="B2236" t="s">
        <v>4</v>
      </c>
      <c r="C2236" t="s">
        <v>64</v>
      </c>
      <c r="D2236" s="3">
        <v>900</v>
      </c>
    </row>
    <row r="2237" spans="1:4" x14ac:dyDescent="0.35">
      <c r="A2237" t="s">
        <v>472</v>
      </c>
      <c r="B2237" t="s">
        <v>4</v>
      </c>
      <c r="C2237" t="s">
        <v>64</v>
      </c>
      <c r="D2237" s="3">
        <v>900</v>
      </c>
    </row>
    <row r="2238" spans="1:4" x14ac:dyDescent="0.35">
      <c r="A2238" t="s">
        <v>473</v>
      </c>
      <c r="B2238" t="s">
        <v>4</v>
      </c>
      <c r="C2238" t="s">
        <v>64</v>
      </c>
      <c r="D2238" s="3">
        <v>900</v>
      </c>
    </row>
    <row r="2239" spans="1:4" x14ac:dyDescent="0.35">
      <c r="A2239" t="s">
        <v>2329</v>
      </c>
      <c r="B2239" t="s">
        <v>6</v>
      </c>
      <c r="C2239" t="s">
        <v>1247</v>
      </c>
      <c r="D2239" s="3">
        <v>900</v>
      </c>
    </row>
    <row r="2240" spans="1:4" x14ac:dyDescent="0.35">
      <c r="A2240" t="s">
        <v>2330</v>
      </c>
      <c r="B2240" t="s">
        <v>6</v>
      </c>
      <c r="C2240" t="s">
        <v>1247</v>
      </c>
      <c r="D2240" s="3">
        <v>900</v>
      </c>
    </row>
    <row r="2241" spans="1:4" x14ac:dyDescent="0.35">
      <c r="A2241" t="s">
        <v>2331</v>
      </c>
      <c r="B2241" t="s">
        <v>6</v>
      </c>
      <c r="C2241" t="s">
        <v>1247</v>
      </c>
      <c r="D2241" s="3">
        <v>900</v>
      </c>
    </row>
    <row r="2242" spans="1:4" x14ac:dyDescent="0.35">
      <c r="A2242" t="s">
        <v>2332</v>
      </c>
      <c r="B2242" t="s">
        <v>6</v>
      </c>
      <c r="C2242" t="s">
        <v>1247</v>
      </c>
      <c r="D2242" s="3">
        <v>900</v>
      </c>
    </row>
    <row r="2243" spans="1:4" x14ac:dyDescent="0.35">
      <c r="A2243" t="s">
        <v>2333</v>
      </c>
      <c r="B2243" t="s">
        <v>6</v>
      </c>
      <c r="C2243" t="s">
        <v>1247</v>
      </c>
      <c r="D2243" s="3">
        <v>900</v>
      </c>
    </row>
    <row r="2244" spans="1:4" x14ac:dyDescent="0.35">
      <c r="A2244" t="s">
        <v>2334</v>
      </c>
      <c r="B2244" t="s">
        <v>6</v>
      </c>
      <c r="C2244" t="s">
        <v>1247</v>
      </c>
      <c r="D2244" s="3">
        <v>900</v>
      </c>
    </row>
    <row r="2245" spans="1:4" x14ac:dyDescent="0.35">
      <c r="A2245" t="s">
        <v>2335</v>
      </c>
      <c r="B2245" t="s">
        <v>6</v>
      </c>
      <c r="C2245" t="s">
        <v>1247</v>
      </c>
      <c r="D2245" s="3">
        <v>900</v>
      </c>
    </row>
    <row r="2246" spans="1:4" x14ac:dyDescent="0.35">
      <c r="A2246" t="s">
        <v>2336</v>
      </c>
      <c r="B2246" t="s">
        <v>6</v>
      </c>
      <c r="C2246" t="s">
        <v>1247</v>
      </c>
      <c r="D2246" s="3">
        <v>900</v>
      </c>
    </row>
    <row r="2247" spans="1:4" x14ac:dyDescent="0.35">
      <c r="A2247" t="s">
        <v>2337</v>
      </c>
      <c r="B2247" t="s">
        <v>6</v>
      </c>
      <c r="C2247" t="s">
        <v>1247</v>
      </c>
      <c r="D2247" s="3">
        <v>900</v>
      </c>
    </row>
    <row r="2248" spans="1:4" x14ac:dyDescent="0.35">
      <c r="A2248" t="s">
        <v>2338</v>
      </c>
      <c r="B2248" t="s">
        <v>6</v>
      </c>
      <c r="C2248" t="s">
        <v>1247</v>
      </c>
      <c r="D2248" s="3">
        <v>900</v>
      </c>
    </row>
    <row r="2249" spans="1:4" x14ac:dyDescent="0.35">
      <c r="A2249" t="s">
        <v>2047</v>
      </c>
      <c r="B2249" t="s">
        <v>6</v>
      </c>
      <c r="C2249" t="s">
        <v>1247</v>
      </c>
      <c r="D2249" s="3">
        <v>900</v>
      </c>
    </row>
    <row r="2250" spans="1:4" x14ac:dyDescent="0.35">
      <c r="A2250" t="s">
        <v>2048</v>
      </c>
      <c r="B2250" t="s">
        <v>6</v>
      </c>
      <c r="C2250" t="s">
        <v>1247</v>
      </c>
      <c r="D2250" s="3">
        <v>900</v>
      </c>
    </row>
    <row r="2251" spans="1:4" x14ac:dyDescent="0.35">
      <c r="A2251" t="s">
        <v>2049</v>
      </c>
      <c r="B2251" t="s">
        <v>6</v>
      </c>
      <c r="C2251" t="s">
        <v>1247</v>
      </c>
      <c r="D2251" s="3">
        <v>900</v>
      </c>
    </row>
    <row r="2252" spans="1:4" x14ac:dyDescent="0.35">
      <c r="A2252" t="s">
        <v>2050</v>
      </c>
      <c r="B2252" t="s">
        <v>6</v>
      </c>
      <c r="C2252" t="s">
        <v>1247</v>
      </c>
      <c r="D2252" s="3">
        <v>900</v>
      </c>
    </row>
    <row r="2253" spans="1:4" x14ac:dyDescent="0.35">
      <c r="A2253" t="s">
        <v>2051</v>
      </c>
      <c r="B2253" t="s">
        <v>6</v>
      </c>
      <c r="C2253" t="s">
        <v>1247</v>
      </c>
      <c r="D2253" s="3">
        <v>900</v>
      </c>
    </row>
    <row r="2254" spans="1:4" x14ac:dyDescent="0.35">
      <c r="A2254" t="s">
        <v>2052</v>
      </c>
      <c r="B2254" t="s">
        <v>6</v>
      </c>
      <c r="C2254" t="s">
        <v>1247</v>
      </c>
      <c r="D2254" s="3">
        <v>900</v>
      </c>
    </row>
    <row r="2255" spans="1:4" x14ac:dyDescent="0.35">
      <c r="A2255" t="s">
        <v>2053</v>
      </c>
      <c r="B2255" t="s">
        <v>6</v>
      </c>
      <c r="C2255" t="s">
        <v>1247</v>
      </c>
      <c r="D2255" s="3">
        <v>900</v>
      </c>
    </row>
    <row r="2256" spans="1:4" x14ac:dyDescent="0.35">
      <c r="A2256" t="s">
        <v>2054</v>
      </c>
      <c r="B2256" t="s">
        <v>6</v>
      </c>
      <c r="C2256" t="s">
        <v>1247</v>
      </c>
      <c r="D2256" s="3">
        <v>900</v>
      </c>
    </row>
    <row r="2257" spans="1:4" x14ac:dyDescent="0.35">
      <c r="A2257" t="s">
        <v>1246</v>
      </c>
      <c r="B2257" t="s">
        <v>6</v>
      </c>
      <c r="C2257" t="s">
        <v>1247</v>
      </c>
      <c r="D2257" s="3">
        <v>900</v>
      </c>
    </row>
    <row r="2258" spans="1:4" x14ac:dyDescent="0.35">
      <c r="A2258" t="s">
        <v>1248</v>
      </c>
      <c r="B2258" t="s">
        <v>6</v>
      </c>
      <c r="C2258" t="s">
        <v>1247</v>
      </c>
      <c r="D2258" s="3">
        <v>900</v>
      </c>
    </row>
    <row r="2259" spans="1:4" x14ac:dyDescent="0.35">
      <c r="A2259" t="s">
        <v>1249</v>
      </c>
      <c r="B2259" t="s">
        <v>6</v>
      </c>
      <c r="C2259" t="s">
        <v>1247</v>
      </c>
      <c r="D2259" s="3">
        <v>900</v>
      </c>
    </row>
    <row r="2260" spans="1:4" x14ac:dyDescent="0.35">
      <c r="A2260" t="s">
        <v>1250</v>
      </c>
      <c r="B2260" t="s">
        <v>6</v>
      </c>
      <c r="C2260" t="s">
        <v>1247</v>
      </c>
      <c r="D2260" s="3">
        <v>900</v>
      </c>
    </row>
    <row r="2261" spans="1:4" x14ac:dyDescent="0.35">
      <c r="A2261" t="s">
        <v>2969</v>
      </c>
      <c r="B2261" t="s">
        <v>5</v>
      </c>
      <c r="C2261" t="s">
        <v>10</v>
      </c>
      <c r="D2261" s="3">
        <v>900</v>
      </c>
    </row>
    <row r="2262" spans="1:4" x14ac:dyDescent="0.35">
      <c r="A2262" t="s">
        <v>2970</v>
      </c>
      <c r="B2262" t="s">
        <v>5</v>
      </c>
      <c r="C2262" t="s">
        <v>10</v>
      </c>
      <c r="D2262" s="3">
        <v>900</v>
      </c>
    </row>
    <row r="2263" spans="1:4" x14ac:dyDescent="0.35">
      <c r="A2263" t="s">
        <v>2971</v>
      </c>
      <c r="B2263" t="s">
        <v>5</v>
      </c>
      <c r="C2263" t="s">
        <v>10</v>
      </c>
      <c r="D2263" s="3">
        <v>900</v>
      </c>
    </row>
    <row r="2264" spans="1:4" x14ac:dyDescent="0.35">
      <c r="A2264" t="s">
        <v>2972</v>
      </c>
      <c r="B2264" t="s">
        <v>5</v>
      </c>
      <c r="C2264" t="s">
        <v>10</v>
      </c>
      <c r="D2264" s="3">
        <v>900</v>
      </c>
    </row>
    <row r="2265" spans="1:4" x14ac:dyDescent="0.35">
      <c r="A2265" t="s">
        <v>2973</v>
      </c>
      <c r="B2265" t="s">
        <v>5</v>
      </c>
      <c r="C2265" t="s">
        <v>10</v>
      </c>
      <c r="D2265" s="3">
        <v>900</v>
      </c>
    </row>
    <row r="2266" spans="1:4" x14ac:dyDescent="0.35">
      <c r="A2266" t="s">
        <v>2974</v>
      </c>
      <c r="B2266" t="s">
        <v>5</v>
      </c>
      <c r="C2266" t="s">
        <v>10</v>
      </c>
      <c r="D2266" s="3">
        <v>900</v>
      </c>
    </row>
    <row r="2267" spans="1:4" x14ac:dyDescent="0.35">
      <c r="A2267" t="s">
        <v>2975</v>
      </c>
      <c r="B2267" t="s">
        <v>5</v>
      </c>
      <c r="C2267" t="s">
        <v>10</v>
      </c>
      <c r="D2267" s="3">
        <v>900</v>
      </c>
    </row>
    <row r="2268" spans="1:4" x14ac:dyDescent="0.35">
      <c r="A2268" t="s">
        <v>2976</v>
      </c>
      <c r="B2268" t="s">
        <v>5</v>
      </c>
      <c r="C2268" t="s">
        <v>10</v>
      </c>
      <c r="D2268" s="3">
        <v>900</v>
      </c>
    </row>
    <row r="2269" spans="1:4" x14ac:dyDescent="0.35">
      <c r="A2269" t="s">
        <v>1251</v>
      </c>
      <c r="B2269" t="s">
        <v>5</v>
      </c>
      <c r="C2269" t="s">
        <v>10</v>
      </c>
      <c r="D2269" s="3">
        <v>900</v>
      </c>
    </row>
    <row r="2270" spans="1:4" x14ac:dyDescent="0.35">
      <c r="A2270" t="s">
        <v>1252</v>
      </c>
      <c r="B2270" t="s">
        <v>5</v>
      </c>
      <c r="C2270" t="s">
        <v>10</v>
      </c>
      <c r="D2270" s="3">
        <v>900</v>
      </c>
    </row>
    <row r="2271" spans="1:4" x14ac:dyDescent="0.35">
      <c r="A2271" t="s">
        <v>1253</v>
      </c>
      <c r="B2271" t="s">
        <v>5</v>
      </c>
      <c r="C2271" t="s">
        <v>10</v>
      </c>
      <c r="D2271" s="3">
        <v>900</v>
      </c>
    </row>
    <row r="2272" spans="1:4" x14ac:dyDescent="0.35">
      <c r="A2272" t="s">
        <v>1254</v>
      </c>
      <c r="B2272" t="s">
        <v>5</v>
      </c>
      <c r="C2272" t="s">
        <v>10</v>
      </c>
      <c r="D2272" s="3">
        <v>900</v>
      </c>
    </row>
    <row r="2273" spans="1:4" x14ac:dyDescent="0.35">
      <c r="A2273" t="s">
        <v>1255</v>
      </c>
      <c r="B2273" t="s">
        <v>5</v>
      </c>
      <c r="C2273" t="s">
        <v>10</v>
      </c>
      <c r="D2273" s="3">
        <v>900</v>
      </c>
    </row>
    <row r="2274" spans="1:4" x14ac:dyDescent="0.35">
      <c r="A2274" t="s">
        <v>1256</v>
      </c>
      <c r="B2274" t="s">
        <v>5</v>
      </c>
      <c r="C2274" t="s">
        <v>10</v>
      </c>
      <c r="D2274" s="3">
        <v>900</v>
      </c>
    </row>
    <row r="2275" spans="1:4" x14ac:dyDescent="0.35">
      <c r="A2275" t="s">
        <v>1257</v>
      </c>
      <c r="B2275" t="s">
        <v>5</v>
      </c>
      <c r="C2275" t="s">
        <v>10</v>
      </c>
      <c r="D2275" s="3">
        <v>900</v>
      </c>
    </row>
    <row r="2276" spans="1:4" x14ac:dyDescent="0.35">
      <c r="A2276" t="s">
        <v>2977</v>
      </c>
      <c r="B2276" t="s">
        <v>5</v>
      </c>
      <c r="C2276" t="s">
        <v>10</v>
      </c>
      <c r="D2276" s="3">
        <v>900</v>
      </c>
    </row>
    <row r="2277" spans="1:4" x14ac:dyDescent="0.35">
      <c r="A2277" t="s">
        <v>2978</v>
      </c>
      <c r="B2277" t="s">
        <v>5</v>
      </c>
      <c r="C2277" t="s">
        <v>10</v>
      </c>
      <c r="D2277" s="3">
        <v>900</v>
      </c>
    </row>
    <row r="2278" spans="1:4" x14ac:dyDescent="0.35">
      <c r="A2278" t="s">
        <v>2979</v>
      </c>
      <c r="B2278" t="s">
        <v>5</v>
      </c>
      <c r="C2278" t="s">
        <v>10</v>
      </c>
      <c r="D2278" s="3">
        <v>900</v>
      </c>
    </row>
    <row r="2279" spans="1:4" x14ac:dyDescent="0.35">
      <c r="A2279" t="s">
        <v>2980</v>
      </c>
      <c r="B2279" t="s">
        <v>5</v>
      </c>
      <c r="C2279" t="s">
        <v>10</v>
      </c>
      <c r="D2279" s="3">
        <v>900</v>
      </c>
    </row>
    <row r="2280" spans="1:4" x14ac:dyDescent="0.35">
      <c r="A2280" t="s">
        <v>2981</v>
      </c>
      <c r="B2280" t="s">
        <v>5</v>
      </c>
      <c r="C2280" t="s">
        <v>10</v>
      </c>
      <c r="D2280" s="3">
        <v>900</v>
      </c>
    </row>
    <row r="2281" spans="1:4" x14ac:dyDescent="0.35">
      <c r="A2281" t="s">
        <v>2982</v>
      </c>
      <c r="B2281" t="s">
        <v>5</v>
      </c>
      <c r="C2281" t="s">
        <v>10</v>
      </c>
      <c r="D2281" s="3">
        <v>900</v>
      </c>
    </row>
    <row r="2282" spans="1:4" x14ac:dyDescent="0.35">
      <c r="A2282" t="s">
        <v>2983</v>
      </c>
      <c r="B2282" t="s">
        <v>5</v>
      </c>
      <c r="C2282" t="s">
        <v>10</v>
      </c>
      <c r="D2282" s="3">
        <v>900</v>
      </c>
    </row>
    <row r="2283" spans="1:4" x14ac:dyDescent="0.35">
      <c r="A2283" t="s">
        <v>2984</v>
      </c>
      <c r="B2283" t="s">
        <v>5</v>
      </c>
      <c r="C2283" t="s">
        <v>10</v>
      </c>
      <c r="D2283" s="3">
        <v>900</v>
      </c>
    </row>
    <row r="2284" spans="1:4" x14ac:dyDescent="0.35">
      <c r="A2284" t="s">
        <v>2985</v>
      </c>
      <c r="B2284" t="s">
        <v>5</v>
      </c>
      <c r="C2284" t="s">
        <v>10</v>
      </c>
      <c r="D2284" s="3">
        <v>900</v>
      </c>
    </row>
    <row r="2285" spans="1:4" x14ac:dyDescent="0.35">
      <c r="A2285" t="s">
        <v>2986</v>
      </c>
      <c r="B2285" t="s">
        <v>5</v>
      </c>
      <c r="C2285" t="s">
        <v>10</v>
      </c>
      <c r="D2285" s="3">
        <v>900</v>
      </c>
    </row>
    <row r="2286" spans="1:4" x14ac:dyDescent="0.35">
      <c r="A2286" t="s">
        <v>2987</v>
      </c>
      <c r="B2286" t="s">
        <v>5</v>
      </c>
      <c r="C2286" t="s">
        <v>22</v>
      </c>
      <c r="D2286" s="3">
        <v>900</v>
      </c>
    </row>
    <row r="2287" spans="1:4" x14ac:dyDescent="0.35">
      <c r="A2287" t="s">
        <v>2339</v>
      </c>
      <c r="B2287" t="s">
        <v>5</v>
      </c>
      <c r="C2287" t="s">
        <v>22</v>
      </c>
      <c r="D2287" s="3">
        <v>900</v>
      </c>
    </row>
    <row r="2288" spans="1:4" x14ac:dyDescent="0.35">
      <c r="A2288" t="s">
        <v>2340</v>
      </c>
      <c r="B2288" t="s">
        <v>5</v>
      </c>
      <c r="C2288" t="s">
        <v>22</v>
      </c>
      <c r="D2288" s="3">
        <v>900</v>
      </c>
    </row>
    <row r="2289" spans="1:4" x14ac:dyDescent="0.35">
      <c r="A2289" t="s">
        <v>2341</v>
      </c>
      <c r="B2289" t="s">
        <v>5</v>
      </c>
      <c r="C2289" t="s">
        <v>22</v>
      </c>
      <c r="D2289" s="3">
        <v>900</v>
      </c>
    </row>
    <row r="2290" spans="1:4" x14ac:dyDescent="0.35">
      <c r="A2290" t="s">
        <v>2342</v>
      </c>
      <c r="B2290" t="s">
        <v>5</v>
      </c>
      <c r="C2290" t="s">
        <v>22</v>
      </c>
      <c r="D2290" s="3">
        <v>900</v>
      </c>
    </row>
    <row r="2291" spans="1:4" x14ac:dyDescent="0.35">
      <c r="A2291" t="s">
        <v>2343</v>
      </c>
      <c r="B2291" t="s">
        <v>5</v>
      </c>
      <c r="C2291" t="s">
        <v>22</v>
      </c>
      <c r="D2291" s="3">
        <v>900</v>
      </c>
    </row>
    <row r="2292" spans="1:4" x14ac:dyDescent="0.35">
      <c r="A2292" t="s">
        <v>2055</v>
      </c>
      <c r="B2292" t="s">
        <v>5</v>
      </c>
      <c r="C2292" t="s">
        <v>22</v>
      </c>
      <c r="D2292" s="3">
        <v>900</v>
      </c>
    </row>
    <row r="2293" spans="1:4" x14ac:dyDescent="0.35">
      <c r="A2293" t="s">
        <v>2056</v>
      </c>
      <c r="B2293" t="s">
        <v>5</v>
      </c>
      <c r="C2293" t="s">
        <v>22</v>
      </c>
      <c r="D2293" s="3">
        <v>900</v>
      </c>
    </row>
    <row r="2294" spans="1:4" x14ac:dyDescent="0.35">
      <c r="A2294" t="s">
        <v>2057</v>
      </c>
      <c r="B2294" t="s">
        <v>5</v>
      </c>
      <c r="C2294" t="s">
        <v>22</v>
      </c>
      <c r="D2294" s="3">
        <v>900</v>
      </c>
    </row>
    <row r="2295" spans="1:4" x14ac:dyDescent="0.35">
      <c r="A2295" t="s">
        <v>2058</v>
      </c>
      <c r="B2295" t="s">
        <v>5</v>
      </c>
      <c r="C2295" t="s">
        <v>22</v>
      </c>
      <c r="D2295" s="3">
        <v>900</v>
      </c>
    </row>
    <row r="2296" spans="1:4" x14ac:dyDescent="0.35">
      <c r="A2296" t="s">
        <v>2059</v>
      </c>
      <c r="B2296" t="s">
        <v>5</v>
      </c>
      <c r="C2296" t="s">
        <v>22</v>
      </c>
      <c r="D2296" s="3">
        <v>900</v>
      </c>
    </row>
    <row r="2297" spans="1:4" x14ac:dyDescent="0.35">
      <c r="A2297" t="s">
        <v>2060</v>
      </c>
      <c r="B2297" t="s">
        <v>5</v>
      </c>
      <c r="C2297" t="s">
        <v>22</v>
      </c>
      <c r="D2297" s="3">
        <v>900</v>
      </c>
    </row>
    <row r="2298" spans="1:4" x14ac:dyDescent="0.35">
      <c r="A2298" t="s">
        <v>2061</v>
      </c>
      <c r="B2298" t="s">
        <v>5</v>
      </c>
      <c r="C2298" t="s">
        <v>22</v>
      </c>
      <c r="D2298" s="3">
        <v>900</v>
      </c>
    </row>
    <row r="2299" spans="1:4" x14ac:dyDescent="0.35">
      <c r="A2299" t="s">
        <v>2062</v>
      </c>
      <c r="B2299" t="s">
        <v>5</v>
      </c>
      <c r="C2299" t="s">
        <v>22</v>
      </c>
      <c r="D2299" s="3">
        <v>900</v>
      </c>
    </row>
    <row r="2300" spans="1:4" x14ac:dyDescent="0.35">
      <c r="A2300" t="s">
        <v>1258</v>
      </c>
      <c r="B2300" t="s">
        <v>5</v>
      </c>
      <c r="C2300" t="s">
        <v>22</v>
      </c>
      <c r="D2300" s="3">
        <v>900</v>
      </c>
    </row>
    <row r="2301" spans="1:4" x14ac:dyDescent="0.35">
      <c r="A2301" t="s">
        <v>1259</v>
      </c>
      <c r="B2301" t="s">
        <v>5</v>
      </c>
      <c r="C2301" t="s">
        <v>22</v>
      </c>
      <c r="D2301" s="3">
        <v>900</v>
      </c>
    </row>
    <row r="2302" spans="1:4" x14ac:dyDescent="0.35">
      <c r="A2302" t="s">
        <v>1260</v>
      </c>
      <c r="B2302" t="s">
        <v>5</v>
      </c>
      <c r="C2302" t="s">
        <v>22</v>
      </c>
      <c r="D2302" s="3">
        <v>900</v>
      </c>
    </row>
    <row r="2303" spans="1:4" x14ac:dyDescent="0.35">
      <c r="A2303" t="s">
        <v>1261</v>
      </c>
      <c r="B2303" t="s">
        <v>5</v>
      </c>
      <c r="C2303" t="s">
        <v>22</v>
      </c>
      <c r="D2303" s="3">
        <v>900</v>
      </c>
    </row>
    <row r="2304" spans="1:4" x14ac:dyDescent="0.35">
      <c r="A2304" t="s">
        <v>1262</v>
      </c>
      <c r="B2304" t="s">
        <v>5</v>
      </c>
      <c r="C2304" t="s">
        <v>22</v>
      </c>
      <c r="D2304" s="3">
        <v>900</v>
      </c>
    </row>
    <row r="2305" spans="1:4" x14ac:dyDescent="0.35">
      <c r="A2305" t="s">
        <v>474</v>
      </c>
      <c r="B2305" t="s">
        <v>5</v>
      </c>
      <c r="C2305" t="s">
        <v>22</v>
      </c>
      <c r="D2305" s="3">
        <v>900</v>
      </c>
    </row>
    <row r="2306" spans="1:4" x14ac:dyDescent="0.35">
      <c r="A2306" t="s">
        <v>475</v>
      </c>
      <c r="B2306" t="s">
        <v>5</v>
      </c>
      <c r="C2306" t="s">
        <v>22</v>
      </c>
      <c r="D2306" s="3">
        <v>900</v>
      </c>
    </row>
    <row r="2307" spans="1:4" x14ac:dyDescent="0.35">
      <c r="A2307" t="s">
        <v>476</v>
      </c>
      <c r="B2307" t="s">
        <v>5</v>
      </c>
      <c r="C2307" t="s">
        <v>22</v>
      </c>
      <c r="D2307" s="3">
        <v>900</v>
      </c>
    </row>
    <row r="2308" spans="1:4" x14ac:dyDescent="0.35">
      <c r="A2308" t="s">
        <v>477</v>
      </c>
      <c r="B2308" t="s">
        <v>5</v>
      </c>
      <c r="C2308" t="s">
        <v>22</v>
      </c>
      <c r="D2308" s="3">
        <v>900</v>
      </c>
    </row>
    <row r="2309" spans="1:4" x14ac:dyDescent="0.35">
      <c r="A2309" t="s">
        <v>478</v>
      </c>
      <c r="B2309" t="s">
        <v>5</v>
      </c>
      <c r="C2309" t="s">
        <v>22</v>
      </c>
      <c r="D2309" s="3">
        <v>900</v>
      </c>
    </row>
    <row r="2310" spans="1:4" x14ac:dyDescent="0.35">
      <c r="A2310" t="s">
        <v>479</v>
      </c>
      <c r="B2310" t="s">
        <v>5</v>
      </c>
      <c r="C2310" t="s">
        <v>22</v>
      </c>
      <c r="D2310" s="3">
        <v>900</v>
      </c>
    </row>
    <row r="2311" spans="1:4" x14ac:dyDescent="0.35">
      <c r="A2311" t="s">
        <v>480</v>
      </c>
      <c r="B2311" t="s">
        <v>5</v>
      </c>
      <c r="C2311" t="s">
        <v>22</v>
      </c>
      <c r="D2311" s="3">
        <v>900</v>
      </c>
    </row>
    <row r="2312" spans="1:4" x14ac:dyDescent="0.35">
      <c r="A2312" t="s">
        <v>481</v>
      </c>
      <c r="B2312" t="s">
        <v>5</v>
      </c>
      <c r="C2312" t="s">
        <v>22</v>
      </c>
      <c r="D2312" s="3">
        <v>900</v>
      </c>
    </row>
    <row r="2313" spans="1:4" x14ac:dyDescent="0.35">
      <c r="A2313" t="s">
        <v>482</v>
      </c>
      <c r="B2313" t="s">
        <v>5</v>
      </c>
      <c r="C2313" t="s">
        <v>22</v>
      </c>
      <c r="D2313" s="3">
        <v>900</v>
      </c>
    </row>
    <row r="2314" spans="1:4" x14ac:dyDescent="0.35">
      <c r="A2314" t="s">
        <v>483</v>
      </c>
      <c r="B2314" t="s">
        <v>5</v>
      </c>
      <c r="C2314" t="s">
        <v>22</v>
      </c>
      <c r="D2314" s="3">
        <v>900</v>
      </c>
    </row>
    <row r="2315" spans="1:4" x14ac:dyDescent="0.35">
      <c r="A2315" t="s">
        <v>484</v>
      </c>
      <c r="B2315" t="s">
        <v>5</v>
      </c>
      <c r="C2315" t="s">
        <v>22</v>
      </c>
      <c r="D2315" s="3">
        <v>900</v>
      </c>
    </row>
    <row r="2316" spans="1:4" x14ac:dyDescent="0.35">
      <c r="A2316" t="s">
        <v>485</v>
      </c>
      <c r="B2316" t="s">
        <v>5</v>
      </c>
      <c r="C2316" t="s">
        <v>22</v>
      </c>
      <c r="D2316" s="3">
        <v>900</v>
      </c>
    </row>
    <row r="2317" spans="1:4" x14ac:dyDescent="0.35">
      <c r="A2317" t="s">
        <v>486</v>
      </c>
      <c r="B2317" t="s">
        <v>5</v>
      </c>
      <c r="C2317" t="s">
        <v>22</v>
      </c>
      <c r="D2317" s="3">
        <v>900</v>
      </c>
    </row>
    <row r="2318" spans="1:4" x14ac:dyDescent="0.35">
      <c r="A2318" t="s">
        <v>487</v>
      </c>
      <c r="B2318" t="s">
        <v>5</v>
      </c>
      <c r="C2318" t="s">
        <v>22</v>
      </c>
      <c r="D2318" s="3">
        <v>900</v>
      </c>
    </row>
    <row r="2319" spans="1:4" x14ac:dyDescent="0.35">
      <c r="A2319" t="s">
        <v>488</v>
      </c>
      <c r="B2319" t="s">
        <v>5</v>
      </c>
      <c r="C2319" t="s">
        <v>22</v>
      </c>
      <c r="D2319" s="3">
        <v>900</v>
      </c>
    </row>
    <row r="2320" spans="1:4" x14ac:dyDescent="0.35">
      <c r="A2320" t="s">
        <v>489</v>
      </c>
      <c r="B2320" t="s">
        <v>5</v>
      </c>
      <c r="C2320" t="s">
        <v>22</v>
      </c>
      <c r="D2320" s="3">
        <v>900</v>
      </c>
    </row>
    <row r="2321" spans="1:4" x14ac:dyDescent="0.35">
      <c r="A2321" t="s">
        <v>173</v>
      </c>
      <c r="B2321" t="s">
        <v>5</v>
      </c>
      <c r="C2321" t="s">
        <v>22</v>
      </c>
      <c r="D2321" s="3">
        <v>900</v>
      </c>
    </row>
    <row r="2322" spans="1:4" x14ac:dyDescent="0.35">
      <c r="A2322" t="s">
        <v>174</v>
      </c>
      <c r="B2322" t="s">
        <v>5</v>
      </c>
      <c r="C2322" t="s">
        <v>22</v>
      </c>
      <c r="D2322" s="3">
        <v>900</v>
      </c>
    </row>
    <row r="2323" spans="1:4" x14ac:dyDescent="0.35">
      <c r="A2323" t="s">
        <v>175</v>
      </c>
      <c r="B2323" t="s">
        <v>5</v>
      </c>
      <c r="C2323" t="s">
        <v>22</v>
      </c>
      <c r="D2323" s="3">
        <v>900</v>
      </c>
    </row>
    <row r="2324" spans="1:4" x14ac:dyDescent="0.35">
      <c r="A2324" t="s">
        <v>176</v>
      </c>
      <c r="B2324" t="s">
        <v>5</v>
      </c>
      <c r="C2324" t="s">
        <v>22</v>
      </c>
      <c r="D2324" s="3">
        <v>900</v>
      </c>
    </row>
    <row r="2325" spans="1:4" x14ac:dyDescent="0.35">
      <c r="A2325" t="s">
        <v>65</v>
      </c>
      <c r="B2325" t="s">
        <v>5</v>
      </c>
      <c r="C2325" t="s">
        <v>22</v>
      </c>
      <c r="D2325" s="3">
        <v>900</v>
      </c>
    </row>
    <row r="2326" spans="1:4" x14ac:dyDescent="0.35">
      <c r="A2326" t="s">
        <v>66</v>
      </c>
      <c r="B2326" t="s">
        <v>5</v>
      </c>
      <c r="C2326" t="s">
        <v>22</v>
      </c>
      <c r="D2326" s="3">
        <v>900</v>
      </c>
    </row>
    <row r="2327" spans="1:4" x14ac:dyDescent="0.35">
      <c r="A2327" t="s">
        <v>60</v>
      </c>
      <c r="B2327" t="s">
        <v>5</v>
      </c>
      <c r="C2327" t="s">
        <v>22</v>
      </c>
      <c r="D2327" s="3">
        <v>900</v>
      </c>
    </row>
    <row r="2328" spans="1:4" x14ac:dyDescent="0.35">
      <c r="A2328" t="s">
        <v>61</v>
      </c>
      <c r="B2328" t="s">
        <v>5</v>
      </c>
      <c r="C2328" t="s">
        <v>22</v>
      </c>
      <c r="D2328" s="3">
        <v>900</v>
      </c>
    </row>
    <row r="2329" spans="1:4" x14ac:dyDescent="0.35">
      <c r="A2329" t="s">
        <v>62</v>
      </c>
      <c r="B2329" t="s">
        <v>5</v>
      </c>
      <c r="C2329" t="s">
        <v>22</v>
      </c>
      <c r="D2329" s="3">
        <v>900</v>
      </c>
    </row>
    <row r="2330" spans="1:4" x14ac:dyDescent="0.35">
      <c r="A2330" t="s">
        <v>47</v>
      </c>
      <c r="B2330" t="s">
        <v>5</v>
      </c>
      <c r="C2330" t="s">
        <v>22</v>
      </c>
      <c r="D2330" s="3">
        <v>900</v>
      </c>
    </row>
    <row r="2331" spans="1:4" x14ac:dyDescent="0.35">
      <c r="A2331" t="s">
        <v>1263</v>
      </c>
      <c r="B2331" t="s">
        <v>1060</v>
      </c>
      <c r="C2331" t="s">
        <v>10</v>
      </c>
      <c r="D2331" s="3">
        <v>900</v>
      </c>
    </row>
    <row r="2332" spans="1:4" x14ac:dyDescent="0.35">
      <c r="A2332" t="s">
        <v>1264</v>
      </c>
      <c r="B2332" t="s">
        <v>1060</v>
      </c>
      <c r="C2332" t="s">
        <v>10</v>
      </c>
      <c r="D2332" s="3">
        <v>900</v>
      </c>
    </row>
    <row r="2333" spans="1:4" x14ac:dyDescent="0.35">
      <c r="A2333" t="s">
        <v>1265</v>
      </c>
      <c r="B2333" t="s">
        <v>1060</v>
      </c>
      <c r="C2333" t="s">
        <v>10</v>
      </c>
      <c r="D2333" s="3">
        <v>900</v>
      </c>
    </row>
    <row r="2334" spans="1:4" x14ac:dyDescent="0.35">
      <c r="A2334" t="s">
        <v>2988</v>
      </c>
      <c r="B2334" t="s">
        <v>6</v>
      </c>
      <c r="C2334" t="s">
        <v>10</v>
      </c>
      <c r="D2334" s="3">
        <v>900</v>
      </c>
    </row>
    <row r="2335" spans="1:4" x14ac:dyDescent="0.35">
      <c r="A2335" t="s">
        <v>2989</v>
      </c>
      <c r="B2335" t="s">
        <v>6</v>
      </c>
      <c r="C2335" t="s">
        <v>10</v>
      </c>
      <c r="D2335" s="3">
        <v>900</v>
      </c>
    </row>
    <row r="2336" spans="1:4" x14ac:dyDescent="0.35">
      <c r="A2336" t="s">
        <v>2990</v>
      </c>
      <c r="B2336" t="s">
        <v>6</v>
      </c>
      <c r="C2336" t="s">
        <v>10</v>
      </c>
      <c r="D2336" s="3">
        <v>900</v>
      </c>
    </row>
    <row r="2337" spans="1:4" x14ac:dyDescent="0.35">
      <c r="A2337" t="s">
        <v>2991</v>
      </c>
      <c r="B2337" t="s">
        <v>6</v>
      </c>
      <c r="C2337" t="s">
        <v>10</v>
      </c>
      <c r="D2337" s="3">
        <v>900</v>
      </c>
    </row>
    <row r="2338" spans="1:4" x14ac:dyDescent="0.35">
      <c r="A2338" t="s">
        <v>2992</v>
      </c>
      <c r="B2338" t="s">
        <v>6</v>
      </c>
      <c r="C2338" t="s">
        <v>10</v>
      </c>
      <c r="D2338" s="3">
        <v>900</v>
      </c>
    </row>
    <row r="2339" spans="1:4" x14ac:dyDescent="0.35">
      <c r="A2339" t="s">
        <v>2993</v>
      </c>
      <c r="B2339" t="s">
        <v>6</v>
      </c>
      <c r="C2339" t="s">
        <v>10</v>
      </c>
      <c r="D2339" s="3">
        <v>900</v>
      </c>
    </row>
    <row r="2340" spans="1:4" x14ac:dyDescent="0.35">
      <c r="A2340" t="s">
        <v>2994</v>
      </c>
      <c r="B2340" t="s">
        <v>6</v>
      </c>
      <c r="C2340" t="s">
        <v>10</v>
      </c>
      <c r="D2340" s="3">
        <v>900</v>
      </c>
    </row>
    <row r="2341" spans="1:4" x14ac:dyDescent="0.35">
      <c r="A2341" t="s">
        <v>2995</v>
      </c>
      <c r="B2341" t="s">
        <v>6</v>
      </c>
      <c r="C2341" t="s">
        <v>10</v>
      </c>
      <c r="D2341" s="3">
        <v>900</v>
      </c>
    </row>
    <row r="2342" spans="1:4" x14ac:dyDescent="0.35">
      <c r="A2342" t="s">
        <v>2996</v>
      </c>
      <c r="B2342" t="s">
        <v>6</v>
      </c>
      <c r="C2342" t="s">
        <v>10</v>
      </c>
      <c r="D2342" s="3">
        <v>900</v>
      </c>
    </row>
    <row r="2343" spans="1:4" x14ac:dyDescent="0.35">
      <c r="A2343" t="s">
        <v>2997</v>
      </c>
      <c r="B2343" t="s">
        <v>6</v>
      </c>
      <c r="C2343" t="s">
        <v>10</v>
      </c>
      <c r="D2343" s="3">
        <v>900</v>
      </c>
    </row>
    <row r="2344" spans="1:4" x14ac:dyDescent="0.35">
      <c r="A2344" t="s">
        <v>2998</v>
      </c>
      <c r="B2344" t="s">
        <v>6</v>
      </c>
      <c r="C2344" t="s">
        <v>10</v>
      </c>
      <c r="D2344" s="3">
        <v>900</v>
      </c>
    </row>
    <row r="2345" spans="1:4" x14ac:dyDescent="0.35">
      <c r="A2345" t="s">
        <v>2999</v>
      </c>
      <c r="B2345" t="s">
        <v>6</v>
      </c>
      <c r="C2345" t="s">
        <v>10</v>
      </c>
      <c r="D2345" s="3">
        <v>900</v>
      </c>
    </row>
    <row r="2346" spans="1:4" x14ac:dyDescent="0.35">
      <c r="A2346" t="s">
        <v>3000</v>
      </c>
      <c r="B2346" t="s">
        <v>6</v>
      </c>
      <c r="C2346" t="s">
        <v>10</v>
      </c>
      <c r="D2346" s="3">
        <v>900</v>
      </c>
    </row>
    <row r="2347" spans="1:4" x14ac:dyDescent="0.35">
      <c r="A2347" t="s">
        <v>3001</v>
      </c>
      <c r="B2347" t="s">
        <v>6</v>
      </c>
      <c r="C2347" t="s">
        <v>10</v>
      </c>
      <c r="D2347" s="3">
        <v>900</v>
      </c>
    </row>
    <row r="2348" spans="1:4" x14ac:dyDescent="0.35">
      <c r="A2348" t="s">
        <v>3002</v>
      </c>
      <c r="B2348" t="s">
        <v>6</v>
      </c>
      <c r="C2348" t="s">
        <v>10</v>
      </c>
      <c r="D2348" s="3">
        <v>900</v>
      </c>
    </row>
    <row r="2349" spans="1:4" x14ac:dyDescent="0.35">
      <c r="A2349" t="s">
        <v>2344</v>
      </c>
      <c r="B2349" t="s">
        <v>4</v>
      </c>
      <c r="C2349" t="s">
        <v>10</v>
      </c>
      <c r="D2349" s="3">
        <v>900</v>
      </c>
    </row>
    <row r="2350" spans="1:4" x14ac:dyDescent="0.35">
      <c r="A2350" t="s">
        <v>2345</v>
      </c>
      <c r="B2350" t="s">
        <v>4</v>
      </c>
      <c r="C2350" t="s">
        <v>10</v>
      </c>
      <c r="D2350" s="3">
        <v>900</v>
      </c>
    </row>
    <row r="2351" spans="1:4" x14ac:dyDescent="0.35">
      <c r="A2351" t="s">
        <v>2346</v>
      </c>
      <c r="B2351" t="s">
        <v>4</v>
      </c>
      <c r="C2351" t="s">
        <v>10</v>
      </c>
      <c r="D2351" s="3">
        <v>900</v>
      </c>
    </row>
    <row r="2352" spans="1:4" x14ac:dyDescent="0.35">
      <c r="A2352" t="s">
        <v>2347</v>
      </c>
      <c r="B2352" t="s">
        <v>4</v>
      </c>
      <c r="C2352" t="s">
        <v>10</v>
      </c>
      <c r="D2352" s="3">
        <v>900</v>
      </c>
    </row>
    <row r="2353" spans="1:4" x14ac:dyDescent="0.35">
      <c r="A2353" t="s">
        <v>2348</v>
      </c>
      <c r="B2353" t="s">
        <v>4</v>
      </c>
      <c r="C2353" t="s">
        <v>10</v>
      </c>
      <c r="D2353" s="3">
        <v>900</v>
      </c>
    </row>
    <row r="2354" spans="1:4" x14ac:dyDescent="0.35">
      <c r="A2354" t="s">
        <v>2349</v>
      </c>
      <c r="B2354" t="s">
        <v>4</v>
      </c>
      <c r="C2354" t="s">
        <v>10</v>
      </c>
      <c r="D2354" s="3">
        <v>900</v>
      </c>
    </row>
    <row r="2355" spans="1:4" x14ac:dyDescent="0.35">
      <c r="A2355" t="s">
        <v>2350</v>
      </c>
      <c r="B2355" t="s">
        <v>4</v>
      </c>
      <c r="C2355" t="s">
        <v>10</v>
      </c>
      <c r="D2355" s="3">
        <v>900</v>
      </c>
    </row>
    <row r="2356" spans="1:4" x14ac:dyDescent="0.35">
      <c r="A2356" t="s">
        <v>2351</v>
      </c>
      <c r="B2356" t="s">
        <v>4</v>
      </c>
      <c r="C2356" t="s">
        <v>10</v>
      </c>
      <c r="D2356" s="3">
        <v>900</v>
      </c>
    </row>
    <row r="2357" spans="1:4" x14ac:dyDescent="0.35">
      <c r="A2357" t="s">
        <v>2352</v>
      </c>
      <c r="B2357" t="s">
        <v>4</v>
      </c>
      <c r="C2357" t="s">
        <v>10</v>
      </c>
      <c r="D2357" s="3">
        <v>900</v>
      </c>
    </row>
    <row r="2358" spans="1:4" x14ac:dyDescent="0.35">
      <c r="A2358" t="s">
        <v>2353</v>
      </c>
      <c r="B2358" t="s">
        <v>4</v>
      </c>
      <c r="C2358" t="s">
        <v>10</v>
      </c>
      <c r="D2358" s="3">
        <v>900</v>
      </c>
    </row>
    <row r="2359" spans="1:4" x14ac:dyDescent="0.35">
      <c r="A2359" t="s">
        <v>2354</v>
      </c>
      <c r="B2359" t="s">
        <v>4</v>
      </c>
      <c r="C2359" t="s">
        <v>10</v>
      </c>
      <c r="D2359" s="3">
        <v>900</v>
      </c>
    </row>
    <row r="2360" spans="1:4" x14ac:dyDescent="0.35">
      <c r="A2360" t="s">
        <v>2355</v>
      </c>
      <c r="B2360" t="s">
        <v>4</v>
      </c>
      <c r="C2360" t="s">
        <v>10</v>
      </c>
      <c r="D2360" s="3">
        <v>900</v>
      </c>
    </row>
    <row r="2361" spans="1:4" x14ac:dyDescent="0.35">
      <c r="A2361" t="s">
        <v>2356</v>
      </c>
      <c r="B2361" t="s">
        <v>4</v>
      </c>
      <c r="C2361" t="s">
        <v>10</v>
      </c>
      <c r="D2361" s="3">
        <v>900</v>
      </c>
    </row>
    <row r="2362" spans="1:4" x14ac:dyDescent="0.35">
      <c r="A2362" t="s">
        <v>2357</v>
      </c>
      <c r="B2362" t="s">
        <v>4</v>
      </c>
      <c r="C2362" t="s">
        <v>10</v>
      </c>
      <c r="D2362" s="3">
        <v>900</v>
      </c>
    </row>
    <row r="2363" spans="1:4" x14ac:dyDescent="0.35">
      <c r="A2363" t="s">
        <v>2358</v>
      </c>
      <c r="B2363" t="s">
        <v>4</v>
      </c>
      <c r="C2363" t="s">
        <v>10</v>
      </c>
      <c r="D2363" s="3">
        <v>900</v>
      </c>
    </row>
    <row r="2364" spans="1:4" x14ac:dyDescent="0.35">
      <c r="A2364" t="s">
        <v>2359</v>
      </c>
      <c r="B2364" t="s">
        <v>4</v>
      </c>
      <c r="C2364" t="s">
        <v>10</v>
      </c>
      <c r="D2364" s="3">
        <v>900</v>
      </c>
    </row>
    <row r="2365" spans="1:4" x14ac:dyDescent="0.35">
      <c r="A2365" t="s">
        <v>2360</v>
      </c>
      <c r="B2365" t="s">
        <v>4</v>
      </c>
      <c r="C2365" t="s">
        <v>10</v>
      </c>
      <c r="D2365" s="3">
        <v>900</v>
      </c>
    </row>
    <row r="2366" spans="1:4" x14ac:dyDescent="0.35">
      <c r="A2366" t="s">
        <v>2361</v>
      </c>
      <c r="B2366" t="s">
        <v>4</v>
      </c>
      <c r="C2366" t="s">
        <v>10</v>
      </c>
      <c r="D2366" s="3">
        <v>900</v>
      </c>
    </row>
    <row r="2367" spans="1:4" x14ac:dyDescent="0.35">
      <c r="A2367" t="s">
        <v>2362</v>
      </c>
      <c r="B2367" t="s">
        <v>4</v>
      </c>
      <c r="C2367" t="s">
        <v>10</v>
      </c>
      <c r="D2367" s="3">
        <v>900</v>
      </c>
    </row>
    <row r="2368" spans="1:4" x14ac:dyDescent="0.35">
      <c r="A2368" t="s">
        <v>2363</v>
      </c>
      <c r="B2368" t="s">
        <v>4</v>
      </c>
      <c r="C2368" t="s">
        <v>10</v>
      </c>
      <c r="D2368" s="3">
        <v>900</v>
      </c>
    </row>
    <row r="2369" spans="1:4" x14ac:dyDescent="0.35">
      <c r="A2369" t="s">
        <v>2364</v>
      </c>
      <c r="B2369" t="s">
        <v>4</v>
      </c>
      <c r="C2369" t="s">
        <v>10</v>
      </c>
      <c r="D2369" s="3">
        <v>900</v>
      </c>
    </row>
    <row r="2370" spans="1:4" x14ac:dyDescent="0.35">
      <c r="A2370" t="s">
        <v>2365</v>
      </c>
      <c r="B2370" t="s">
        <v>4</v>
      </c>
      <c r="C2370" t="s">
        <v>10</v>
      </c>
      <c r="D2370" s="3">
        <v>900</v>
      </c>
    </row>
    <row r="2371" spans="1:4" x14ac:dyDescent="0.35">
      <c r="A2371" t="s">
        <v>2366</v>
      </c>
      <c r="B2371" t="s">
        <v>4</v>
      </c>
      <c r="C2371" t="s">
        <v>10</v>
      </c>
      <c r="D2371" s="3">
        <v>900</v>
      </c>
    </row>
    <row r="2372" spans="1:4" x14ac:dyDescent="0.35">
      <c r="A2372" t="s">
        <v>2367</v>
      </c>
      <c r="B2372" t="s">
        <v>4</v>
      </c>
      <c r="C2372" t="s">
        <v>10</v>
      </c>
      <c r="D2372" s="3">
        <v>900</v>
      </c>
    </row>
    <row r="2373" spans="1:4" x14ac:dyDescent="0.35">
      <c r="A2373" t="s">
        <v>2368</v>
      </c>
      <c r="B2373" t="s">
        <v>4</v>
      </c>
      <c r="C2373" t="s">
        <v>10</v>
      </c>
      <c r="D2373" s="3">
        <v>900</v>
      </c>
    </row>
    <row r="2374" spans="1:4" x14ac:dyDescent="0.35">
      <c r="A2374" t="s">
        <v>2369</v>
      </c>
      <c r="B2374" t="s">
        <v>4</v>
      </c>
      <c r="C2374" t="s">
        <v>10</v>
      </c>
      <c r="D2374" s="3">
        <v>900</v>
      </c>
    </row>
    <row r="2375" spans="1:4" x14ac:dyDescent="0.35">
      <c r="A2375" t="s">
        <v>3003</v>
      </c>
      <c r="B2375" t="s">
        <v>4</v>
      </c>
      <c r="C2375" t="s">
        <v>10</v>
      </c>
      <c r="D2375" s="3">
        <v>900</v>
      </c>
    </row>
    <row r="2376" spans="1:4" x14ac:dyDescent="0.35">
      <c r="A2376" t="s">
        <v>3004</v>
      </c>
      <c r="B2376" t="s">
        <v>4</v>
      </c>
      <c r="C2376" t="s">
        <v>10</v>
      </c>
      <c r="D2376" s="3">
        <v>900</v>
      </c>
    </row>
    <row r="2377" spans="1:4" x14ac:dyDescent="0.35">
      <c r="A2377" t="s">
        <v>3005</v>
      </c>
      <c r="B2377" t="s">
        <v>4</v>
      </c>
      <c r="C2377" t="s">
        <v>10</v>
      </c>
      <c r="D2377" s="3">
        <v>900</v>
      </c>
    </row>
    <row r="2378" spans="1:4" x14ac:dyDescent="0.35">
      <c r="A2378" t="s">
        <v>3006</v>
      </c>
      <c r="B2378" t="s">
        <v>4</v>
      </c>
      <c r="C2378" t="s">
        <v>10</v>
      </c>
      <c r="D2378" s="3">
        <v>900</v>
      </c>
    </row>
    <row r="2379" spans="1:4" x14ac:dyDescent="0.35">
      <c r="A2379" t="s">
        <v>3007</v>
      </c>
      <c r="B2379" t="s">
        <v>4</v>
      </c>
      <c r="C2379" t="s">
        <v>10</v>
      </c>
      <c r="D2379" s="3">
        <v>900</v>
      </c>
    </row>
    <row r="2380" spans="1:4" x14ac:dyDescent="0.35">
      <c r="A2380" t="s">
        <v>3008</v>
      </c>
      <c r="B2380" t="s">
        <v>4</v>
      </c>
      <c r="C2380" t="s">
        <v>10</v>
      </c>
      <c r="D2380" s="3">
        <v>900</v>
      </c>
    </row>
    <row r="2381" spans="1:4" x14ac:dyDescent="0.35">
      <c r="A2381" t="s">
        <v>3009</v>
      </c>
      <c r="B2381" t="s">
        <v>4</v>
      </c>
      <c r="C2381" t="s">
        <v>10</v>
      </c>
      <c r="D2381" s="3">
        <v>900</v>
      </c>
    </row>
    <row r="2382" spans="1:4" x14ac:dyDescent="0.35">
      <c r="A2382" t="s">
        <v>3010</v>
      </c>
      <c r="B2382" t="s">
        <v>4</v>
      </c>
      <c r="C2382" t="s">
        <v>10</v>
      </c>
      <c r="D2382" s="3">
        <v>900</v>
      </c>
    </row>
    <row r="2383" spans="1:4" x14ac:dyDescent="0.35">
      <c r="A2383" t="s">
        <v>3011</v>
      </c>
      <c r="B2383" t="s">
        <v>4</v>
      </c>
      <c r="C2383" t="s">
        <v>10</v>
      </c>
      <c r="D2383" s="3">
        <v>900</v>
      </c>
    </row>
    <row r="2384" spans="1:4" x14ac:dyDescent="0.35">
      <c r="A2384" t="s">
        <v>3012</v>
      </c>
      <c r="B2384" t="s">
        <v>4</v>
      </c>
      <c r="C2384" t="s">
        <v>10</v>
      </c>
      <c r="D2384" s="3">
        <v>900</v>
      </c>
    </row>
    <row r="2385" spans="1:4" x14ac:dyDescent="0.35">
      <c r="A2385" t="s">
        <v>3013</v>
      </c>
      <c r="B2385" t="s">
        <v>4</v>
      </c>
      <c r="C2385" t="s">
        <v>10</v>
      </c>
      <c r="D2385" s="3">
        <v>900</v>
      </c>
    </row>
    <row r="2386" spans="1:4" x14ac:dyDescent="0.35">
      <c r="A2386" t="s">
        <v>3014</v>
      </c>
      <c r="B2386" t="s">
        <v>4</v>
      </c>
      <c r="C2386" t="s">
        <v>10</v>
      </c>
      <c r="D2386" s="3">
        <v>900</v>
      </c>
    </row>
    <row r="2387" spans="1:4" x14ac:dyDescent="0.35">
      <c r="A2387" t="s">
        <v>3015</v>
      </c>
      <c r="B2387" t="s">
        <v>4</v>
      </c>
      <c r="C2387" t="s">
        <v>10</v>
      </c>
      <c r="D2387" s="3">
        <v>900</v>
      </c>
    </row>
    <row r="2388" spans="1:4" x14ac:dyDescent="0.35">
      <c r="A2388" t="s">
        <v>3016</v>
      </c>
      <c r="B2388" t="s">
        <v>4</v>
      </c>
      <c r="C2388" t="s">
        <v>10</v>
      </c>
      <c r="D2388" s="3">
        <v>900</v>
      </c>
    </row>
    <row r="2389" spans="1:4" x14ac:dyDescent="0.35">
      <c r="A2389" t="s">
        <v>3017</v>
      </c>
      <c r="B2389" t="s">
        <v>4</v>
      </c>
      <c r="C2389" t="s">
        <v>10</v>
      </c>
      <c r="D2389" s="3">
        <v>900</v>
      </c>
    </row>
    <row r="2390" spans="1:4" x14ac:dyDescent="0.35">
      <c r="A2390" t="s">
        <v>3018</v>
      </c>
      <c r="B2390" t="s">
        <v>4</v>
      </c>
      <c r="C2390" t="s">
        <v>10</v>
      </c>
      <c r="D2390" s="3">
        <v>900</v>
      </c>
    </row>
    <row r="2391" spans="1:4" x14ac:dyDescent="0.35">
      <c r="A2391" t="s">
        <v>3019</v>
      </c>
      <c r="B2391" t="s">
        <v>4</v>
      </c>
      <c r="C2391" t="s">
        <v>10</v>
      </c>
      <c r="D2391" s="3">
        <v>900</v>
      </c>
    </row>
    <row r="2392" spans="1:4" x14ac:dyDescent="0.35">
      <c r="A2392" t="s">
        <v>3020</v>
      </c>
      <c r="B2392" t="s">
        <v>4</v>
      </c>
      <c r="C2392" t="s">
        <v>10</v>
      </c>
      <c r="D2392" s="3">
        <v>900</v>
      </c>
    </row>
    <row r="2393" spans="1:4" x14ac:dyDescent="0.35">
      <c r="A2393" t="s">
        <v>3021</v>
      </c>
      <c r="B2393" t="s">
        <v>4</v>
      </c>
      <c r="C2393" t="s">
        <v>10</v>
      </c>
      <c r="D2393" s="3">
        <v>900</v>
      </c>
    </row>
    <row r="2394" spans="1:4" x14ac:dyDescent="0.35">
      <c r="A2394" t="s">
        <v>3022</v>
      </c>
      <c r="B2394" t="s">
        <v>4</v>
      </c>
      <c r="C2394" t="s">
        <v>10</v>
      </c>
      <c r="D2394" s="3">
        <v>900</v>
      </c>
    </row>
    <row r="2395" spans="1:4" x14ac:dyDescent="0.35">
      <c r="A2395" t="s">
        <v>3023</v>
      </c>
      <c r="B2395" t="s">
        <v>4</v>
      </c>
      <c r="C2395" t="s">
        <v>10</v>
      </c>
      <c r="D2395" s="3">
        <v>900</v>
      </c>
    </row>
    <row r="2396" spans="1:4" x14ac:dyDescent="0.35">
      <c r="A2396" t="s">
        <v>3024</v>
      </c>
      <c r="B2396" t="s">
        <v>4</v>
      </c>
      <c r="C2396" t="s">
        <v>10</v>
      </c>
      <c r="D2396" s="3">
        <v>900</v>
      </c>
    </row>
    <row r="2397" spans="1:4" x14ac:dyDescent="0.35">
      <c r="A2397" t="s">
        <v>3025</v>
      </c>
      <c r="B2397" t="s">
        <v>4</v>
      </c>
      <c r="C2397" t="s">
        <v>10</v>
      </c>
      <c r="D2397" s="3">
        <v>900</v>
      </c>
    </row>
    <row r="2398" spans="1:4" x14ac:dyDescent="0.35">
      <c r="A2398" t="s">
        <v>3026</v>
      </c>
      <c r="B2398" t="s">
        <v>4</v>
      </c>
      <c r="C2398" t="s">
        <v>10</v>
      </c>
      <c r="D2398" s="3">
        <v>900</v>
      </c>
    </row>
    <row r="2399" spans="1:4" x14ac:dyDescent="0.35">
      <c r="A2399" t="s">
        <v>3027</v>
      </c>
      <c r="B2399" t="s">
        <v>4</v>
      </c>
      <c r="C2399" t="s">
        <v>10</v>
      </c>
      <c r="D2399" s="3">
        <v>900</v>
      </c>
    </row>
    <row r="2400" spans="1:4" x14ac:dyDescent="0.35">
      <c r="A2400" t="s">
        <v>3028</v>
      </c>
      <c r="B2400" t="s">
        <v>4</v>
      </c>
      <c r="C2400" t="s">
        <v>10</v>
      </c>
      <c r="D2400" s="3">
        <v>900</v>
      </c>
    </row>
    <row r="2401" spans="1:4" x14ac:dyDescent="0.35">
      <c r="A2401" t="s">
        <v>490</v>
      </c>
      <c r="B2401" t="s">
        <v>4</v>
      </c>
      <c r="C2401" t="s">
        <v>10</v>
      </c>
      <c r="D2401" s="3">
        <v>900</v>
      </c>
    </row>
    <row r="2402" spans="1:4" x14ac:dyDescent="0.35">
      <c r="A2402" t="s">
        <v>491</v>
      </c>
      <c r="B2402" t="s">
        <v>4</v>
      </c>
      <c r="C2402" t="s">
        <v>10</v>
      </c>
      <c r="D2402" s="3">
        <v>900</v>
      </c>
    </row>
    <row r="2403" spans="1:4" x14ac:dyDescent="0.35">
      <c r="A2403" t="s">
        <v>492</v>
      </c>
      <c r="B2403" t="s">
        <v>4</v>
      </c>
      <c r="C2403" t="s">
        <v>10</v>
      </c>
      <c r="D2403" s="3">
        <v>900</v>
      </c>
    </row>
    <row r="2404" spans="1:4" x14ac:dyDescent="0.35">
      <c r="A2404" t="s">
        <v>493</v>
      </c>
      <c r="B2404" t="s">
        <v>4</v>
      </c>
      <c r="C2404" t="s">
        <v>10</v>
      </c>
      <c r="D2404" s="3">
        <v>900</v>
      </c>
    </row>
    <row r="2405" spans="1:4" x14ac:dyDescent="0.35">
      <c r="A2405" t="s">
        <v>494</v>
      </c>
      <c r="B2405" t="s">
        <v>4</v>
      </c>
      <c r="C2405" t="s">
        <v>10</v>
      </c>
      <c r="D2405" s="3">
        <v>900</v>
      </c>
    </row>
    <row r="2406" spans="1:4" x14ac:dyDescent="0.35">
      <c r="A2406" t="s">
        <v>495</v>
      </c>
      <c r="B2406" t="s">
        <v>4</v>
      </c>
      <c r="C2406" t="s">
        <v>10</v>
      </c>
      <c r="D2406" s="3">
        <v>900</v>
      </c>
    </row>
    <row r="2407" spans="1:4" x14ac:dyDescent="0.35">
      <c r="A2407" t="s">
        <v>496</v>
      </c>
      <c r="B2407" t="s">
        <v>4</v>
      </c>
      <c r="C2407" t="s">
        <v>10</v>
      </c>
      <c r="D2407" s="3">
        <v>900</v>
      </c>
    </row>
    <row r="2408" spans="1:4" x14ac:dyDescent="0.35">
      <c r="A2408" t="s">
        <v>497</v>
      </c>
      <c r="B2408" t="s">
        <v>4</v>
      </c>
      <c r="C2408" t="s">
        <v>10</v>
      </c>
      <c r="D2408" s="3">
        <v>900</v>
      </c>
    </row>
    <row r="2409" spans="1:4" x14ac:dyDescent="0.35">
      <c r="A2409" t="s">
        <v>498</v>
      </c>
      <c r="B2409" t="s">
        <v>4</v>
      </c>
      <c r="C2409" t="s">
        <v>10</v>
      </c>
      <c r="D2409" s="3">
        <v>900</v>
      </c>
    </row>
    <row r="2410" spans="1:4" x14ac:dyDescent="0.35">
      <c r="A2410" t="s">
        <v>499</v>
      </c>
      <c r="B2410" t="s">
        <v>4</v>
      </c>
      <c r="C2410" t="s">
        <v>10</v>
      </c>
      <c r="D2410" s="3">
        <v>900</v>
      </c>
    </row>
    <row r="2411" spans="1:4" x14ac:dyDescent="0.35">
      <c r="A2411" t="s">
        <v>500</v>
      </c>
      <c r="B2411" t="s">
        <v>4</v>
      </c>
      <c r="C2411" t="s">
        <v>10</v>
      </c>
      <c r="D2411" s="3">
        <v>900</v>
      </c>
    </row>
    <row r="2412" spans="1:4" x14ac:dyDescent="0.35">
      <c r="A2412" t="s">
        <v>501</v>
      </c>
      <c r="B2412" t="s">
        <v>4</v>
      </c>
      <c r="C2412" t="s">
        <v>10</v>
      </c>
      <c r="D2412" s="3">
        <v>900</v>
      </c>
    </row>
    <row r="2413" spans="1:4" x14ac:dyDescent="0.35">
      <c r="A2413" t="s">
        <v>502</v>
      </c>
      <c r="B2413" t="s">
        <v>4</v>
      </c>
      <c r="C2413" t="s">
        <v>10</v>
      </c>
      <c r="D2413" s="3">
        <v>900</v>
      </c>
    </row>
    <row r="2414" spans="1:4" x14ac:dyDescent="0.35">
      <c r="A2414" t="s">
        <v>503</v>
      </c>
      <c r="B2414" t="s">
        <v>4</v>
      </c>
      <c r="C2414" t="s">
        <v>10</v>
      </c>
      <c r="D2414" s="3">
        <v>900</v>
      </c>
    </row>
    <row r="2415" spans="1:4" x14ac:dyDescent="0.35">
      <c r="A2415" t="s">
        <v>504</v>
      </c>
      <c r="B2415" t="s">
        <v>4</v>
      </c>
      <c r="C2415" t="s">
        <v>10</v>
      </c>
      <c r="D2415" s="3">
        <v>900</v>
      </c>
    </row>
    <row r="2416" spans="1:4" x14ac:dyDescent="0.35">
      <c r="A2416" t="s">
        <v>505</v>
      </c>
      <c r="B2416" t="s">
        <v>4</v>
      </c>
      <c r="C2416" t="s">
        <v>10</v>
      </c>
      <c r="D2416" s="3">
        <v>900</v>
      </c>
    </row>
    <row r="2417" spans="1:4" x14ac:dyDescent="0.35">
      <c r="A2417" t="s">
        <v>506</v>
      </c>
      <c r="B2417" t="s">
        <v>4</v>
      </c>
      <c r="C2417" t="s">
        <v>10</v>
      </c>
      <c r="D2417" s="3">
        <v>900</v>
      </c>
    </row>
    <row r="2418" spans="1:4" x14ac:dyDescent="0.35">
      <c r="A2418" t="s">
        <v>507</v>
      </c>
      <c r="B2418" t="s">
        <v>4</v>
      </c>
      <c r="C2418" t="s">
        <v>10</v>
      </c>
      <c r="D2418" s="3">
        <v>900</v>
      </c>
    </row>
    <row r="2419" spans="1:4" x14ac:dyDescent="0.35">
      <c r="A2419" t="s">
        <v>508</v>
      </c>
      <c r="B2419" t="s">
        <v>4</v>
      </c>
      <c r="C2419" t="s">
        <v>10</v>
      </c>
      <c r="D2419" s="3">
        <v>900</v>
      </c>
    </row>
    <row r="2420" spans="1:4" x14ac:dyDescent="0.35">
      <c r="A2420" t="s">
        <v>509</v>
      </c>
      <c r="B2420" t="s">
        <v>4</v>
      </c>
      <c r="C2420" t="s">
        <v>10</v>
      </c>
      <c r="D2420" s="3">
        <v>900</v>
      </c>
    </row>
    <row r="2421" spans="1:4" x14ac:dyDescent="0.35">
      <c r="A2421" t="s">
        <v>510</v>
      </c>
      <c r="B2421" t="s">
        <v>4</v>
      </c>
      <c r="C2421" t="s">
        <v>10</v>
      </c>
      <c r="D2421" s="3">
        <v>900</v>
      </c>
    </row>
    <row r="2422" spans="1:4" x14ac:dyDescent="0.35">
      <c r="A2422" t="s">
        <v>511</v>
      </c>
      <c r="B2422" t="s">
        <v>4</v>
      </c>
      <c r="C2422" t="s">
        <v>10</v>
      </c>
      <c r="D2422" s="3">
        <v>900</v>
      </c>
    </row>
    <row r="2423" spans="1:4" x14ac:dyDescent="0.35">
      <c r="A2423" t="s">
        <v>512</v>
      </c>
      <c r="B2423" t="s">
        <v>4</v>
      </c>
      <c r="C2423" t="s">
        <v>10</v>
      </c>
      <c r="D2423" s="3">
        <v>900</v>
      </c>
    </row>
    <row r="2424" spans="1:4" x14ac:dyDescent="0.35">
      <c r="A2424" t="s">
        <v>513</v>
      </c>
      <c r="B2424" t="s">
        <v>4</v>
      </c>
      <c r="C2424" t="s">
        <v>10</v>
      </c>
      <c r="D2424" s="3">
        <v>900</v>
      </c>
    </row>
    <row r="2425" spans="1:4" x14ac:dyDescent="0.35">
      <c r="A2425" t="s">
        <v>514</v>
      </c>
      <c r="B2425" t="s">
        <v>4</v>
      </c>
      <c r="C2425" t="s">
        <v>10</v>
      </c>
      <c r="D2425" s="3">
        <v>900</v>
      </c>
    </row>
    <row r="2426" spans="1:4" x14ac:dyDescent="0.35">
      <c r="A2426" t="s">
        <v>515</v>
      </c>
      <c r="B2426" t="s">
        <v>4</v>
      </c>
      <c r="C2426" t="s">
        <v>10</v>
      </c>
      <c r="D2426" s="3">
        <v>900</v>
      </c>
    </row>
    <row r="2427" spans="1:4" x14ac:dyDescent="0.35">
      <c r="A2427" t="s">
        <v>1266</v>
      </c>
      <c r="B2427" t="s">
        <v>3</v>
      </c>
      <c r="C2427" t="s">
        <v>10</v>
      </c>
      <c r="D2427" s="3">
        <v>900</v>
      </c>
    </row>
    <row r="2428" spans="1:4" x14ac:dyDescent="0.35">
      <c r="A2428" t="s">
        <v>1267</v>
      </c>
      <c r="B2428" t="s">
        <v>3</v>
      </c>
      <c r="C2428" t="s">
        <v>10</v>
      </c>
      <c r="D2428" s="3">
        <v>900</v>
      </c>
    </row>
    <row r="2429" spans="1:4" x14ac:dyDescent="0.35">
      <c r="A2429" t="s">
        <v>1268</v>
      </c>
      <c r="B2429" t="s">
        <v>3</v>
      </c>
      <c r="C2429" t="s">
        <v>10</v>
      </c>
      <c r="D2429" s="3">
        <v>900</v>
      </c>
    </row>
    <row r="2430" spans="1:4" x14ac:dyDescent="0.35">
      <c r="A2430" t="s">
        <v>1269</v>
      </c>
      <c r="B2430" t="s">
        <v>3</v>
      </c>
      <c r="C2430" t="s">
        <v>10</v>
      </c>
      <c r="D2430" s="3">
        <v>900</v>
      </c>
    </row>
    <row r="2431" spans="1:4" x14ac:dyDescent="0.35">
      <c r="A2431" t="s">
        <v>1270</v>
      </c>
      <c r="B2431" t="s">
        <v>3</v>
      </c>
      <c r="C2431" t="s">
        <v>10</v>
      </c>
      <c r="D2431" s="3">
        <v>900</v>
      </c>
    </row>
    <row r="2432" spans="1:4" x14ac:dyDescent="0.35">
      <c r="A2432" t="s">
        <v>1271</v>
      </c>
      <c r="B2432" t="s">
        <v>3</v>
      </c>
      <c r="C2432" t="s">
        <v>10</v>
      </c>
      <c r="D2432" s="3">
        <v>900</v>
      </c>
    </row>
    <row r="2433" spans="1:4" x14ac:dyDescent="0.35">
      <c r="A2433" t="s">
        <v>1272</v>
      </c>
      <c r="B2433" t="s">
        <v>3</v>
      </c>
      <c r="C2433" t="s">
        <v>10</v>
      </c>
      <c r="D2433" s="3">
        <v>900</v>
      </c>
    </row>
    <row r="2434" spans="1:4" x14ac:dyDescent="0.35">
      <c r="A2434" t="s">
        <v>1273</v>
      </c>
      <c r="B2434" t="s">
        <v>3</v>
      </c>
      <c r="C2434" t="s">
        <v>10</v>
      </c>
      <c r="D2434" s="3">
        <v>900</v>
      </c>
    </row>
    <row r="2435" spans="1:4" x14ac:dyDescent="0.35">
      <c r="A2435" t="s">
        <v>1274</v>
      </c>
      <c r="B2435" t="s">
        <v>3</v>
      </c>
      <c r="C2435" t="s">
        <v>10</v>
      </c>
      <c r="D2435" s="3">
        <v>900</v>
      </c>
    </row>
    <row r="2436" spans="1:4" x14ac:dyDescent="0.35">
      <c r="A2436" t="s">
        <v>1275</v>
      </c>
      <c r="B2436" t="s">
        <v>3</v>
      </c>
      <c r="C2436" t="s">
        <v>10</v>
      </c>
      <c r="D2436" s="3">
        <v>900</v>
      </c>
    </row>
    <row r="2437" spans="1:4" x14ac:dyDescent="0.35">
      <c r="A2437" t="s">
        <v>1276</v>
      </c>
      <c r="B2437" t="s">
        <v>3</v>
      </c>
      <c r="C2437" t="s">
        <v>10</v>
      </c>
      <c r="D2437" s="3">
        <v>900</v>
      </c>
    </row>
    <row r="2438" spans="1:4" x14ac:dyDescent="0.35">
      <c r="A2438" t="s">
        <v>1277</v>
      </c>
      <c r="B2438" t="s">
        <v>3</v>
      </c>
      <c r="C2438" t="s">
        <v>10</v>
      </c>
      <c r="D2438" s="3">
        <v>900</v>
      </c>
    </row>
    <row r="2439" spans="1:4" x14ac:dyDescent="0.35">
      <c r="A2439" t="s">
        <v>1278</v>
      </c>
      <c r="B2439" t="s">
        <v>3</v>
      </c>
      <c r="C2439" t="s">
        <v>10</v>
      </c>
      <c r="D2439" s="3">
        <v>900</v>
      </c>
    </row>
    <row r="2440" spans="1:4" x14ac:dyDescent="0.35">
      <c r="A2440" t="s">
        <v>1279</v>
      </c>
      <c r="B2440" t="s">
        <v>3</v>
      </c>
      <c r="C2440" t="s">
        <v>10</v>
      </c>
      <c r="D2440" s="3">
        <v>900</v>
      </c>
    </row>
    <row r="2441" spans="1:4" x14ac:dyDescent="0.35">
      <c r="A2441" t="s">
        <v>1280</v>
      </c>
      <c r="B2441" t="s">
        <v>3</v>
      </c>
      <c r="C2441" t="s">
        <v>10</v>
      </c>
      <c r="D2441" s="3">
        <v>900</v>
      </c>
    </row>
    <row r="2442" spans="1:4" x14ac:dyDescent="0.35">
      <c r="A2442" t="s">
        <v>516</v>
      </c>
      <c r="B2442" t="s">
        <v>7</v>
      </c>
      <c r="C2442" t="s">
        <v>10</v>
      </c>
      <c r="D2442" s="3">
        <v>900</v>
      </c>
    </row>
    <row r="2443" spans="1:4" x14ac:dyDescent="0.35">
      <c r="A2443" t="s">
        <v>517</v>
      </c>
      <c r="B2443" t="s">
        <v>7</v>
      </c>
      <c r="C2443" t="s">
        <v>10</v>
      </c>
      <c r="D2443" s="3">
        <v>900</v>
      </c>
    </row>
    <row r="2444" spans="1:4" x14ac:dyDescent="0.35">
      <c r="A2444" t="s">
        <v>518</v>
      </c>
      <c r="B2444" t="s">
        <v>7</v>
      </c>
      <c r="C2444" t="s">
        <v>10</v>
      </c>
      <c r="D2444" s="3">
        <v>900</v>
      </c>
    </row>
    <row r="2445" spans="1:4" x14ac:dyDescent="0.35">
      <c r="A2445" t="s">
        <v>519</v>
      </c>
      <c r="B2445" t="s">
        <v>7</v>
      </c>
      <c r="C2445" t="s">
        <v>10</v>
      </c>
      <c r="D2445" s="3">
        <v>900</v>
      </c>
    </row>
    <row r="2446" spans="1:4" x14ac:dyDescent="0.35">
      <c r="A2446" t="s">
        <v>520</v>
      </c>
      <c r="B2446" t="s">
        <v>7</v>
      </c>
      <c r="C2446" t="s">
        <v>10</v>
      </c>
      <c r="D2446" s="3">
        <v>900</v>
      </c>
    </row>
    <row r="2447" spans="1:4" x14ac:dyDescent="0.35">
      <c r="A2447" t="s">
        <v>521</v>
      </c>
      <c r="B2447" t="s">
        <v>7</v>
      </c>
      <c r="C2447" t="s">
        <v>10</v>
      </c>
      <c r="D2447" s="3">
        <v>900</v>
      </c>
    </row>
    <row r="2448" spans="1:4" x14ac:dyDescent="0.35">
      <c r="A2448" t="s">
        <v>522</v>
      </c>
      <c r="B2448" t="s">
        <v>7</v>
      </c>
      <c r="C2448" t="s">
        <v>10</v>
      </c>
      <c r="D2448" s="3">
        <v>900</v>
      </c>
    </row>
    <row r="2449" spans="1:4" x14ac:dyDescent="0.35">
      <c r="A2449" t="s">
        <v>523</v>
      </c>
      <c r="B2449" t="s">
        <v>7</v>
      </c>
      <c r="C2449" t="s">
        <v>10</v>
      </c>
      <c r="D2449" s="3">
        <v>900</v>
      </c>
    </row>
    <row r="2450" spans="1:4" x14ac:dyDescent="0.35">
      <c r="A2450" t="s">
        <v>524</v>
      </c>
      <c r="B2450" t="s">
        <v>7</v>
      </c>
      <c r="C2450" t="s">
        <v>10</v>
      </c>
      <c r="D2450" s="3">
        <v>900</v>
      </c>
    </row>
    <row r="2451" spans="1:4" x14ac:dyDescent="0.35">
      <c r="A2451" t="s">
        <v>525</v>
      </c>
      <c r="B2451" t="s">
        <v>7</v>
      </c>
      <c r="C2451" t="s">
        <v>10</v>
      </c>
      <c r="D2451" s="3">
        <v>900</v>
      </c>
    </row>
    <row r="2452" spans="1:4" x14ac:dyDescent="0.35">
      <c r="A2452" t="s">
        <v>526</v>
      </c>
      <c r="B2452" t="s">
        <v>7</v>
      </c>
      <c r="C2452" t="s">
        <v>10</v>
      </c>
      <c r="D2452" s="3">
        <v>900</v>
      </c>
    </row>
    <row r="2453" spans="1:4" x14ac:dyDescent="0.35">
      <c r="A2453" t="s">
        <v>527</v>
      </c>
      <c r="B2453" t="s">
        <v>7</v>
      </c>
      <c r="C2453" t="s">
        <v>10</v>
      </c>
      <c r="D2453" s="3">
        <v>900</v>
      </c>
    </row>
    <row r="2454" spans="1:4" x14ac:dyDescent="0.35">
      <c r="A2454" t="s">
        <v>528</v>
      </c>
      <c r="B2454" t="s">
        <v>7</v>
      </c>
      <c r="C2454" t="s">
        <v>10</v>
      </c>
      <c r="D2454" s="3">
        <v>900</v>
      </c>
    </row>
    <row r="2455" spans="1:4" x14ac:dyDescent="0.35">
      <c r="A2455" t="s">
        <v>529</v>
      </c>
      <c r="B2455" t="s">
        <v>7</v>
      </c>
      <c r="C2455" t="s">
        <v>10</v>
      </c>
      <c r="D2455" s="3">
        <v>900</v>
      </c>
    </row>
    <row r="2456" spans="1:4" x14ac:dyDescent="0.35">
      <c r="A2456" t="s">
        <v>530</v>
      </c>
      <c r="B2456" t="s">
        <v>7</v>
      </c>
      <c r="C2456" t="s">
        <v>10</v>
      </c>
      <c r="D2456" s="3">
        <v>900</v>
      </c>
    </row>
    <row r="2457" spans="1:4" x14ac:dyDescent="0.35">
      <c r="A2457" t="s">
        <v>531</v>
      </c>
      <c r="B2457" t="s">
        <v>7</v>
      </c>
      <c r="C2457" t="s">
        <v>10</v>
      </c>
      <c r="D2457" s="3">
        <v>900</v>
      </c>
    </row>
    <row r="2458" spans="1:4" x14ac:dyDescent="0.35">
      <c r="A2458" t="s">
        <v>532</v>
      </c>
      <c r="B2458" t="s">
        <v>7</v>
      </c>
      <c r="C2458" t="s">
        <v>10</v>
      </c>
      <c r="D2458" s="3">
        <v>900</v>
      </c>
    </row>
    <row r="2459" spans="1:4" x14ac:dyDescent="0.35">
      <c r="A2459" t="s">
        <v>533</v>
      </c>
      <c r="B2459" t="s">
        <v>7</v>
      </c>
      <c r="C2459" t="s">
        <v>10</v>
      </c>
      <c r="D2459" s="3">
        <v>900</v>
      </c>
    </row>
    <row r="2460" spans="1:4" x14ac:dyDescent="0.35">
      <c r="A2460" t="s">
        <v>534</v>
      </c>
      <c r="B2460" t="s">
        <v>7</v>
      </c>
      <c r="C2460" t="s">
        <v>10</v>
      </c>
      <c r="D2460" s="3">
        <v>900</v>
      </c>
    </row>
    <row r="2461" spans="1:4" x14ac:dyDescent="0.35">
      <c r="A2461" t="s">
        <v>535</v>
      </c>
      <c r="B2461" t="s">
        <v>7</v>
      </c>
      <c r="C2461" t="s">
        <v>10</v>
      </c>
      <c r="D2461" s="3">
        <v>900</v>
      </c>
    </row>
    <row r="2462" spans="1:4" x14ac:dyDescent="0.35">
      <c r="A2462" t="s">
        <v>536</v>
      </c>
      <c r="B2462" t="s">
        <v>383</v>
      </c>
      <c r="C2462" t="s">
        <v>10</v>
      </c>
      <c r="D2462" s="3">
        <v>900</v>
      </c>
    </row>
    <row r="2463" spans="1:4" x14ac:dyDescent="0.35">
      <c r="A2463" t="s">
        <v>537</v>
      </c>
      <c r="B2463" t="s">
        <v>383</v>
      </c>
      <c r="C2463" t="s">
        <v>10</v>
      </c>
      <c r="D2463" s="3">
        <v>900</v>
      </c>
    </row>
    <row r="2464" spans="1:4" x14ac:dyDescent="0.35">
      <c r="A2464" t="s">
        <v>538</v>
      </c>
      <c r="B2464" t="s">
        <v>383</v>
      </c>
      <c r="C2464" t="s">
        <v>10</v>
      </c>
      <c r="D2464" s="3">
        <v>900</v>
      </c>
    </row>
    <row r="2465" spans="1:4" x14ac:dyDescent="0.35">
      <c r="A2465" t="s">
        <v>539</v>
      </c>
      <c r="B2465" t="s">
        <v>383</v>
      </c>
      <c r="C2465" t="s">
        <v>10</v>
      </c>
      <c r="D2465" s="3">
        <v>900</v>
      </c>
    </row>
    <row r="2466" spans="1:4" x14ac:dyDescent="0.35">
      <c r="A2466" t="s">
        <v>540</v>
      </c>
      <c r="B2466" t="s">
        <v>383</v>
      </c>
      <c r="C2466" t="s">
        <v>10</v>
      </c>
      <c r="D2466" s="3">
        <v>900</v>
      </c>
    </row>
    <row r="2467" spans="1:4" x14ac:dyDescent="0.35">
      <c r="A2467" t="s">
        <v>541</v>
      </c>
      <c r="B2467" t="s">
        <v>6</v>
      </c>
      <c r="C2467" t="s">
        <v>10</v>
      </c>
      <c r="D2467" s="3">
        <v>900</v>
      </c>
    </row>
    <row r="2468" spans="1:4" x14ac:dyDescent="0.35">
      <c r="A2468" t="s">
        <v>542</v>
      </c>
      <c r="B2468" t="s">
        <v>6</v>
      </c>
      <c r="C2468" t="s">
        <v>10</v>
      </c>
      <c r="D2468" s="3">
        <v>900</v>
      </c>
    </row>
    <row r="2469" spans="1:4" x14ac:dyDescent="0.35">
      <c r="A2469" t="s">
        <v>543</v>
      </c>
      <c r="B2469" t="s">
        <v>6</v>
      </c>
      <c r="C2469" t="s">
        <v>10</v>
      </c>
      <c r="D2469" s="3">
        <v>900</v>
      </c>
    </row>
    <row r="2470" spans="1:4" x14ac:dyDescent="0.35">
      <c r="A2470" t="s">
        <v>544</v>
      </c>
      <c r="B2470" t="s">
        <v>6</v>
      </c>
      <c r="C2470" t="s">
        <v>10</v>
      </c>
      <c r="D2470" s="3">
        <v>900</v>
      </c>
    </row>
    <row r="2471" spans="1:4" x14ac:dyDescent="0.35">
      <c r="A2471" t="s">
        <v>545</v>
      </c>
      <c r="B2471" t="s">
        <v>6</v>
      </c>
      <c r="C2471" t="s">
        <v>10</v>
      </c>
      <c r="D2471" s="3">
        <v>900</v>
      </c>
    </row>
    <row r="2472" spans="1:4" x14ac:dyDescent="0.35">
      <c r="A2472" t="s">
        <v>546</v>
      </c>
      <c r="B2472" t="s">
        <v>6</v>
      </c>
      <c r="C2472" t="s">
        <v>10</v>
      </c>
      <c r="D2472" s="3">
        <v>900</v>
      </c>
    </row>
    <row r="2473" spans="1:4" x14ac:dyDescent="0.35">
      <c r="A2473" t="s">
        <v>547</v>
      </c>
      <c r="B2473" t="s">
        <v>6</v>
      </c>
      <c r="C2473" t="s">
        <v>10</v>
      </c>
      <c r="D2473" s="3">
        <v>900</v>
      </c>
    </row>
    <row r="2474" spans="1:4" x14ac:dyDescent="0.35">
      <c r="A2474" t="s">
        <v>548</v>
      </c>
      <c r="B2474" t="s">
        <v>6</v>
      </c>
      <c r="C2474" t="s">
        <v>10</v>
      </c>
      <c r="D2474" s="3">
        <v>900</v>
      </c>
    </row>
    <row r="2475" spans="1:4" x14ac:dyDescent="0.35">
      <c r="A2475" t="s">
        <v>549</v>
      </c>
      <c r="B2475" t="s">
        <v>6</v>
      </c>
      <c r="C2475" t="s">
        <v>10</v>
      </c>
      <c r="D2475" s="3">
        <v>900</v>
      </c>
    </row>
    <row r="2476" spans="1:4" x14ac:dyDescent="0.35">
      <c r="A2476" t="s">
        <v>550</v>
      </c>
      <c r="B2476" t="s">
        <v>6</v>
      </c>
      <c r="C2476" t="s">
        <v>10</v>
      </c>
      <c r="D2476" s="3">
        <v>900</v>
      </c>
    </row>
    <row r="2477" spans="1:4" x14ac:dyDescent="0.35">
      <c r="A2477" t="s">
        <v>551</v>
      </c>
      <c r="B2477" t="s">
        <v>6</v>
      </c>
      <c r="C2477" t="s">
        <v>10</v>
      </c>
      <c r="D2477" s="3">
        <v>900</v>
      </c>
    </row>
    <row r="2478" spans="1:4" x14ac:dyDescent="0.35">
      <c r="A2478" t="s">
        <v>552</v>
      </c>
      <c r="B2478" t="s">
        <v>6</v>
      </c>
      <c r="C2478" t="s">
        <v>10</v>
      </c>
      <c r="D2478" s="3">
        <v>900</v>
      </c>
    </row>
    <row r="2479" spans="1:4" x14ac:dyDescent="0.35">
      <c r="A2479" t="s">
        <v>553</v>
      </c>
      <c r="B2479" t="s">
        <v>6</v>
      </c>
      <c r="C2479" t="s">
        <v>10</v>
      </c>
      <c r="D2479" s="3">
        <v>900</v>
      </c>
    </row>
    <row r="2480" spans="1:4" x14ac:dyDescent="0.35">
      <c r="A2480" t="s">
        <v>554</v>
      </c>
      <c r="B2480" t="s">
        <v>6</v>
      </c>
      <c r="C2480" t="s">
        <v>10</v>
      </c>
      <c r="D2480" s="3">
        <v>900</v>
      </c>
    </row>
    <row r="2481" spans="1:4" x14ac:dyDescent="0.35">
      <c r="A2481" t="s">
        <v>555</v>
      </c>
      <c r="B2481" t="s">
        <v>6</v>
      </c>
      <c r="C2481" t="s">
        <v>10</v>
      </c>
      <c r="D2481" s="3">
        <v>900</v>
      </c>
    </row>
    <row r="2482" spans="1:4" x14ac:dyDescent="0.35">
      <c r="A2482" t="s">
        <v>556</v>
      </c>
      <c r="B2482" t="s">
        <v>6</v>
      </c>
      <c r="C2482" t="s">
        <v>10</v>
      </c>
      <c r="D2482" s="3">
        <v>900</v>
      </c>
    </row>
    <row r="2483" spans="1:4" x14ac:dyDescent="0.35">
      <c r="A2483" t="s">
        <v>557</v>
      </c>
      <c r="B2483" t="s">
        <v>6</v>
      </c>
      <c r="C2483" t="s">
        <v>10</v>
      </c>
      <c r="D2483" s="3">
        <v>900</v>
      </c>
    </row>
    <row r="2484" spans="1:4" x14ac:dyDescent="0.35">
      <c r="A2484" t="s">
        <v>558</v>
      </c>
      <c r="B2484" t="s">
        <v>6</v>
      </c>
      <c r="C2484" t="s">
        <v>10</v>
      </c>
      <c r="D2484" s="3">
        <v>900</v>
      </c>
    </row>
    <row r="2485" spans="1:4" x14ac:dyDescent="0.35">
      <c r="A2485" t="s">
        <v>559</v>
      </c>
      <c r="B2485" t="s">
        <v>6</v>
      </c>
      <c r="C2485" t="s">
        <v>10</v>
      </c>
      <c r="D2485" s="3">
        <v>900</v>
      </c>
    </row>
    <row r="2486" spans="1:4" x14ac:dyDescent="0.35">
      <c r="A2486" t="s">
        <v>560</v>
      </c>
      <c r="B2486" t="s">
        <v>6</v>
      </c>
      <c r="C2486" t="s">
        <v>10</v>
      </c>
      <c r="D2486" s="3">
        <v>900</v>
      </c>
    </row>
    <row r="2487" spans="1:4" x14ac:dyDescent="0.35">
      <c r="A2487" t="s">
        <v>561</v>
      </c>
      <c r="B2487" t="s">
        <v>6</v>
      </c>
      <c r="C2487" t="s">
        <v>10</v>
      </c>
      <c r="D2487" s="3">
        <v>900</v>
      </c>
    </row>
    <row r="2488" spans="1:4" x14ac:dyDescent="0.35">
      <c r="A2488" t="s">
        <v>562</v>
      </c>
      <c r="B2488" t="s">
        <v>6</v>
      </c>
      <c r="C2488" t="s">
        <v>10</v>
      </c>
      <c r="D2488" s="3">
        <v>900</v>
      </c>
    </row>
    <row r="2489" spans="1:4" x14ac:dyDescent="0.35">
      <c r="A2489" t="s">
        <v>563</v>
      </c>
      <c r="B2489" t="s">
        <v>6</v>
      </c>
      <c r="C2489" t="s">
        <v>10</v>
      </c>
      <c r="D2489" s="3">
        <v>900</v>
      </c>
    </row>
    <row r="2490" spans="1:4" x14ac:dyDescent="0.35">
      <c r="A2490" t="s">
        <v>564</v>
      </c>
      <c r="B2490" t="s">
        <v>6</v>
      </c>
      <c r="C2490" t="s">
        <v>10</v>
      </c>
      <c r="D2490" s="3">
        <v>900</v>
      </c>
    </row>
    <row r="2491" spans="1:4" x14ac:dyDescent="0.35">
      <c r="A2491" t="s">
        <v>565</v>
      </c>
      <c r="B2491" t="s">
        <v>6</v>
      </c>
      <c r="C2491" t="s">
        <v>10</v>
      </c>
      <c r="D2491" s="3">
        <v>900</v>
      </c>
    </row>
    <row r="2492" spans="1:4" x14ac:dyDescent="0.35">
      <c r="A2492" t="s">
        <v>566</v>
      </c>
      <c r="B2492" t="s">
        <v>6</v>
      </c>
      <c r="C2492" t="s">
        <v>10</v>
      </c>
      <c r="D2492" s="3">
        <v>900</v>
      </c>
    </row>
    <row r="2493" spans="1:4" x14ac:dyDescent="0.35">
      <c r="A2493" t="s">
        <v>567</v>
      </c>
      <c r="B2493" t="s">
        <v>6</v>
      </c>
      <c r="C2493" t="s">
        <v>10</v>
      </c>
      <c r="D2493" s="3">
        <v>900</v>
      </c>
    </row>
    <row r="2494" spans="1:4" x14ac:dyDescent="0.35">
      <c r="A2494" t="s">
        <v>568</v>
      </c>
      <c r="B2494" t="s">
        <v>6</v>
      </c>
      <c r="C2494" t="s">
        <v>10</v>
      </c>
      <c r="D2494" s="3">
        <v>900</v>
      </c>
    </row>
    <row r="2495" spans="1:4" x14ac:dyDescent="0.35">
      <c r="A2495" t="s">
        <v>569</v>
      </c>
      <c r="B2495" t="s">
        <v>6</v>
      </c>
      <c r="C2495" t="s">
        <v>10</v>
      </c>
      <c r="D2495" s="3">
        <v>900</v>
      </c>
    </row>
    <row r="2496" spans="1:4" x14ac:dyDescent="0.35">
      <c r="A2496" t="s">
        <v>570</v>
      </c>
      <c r="B2496" t="s">
        <v>6</v>
      </c>
      <c r="C2496" t="s">
        <v>10</v>
      </c>
      <c r="D2496" s="3">
        <v>900</v>
      </c>
    </row>
    <row r="2497" spans="1:4" x14ac:dyDescent="0.35">
      <c r="A2497" t="s">
        <v>571</v>
      </c>
      <c r="B2497" t="s">
        <v>6</v>
      </c>
      <c r="C2497" t="s">
        <v>10</v>
      </c>
      <c r="D2497" s="3">
        <v>900</v>
      </c>
    </row>
    <row r="2498" spans="1:4" x14ac:dyDescent="0.35">
      <c r="A2498" t="s">
        <v>572</v>
      </c>
      <c r="B2498" t="s">
        <v>6</v>
      </c>
      <c r="C2498" t="s">
        <v>10</v>
      </c>
      <c r="D2498" s="3">
        <v>900</v>
      </c>
    </row>
    <row r="2499" spans="1:4" x14ac:dyDescent="0.35">
      <c r="A2499" t="s">
        <v>573</v>
      </c>
      <c r="B2499" t="s">
        <v>6</v>
      </c>
      <c r="C2499" t="s">
        <v>10</v>
      </c>
      <c r="D2499" s="3">
        <v>900</v>
      </c>
    </row>
    <row r="2500" spans="1:4" x14ac:dyDescent="0.35">
      <c r="A2500" t="s">
        <v>574</v>
      </c>
      <c r="B2500" t="s">
        <v>6</v>
      </c>
      <c r="C2500" t="s">
        <v>10</v>
      </c>
      <c r="D2500" s="3">
        <v>900</v>
      </c>
    </row>
    <row r="2501" spans="1:4" x14ac:dyDescent="0.35">
      <c r="A2501" t="s">
        <v>575</v>
      </c>
      <c r="B2501" t="s">
        <v>6</v>
      </c>
      <c r="C2501" t="s">
        <v>10</v>
      </c>
      <c r="D2501" s="3">
        <v>900</v>
      </c>
    </row>
    <row r="2502" spans="1:4" x14ac:dyDescent="0.35">
      <c r="A2502" t="s">
        <v>576</v>
      </c>
      <c r="B2502" t="s">
        <v>6</v>
      </c>
      <c r="C2502" t="s">
        <v>10</v>
      </c>
      <c r="D2502" s="3">
        <v>900</v>
      </c>
    </row>
    <row r="2503" spans="1:4" x14ac:dyDescent="0.35">
      <c r="A2503" t="s">
        <v>577</v>
      </c>
      <c r="B2503" t="s">
        <v>6</v>
      </c>
      <c r="C2503" t="s">
        <v>10</v>
      </c>
      <c r="D2503" s="3">
        <v>900</v>
      </c>
    </row>
    <row r="2504" spans="1:4" x14ac:dyDescent="0.35">
      <c r="A2504" t="s">
        <v>578</v>
      </c>
      <c r="B2504" t="s">
        <v>6</v>
      </c>
      <c r="C2504" t="s">
        <v>10</v>
      </c>
      <c r="D2504" s="3">
        <v>900</v>
      </c>
    </row>
    <row r="2505" spans="1:4" x14ac:dyDescent="0.35">
      <c r="A2505" t="s">
        <v>579</v>
      </c>
      <c r="B2505" t="s">
        <v>6</v>
      </c>
      <c r="C2505" t="s">
        <v>10</v>
      </c>
      <c r="D2505" s="3">
        <v>900</v>
      </c>
    </row>
    <row r="2506" spans="1:4" x14ac:dyDescent="0.35">
      <c r="A2506" t="s">
        <v>580</v>
      </c>
      <c r="B2506" t="s">
        <v>6</v>
      </c>
      <c r="C2506" t="s">
        <v>10</v>
      </c>
      <c r="D2506" s="3">
        <v>900</v>
      </c>
    </row>
    <row r="2507" spans="1:4" x14ac:dyDescent="0.35">
      <c r="A2507" t="s">
        <v>581</v>
      </c>
      <c r="B2507" t="s">
        <v>6</v>
      </c>
      <c r="C2507" t="s">
        <v>10</v>
      </c>
      <c r="D2507" s="3">
        <v>900</v>
      </c>
    </row>
    <row r="2508" spans="1:4" x14ac:dyDescent="0.35">
      <c r="A2508" t="s">
        <v>582</v>
      </c>
      <c r="B2508" t="s">
        <v>6</v>
      </c>
      <c r="C2508" t="s">
        <v>10</v>
      </c>
      <c r="D2508" s="3">
        <v>900</v>
      </c>
    </row>
    <row r="2509" spans="1:4" x14ac:dyDescent="0.35">
      <c r="A2509" t="s">
        <v>583</v>
      </c>
      <c r="B2509" t="s">
        <v>6</v>
      </c>
      <c r="C2509" t="s">
        <v>10</v>
      </c>
      <c r="D2509" s="3">
        <v>900</v>
      </c>
    </row>
    <row r="2510" spans="1:4" x14ac:dyDescent="0.35">
      <c r="A2510" t="s">
        <v>584</v>
      </c>
      <c r="B2510" t="s">
        <v>6</v>
      </c>
      <c r="C2510" t="s">
        <v>10</v>
      </c>
      <c r="D2510" s="3">
        <v>900</v>
      </c>
    </row>
    <row r="2511" spans="1:4" x14ac:dyDescent="0.35">
      <c r="A2511" t="s">
        <v>585</v>
      </c>
      <c r="B2511" t="s">
        <v>6</v>
      </c>
      <c r="C2511" t="s">
        <v>10</v>
      </c>
      <c r="D2511" s="3">
        <v>900</v>
      </c>
    </row>
    <row r="2512" spans="1:4" x14ac:dyDescent="0.35">
      <c r="A2512" t="s">
        <v>586</v>
      </c>
      <c r="B2512" t="s">
        <v>6</v>
      </c>
      <c r="C2512" t="s">
        <v>10</v>
      </c>
      <c r="D2512" s="3">
        <v>900</v>
      </c>
    </row>
    <row r="2513" spans="1:4" x14ac:dyDescent="0.35">
      <c r="A2513" t="s">
        <v>587</v>
      </c>
      <c r="B2513" t="s">
        <v>6</v>
      </c>
      <c r="C2513" t="s">
        <v>10</v>
      </c>
      <c r="D2513" s="3">
        <v>900</v>
      </c>
    </row>
    <row r="2514" spans="1:4" x14ac:dyDescent="0.35">
      <c r="A2514" t="s">
        <v>588</v>
      </c>
      <c r="B2514" t="s">
        <v>6</v>
      </c>
      <c r="C2514" t="s">
        <v>10</v>
      </c>
      <c r="D2514" s="3">
        <v>900</v>
      </c>
    </row>
    <row r="2515" spans="1:4" x14ac:dyDescent="0.35">
      <c r="A2515" t="s">
        <v>589</v>
      </c>
      <c r="B2515" t="s">
        <v>6</v>
      </c>
      <c r="C2515" t="s">
        <v>10</v>
      </c>
      <c r="D2515" s="3">
        <v>900</v>
      </c>
    </row>
    <row r="2516" spans="1:4" x14ac:dyDescent="0.35">
      <c r="A2516" t="s">
        <v>590</v>
      </c>
      <c r="B2516" t="s">
        <v>6</v>
      </c>
      <c r="C2516" t="s">
        <v>10</v>
      </c>
      <c r="D2516" s="3">
        <v>900</v>
      </c>
    </row>
    <row r="2517" spans="1:4" x14ac:dyDescent="0.35">
      <c r="A2517" t="s">
        <v>591</v>
      </c>
      <c r="B2517" t="s">
        <v>6</v>
      </c>
      <c r="C2517" t="s">
        <v>10</v>
      </c>
      <c r="D2517" s="3">
        <v>900</v>
      </c>
    </row>
    <row r="2518" spans="1:4" x14ac:dyDescent="0.35">
      <c r="A2518" t="s">
        <v>592</v>
      </c>
      <c r="B2518" t="s">
        <v>6</v>
      </c>
      <c r="C2518" t="s">
        <v>10</v>
      </c>
      <c r="D2518" s="3">
        <v>900</v>
      </c>
    </row>
    <row r="2519" spans="1:4" x14ac:dyDescent="0.35">
      <c r="A2519" t="s">
        <v>593</v>
      </c>
      <c r="B2519" t="s">
        <v>6</v>
      </c>
      <c r="C2519" t="s">
        <v>10</v>
      </c>
      <c r="D2519" s="3">
        <v>900</v>
      </c>
    </row>
    <row r="2520" spans="1:4" x14ac:dyDescent="0.35">
      <c r="A2520" t="s">
        <v>594</v>
      </c>
      <c r="B2520" t="s">
        <v>6</v>
      </c>
      <c r="C2520" t="s">
        <v>10</v>
      </c>
      <c r="D2520" s="3">
        <v>900</v>
      </c>
    </row>
    <row r="2521" spans="1:4" x14ac:dyDescent="0.35">
      <c r="A2521" t="s">
        <v>595</v>
      </c>
      <c r="B2521" t="s">
        <v>6</v>
      </c>
      <c r="C2521" t="s">
        <v>10</v>
      </c>
      <c r="D2521" s="3">
        <v>900</v>
      </c>
    </row>
    <row r="2522" spans="1:4" x14ac:dyDescent="0.35">
      <c r="A2522" t="s">
        <v>596</v>
      </c>
      <c r="B2522" t="s">
        <v>6</v>
      </c>
      <c r="C2522" t="s">
        <v>10</v>
      </c>
      <c r="D2522" s="3">
        <v>900</v>
      </c>
    </row>
    <row r="2523" spans="1:4" x14ac:dyDescent="0.35">
      <c r="A2523" t="s">
        <v>597</v>
      </c>
      <c r="B2523" t="s">
        <v>6</v>
      </c>
      <c r="C2523" t="s">
        <v>10</v>
      </c>
      <c r="D2523" s="3">
        <v>900</v>
      </c>
    </row>
    <row r="2524" spans="1:4" x14ac:dyDescent="0.35">
      <c r="A2524" t="s">
        <v>598</v>
      </c>
      <c r="B2524" t="s">
        <v>6</v>
      </c>
      <c r="C2524" t="s">
        <v>10</v>
      </c>
      <c r="D2524" s="3">
        <v>900</v>
      </c>
    </row>
    <row r="2525" spans="1:4" x14ac:dyDescent="0.35">
      <c r="A2525" t="s">
        <v>599</v>
      </c>
      <c r="B2525" t="s">
        <v>6</v>
      </c>
      <c r="C2525" t="s">
        <v>10</v>
      </c>
      <c r="D2525" s="3">
        <v>900</v>
      </c>
    </row>
    <row r="2526" spans="1:4" x14ac:dyDescent="0.35">
      <c r="A2526" t="s">
        <v>600</v>
      </c>
      <c r="B2526" t="s">
        <v>6</v>
      </c>
      <c r="C2526" t="s">
        <v>10</v>
      </c>
      <c r="D2526" s="3">
        <v>900</v>
      </c>
    </row>
    <row r="2527" spans="1:4" x14ac:dyDescent="0.35">
      <c r="A2527" t="s">
        <v>601</v>
      </c>
      <c r="B2527" t="s">
        <v>6</v>
      </c>
      <c r="C2527" t="s">
        <v>10</v>
      </c>
      <c r="D2527" s="3">
        <v>900</v>
      </c>
    </row>
    <row r="2528" spans="1:4" x14ac:dyDescent="0.35">
      <c r="A2528" t="s">
        <v>602</v>
      </c>
      <c r="B2528" t="s">
        <v>6</v>
      </c>
      <c r="C2528" t="s">
        <v>10</v>
      </c>
      <c r="D2528" s="3">
        <v>900</v>
      </c>
    </row>
    <row r="2529" spans="1:4" x14ac:dyDescent="0.35">
      <c r="A2529" t="s">
        <v>603</v>
      </c>
      <c r="B2529" t="s">
        <v>6</v>
      </c>
      <c r="C2529" t="s">
        <v>10</v>
      </c>
      <c r="D2529" s="3">
        <v>900</v>
      </c>
    </row>
    <row r="2530" spans="1:4" x14ac:dyDescent="0.35">
      <c r="A2530" t="s">
        <v>604</v>
      </c>
      <c r="B2530" t="s">
        <v>6</v>
      </c>
      <c r="C2530" t="s">
        <v>10</v>
      </c>
      <c r="D2530" s="3">
        <v>900</v>
      </c>
    </row>
    <row r="2531" spans="1:4" x14ac:dyDescent="0.35">
      <c r="A2531" t="s">
        <v>605</v>
      </c>
      <c r="B2531" t="s">
        <v>6</v>
      </c>
      <c r="C2531" t="s">
        <v>10</v>
      </c>
      <c r="D2531" s="3">
        <v>900</v>
      </c>
    </row>
    <row r="2532" spans="1:4" x14ac:dyDescent="0.35">
      <c r="A2532" t="s">
        <v>606</v>
      </c>
      <c r="B2532" t="s">
        <v>6</v>
      </c>
      <c r="C2532" t="s">
        <v>10</v>
      </c>
      <c r="D2532" s="3">
        <v>900</v>
      </c>
    </row>
    <row r="2533" spans="1:4" x14ac:dyDescent="0.35">
      <c r="A2533" t="s">
        <v>607</v>
      </c>
      <c r="B2533" t="s">
        <v>6</v>
      </c>
      <c r="C2533" t="s">
        <v>10</v>
      </c>
      <c r="D2533" s="3">
        <v>900</v>
      </c>
    </row>
    <row r="2534" spans="1:4" x14ac:dyDescent="0.35">
      <c r="A2534" t="s">
        <v>608</v>
      </c>
      <c r="B2534" t="s">
        <v>6</v>
      </c>
      <c r="C2534" t="s">
        <v>10</v>
      </c>
      <c r="D2534" s="3">
        <v>900</v>
      </c>
    </row>
    <row r="2535" spans="1:4" x14ac:dyDescent="0.35">
      <c r="A2535" t="s">
        <v>609</v>
      </c>
      <c r="B2535" t="s">
        <v>6</v>
      </c>
      <c r="C2535" t="s">
        <v>10</v>
      </c>
      <c r="D2535" s="3">
        <v>900</v>
      </c>
    </row>
    <row r="2536" spans="1:4" x14ac:dyDescent="0.35">
      <c r="A2536" t="s">
        <v>610</v>
      </c>
      <c r="B2536" t="s">
        <v>5</v>
      </c>
      <c r="C2536" t="s">
        <v>10</v>
      </c>
      <c r="D2536" s="3">
        <v>900</v>
      </c>
    </row>
    <row r="2537" spans="1:4" x14ac:dyDescent="0.35">
      <c r="A2537" t="s">
        <v>611</v>
      </c>
      <c r="B2537" t="s">
        <v>5</v>
      </c>
      <c r="C2537" t="s">
        <v>10</v>
      </c>
      <c r="D2537" s="3">
        <v>900</v>
      </c>
    </row>
    <row r="2538" spans="1:4" x14ac:dyDescent="0.35">
      <c r="A2538" t="s">
        <v>612</v>
      </c>
      <c r="B2538" t="s">
        <v>5</v>
      </c>
      <c r="C2538" t="s">
        <v>10</v>
      </c>
      <c r="D2538" s="3">
        <v>900</v>
      </c>
    </row>
    <row r="2539" spans="1:4" x14ac:dyDescent="0.35">
      <c r="A2539" t="s">
        <v>613</v>
      </c>
      <c r="B2539" t="s">
        <v>5</v>
      </c>
      <c r="C2539" t="s">
        <v>10</v>
      </c>
      <c r="D2539" s="3">
        <v>900</v>
      </c>
    </row>
    <row r="2540" spans="1:4" x14ac:dyDescent="0.35">
      <c r="A2540" t="s">
        <v>614</v>
      </c>
      <c r="B2540" t="s">
        <v>5</v>
      </c>
      <c r="C2540" t="s">
        <v>10</v>
      </c>
      <c r="D2540" s="3">
        <v>900</v>
      </c>
    </row>
    <row r="2541" spans="1:4" x14ac:dyDescent="0.35">
      <c r="A2541" t="s">
        <v>615</v>
      </c>
      <c r="B2541" t="s">
        <v>5</v>
      </c>
      <c r="C2541" t="s">
        <v>10</v>
      </c>
      <c r="D2541" s="3">
        <v>900</v>
      </c>
    </row>
    <row r="2542" spans="1:4" x14ac:dyDescent="0.35">
      <c r="A2542" t="s">
        <v>616</v>
      </c>
      <c r="B2542" t="s">
        <v>5</v>
      </c>
      <c r="C2542" t="s">
        <v>10</v>
      </c>
      <c r="D2542" s="3">
        <v>900</v>
      </c>
    </row>
    <row r="2543" spans="1:4" x14ac:dyDescent="0.35">
      <c r="A2543" t="s">
        <v>617</v>
      </c>
      <c r="B2543" t="s">
        <v>5</v>
      </c>
      <c r="C2543" t="s">
        <v>10</v>
      </c>
      <c r="D2543" s="3">
        <v>900</v>
      </c>
    </row>
    <row r="2544" spans="1:4" x14ac:dyDescent="0.35">
      <c r="A2544" t="s">
        <v>618</v>
      </c>
      <c r="B2544" t="s">
        <v>5</v>
      </c>
      <c r="C2544" t="s">
        <v>10</v>
      </c>
      <c r="D2544" s="3">
        <v>900</v>
      </c>
    </row>
    <row r="2545" spans="1:4" x14ac:dyDescent="0.35">
      <c r="A2545" t="s">
        <v>619</v>
      </c>
      <c r="B2545" t="s">
        <v>3</v>
      </c>
      <c r="C2545" t="s">
        <v>10</v>
      </c>
      <c r="D2545" s="3">
        <v>900</v>
      </c>
    </row>
    <row r="2546" spans="1:4" x14ac:dyDescent="0.35">
      <c r="A2546" t="s">
        <v>620</v>
      </c>
      <c r="B2546" t="s">
        <v>3</v>
      </c>
      <c r="C2546" t="s">
        <v>10</v>
      </c>
      <c r="D2546" s="3">
        <v>900</v>
      </c>
    </row>
    <row r="2547" spans="1:4" x14ac:dyDescent="0.35">
      <c r="A2547" t="s">
        <v>621</v>
      </c>
      <c r="B2547" t="s">
        <v>3</v>
      </c>
      <c r="C2547" t="s">
        <v>10</v>
      </c>
      <c r="D2547" s="3">
        <v>900</v>
      </c>
    </row>
    <row r="2548" spans="1:4" x14ac:dyDescent="0.35">
      <c r="A2548" t="s">
        <v>622</v>
      </c>
      <c r="B2548" t="s">
        <v>3</v>
      </c>
      <c r="C2548" t="s">
        <v>10</v>
      </c>
      <c r="D2548" s="3">
        <v>900</v>
      </c>
    </row>
    <row r="2549" spans="1:4" x14ac:dyDescent="0.35">
      <c r="A2549" t="s">
        <v>623</v>
      </c>
      <c r="B2549" t="s">
        <v>3</v>
      </c>
      <c r="C2549" t="s">
        <v>10</v>
      </c>
      <c r="D2549" s="3">
        <v>900</v>
      </c>
    </row>
    <row r="2550" spans="1:4" x14ac:dyDescent="0.35">
      <c r="A2550" t="s">
        <v>624</v>
      </c>
      <c r="B2550" t="s">
        <v>3</v>
      </c>
      <c r="C2550" t="s">
        <v>10</v>
      </c>
      <c r="D2550" s="3">
        <v>900</v>
      </c>
    </row>
    <row r="2551" spans="1:4" x14ac:dyDescent="0.35">
      <c r="A2551" t="s">
        <v>625</v>
      </c>
      <c r="B2551" t="s">
        <v>3</v>
      </c>
      <c r="C2551" t="s">
        <v>10</v>
      </c>
      <c r="D2551" s="3">
        <v>900</v>
      </c>
    </row>
    <row r="2552" spans="1:4" x14ac:dyDescent="0.35">
      <c r="A2552" t="s">
        <v>626</v>
      </c>
      <c r="B2552" t="s">
        <v>3</v>
      </c>
      <c r="C2552" t="s">
        <v>10</v>
      </c>
      <c r="D2552" s="3">
        <v>900</v>
      </c>
    </row>
    <row r="2553" spans="1:4" x14ac:dyDescent="0.35">
      <c r="A2553" t="s">
        <v>627</v>
      </c>
      <c r="B2553" t="s">
        <v>3</v>
      </c>
      <c r="C2553" t="s">
        <v>10</v>
      </c>
      <c r="D2553" s="3">
        <v>900</v>
      </c>
    </row>
    <row r="2554" spans="1:4" x14ac:dyDescent="0.35">
      <c r="A2554" t="s">
        <v>628</v>
      </c>
      <c r="B2554" t="s">
        <v>3</v>
      </c>
      <c r="C2554" t="s">
        <v>10</v>
      </c>
      <c r="D2554" s="3">
        <v>900</v>
      </c>
    </row>
    <row r="2555" spans="1:4" x14ac:dyDescent="0.35">
      <c r="A2555" t="s">
        <v>629</v>
      </c>
      <c r="B2555" t="s">
        <v>3</v>
      </c>
      <c r="C2555" t="s">
        <v>10</v>
      </c>
      <c r="D2555" s="3">
        <v>900</v>
      </c>
    </row>
    <row r="2556" spans="1:4" x14ac:dyDescent="0.35">
      <c r="A2556" t="s">
        <v>630</v>
      </c>
      <c r="B2556" t="s">
        <v>3</v>
      </c>
      <c r="C2556" t="s">
        <v>10</v>
      </c>
      <c r="D2556" s="3">
        <v>900</v>
      </c>
    </row>
    <row r="2557" spans="1:4" x14ac:dyDescent="0.35">
      <c r="A2557" t="s">
        <v>631</v>
      </c>
      <c r="B2557" t="s">
        <v>3</v>
      </c>
      <c r="C2557" t="s">
        <v>10</v>
      </c>
      <c r="D2557" s="3">
        <v>900</v>
      </c>
    </row>
    <row r="2558" spans="1:4" x14ac:dyDescent="0.35">
      <c r="A2558" t="s">
        <v>632</v>
      </c>
      <c r="B2558" t="s">
        <v>3</v>
      </c>
      <c r="C2558" t="s">
        <v>10</v>
      </c>
      <c r="D2558" s="3">
        <v>900</v>
      </c>
    </row>
    <row r="2559" spans="1:4" x14ac:dyDescent="0.35">
      <c r="A2559" t="s">
        <v>633</v>
      </c>
      <c r="B2559" t="s">
        <v>3</v>
      </c>
      <c r="C2559" t="s">
        <v>10</v>
      </c>
      <c r="D2559" s="3">
        <v>900</v>
      </c>
    </row>
    <row r="2560" spans="1:4" x14ac:dyDescent="0.35">
      <c r="A2560" t="s">
        <v>634</v>
      </c>
      <c r="B2560" t="s">
        <v>3</v>
      </c>
      <c r="C2560" t="s">
        <v>10</v>
      </c>
      <c r="D2560" s="3">
        <v>900</v>
      </c>
    </row>
    <row r="2561" spans="1:4" x14ac:dyDescent="0.35">
      <c r="A2561" t="s">
        <v>635</v>
      </c>
      <c r="B2561" t="s">
        <v>3</v>
      </c>
      <c r="C2561" t="s">
        <v>10</v>
      </c>
      <c r="D2561" s="3">
        <v>900</v>
      </c>
    </row>
    <row r="2562" spans="1:4" x14ac:dyDescent="0.35">
      <c r="A2562" t="s">
        <v>2063</v>
      </c>
      <c r="B2562" t="s">
        <v>3</v>
      </c>
      <c r="C2562" t="s">
        <v>10</v>
      </c>
      <c r="D2562" s="3">
        <v>900</v>
      </c>
    </row>
    <row r="2563" spans="1:4" x14ac:dyDescent="0.35">
      <c r="A2563" t="s">
        <v>2064</v>
      </c>
      <c r="B2563" t="s">
        <v>3</v>
      </c>
      <c r="C2563" t="s">
        <v>10</v>
      </c>
      <c r="D2563" s="3">
        <v>900</v>
      </c>
    </row>
    <row r="2564" spans="1:4" x14ac:dyDescent="0.35">
      <c r="A2564" t="s">
        <v>1281</v>
      </c>
      <c r="B2564" t="s">
        <v>3</v>
      </c>
      <c r="C2564" t="s">
        <v>10</v>
      </c>
      <c r="D2564" s="3">
        <v>900</v>
      </c>
    </row>
    <row r="2565" spans="1:4" x14ac:dyDescent="0.35">
      <c r="A2565" t="s">
        <v>1282</v>
      </c>
      <c r="B2565" t="s">
        <v>3</v>
      </c>
      <c r="C2565" t="s">
        <v>10</v>
      </c>
      <c r="D2565" s="3">
        <v>900</v>
      </c>
    </row>
    <row r="2566" spans="1:4" x14ac:dyDescent="0.35">
      <c r="A2566" t="s">
        <v>1283</v>
      </c>
      <c r="B2566" t="s">
        <v>3</v>
      </c>
      <c r="C2566" t="s">
        <v>10</v>
      </c>
      <c r="D2566" s="3">
        <v>900</v>
      </c>
    </row>
    <row r="2567" spans="1:4" x14ac:dyDescent="0.35">
      <c r="A2567" t="s">
        <v>1284</v>
      </c>
      <c r="B2567" t="s">
        <v>3</v>
      </c>
      <c r="C2567" t="s">
        <v>10</v>
      </c>
      <c r="D2567" s="3">
        <v>900</v>
      </c>
    </row>
    <row r="2568" spans="1:4" x14ac:dyDescent="0.35">
      <c r="A2568" t="s">
        <v>1285</v>
      </c>
      <c r="B2568" t="s">
        <v>3</v>
      </c>
      <c r="C2568" t="s">
        <v>10</v>
      </c>
      <c r="D2568" s="3">
        <v>900</v>
      </c>
    </row>
    <row r="2569" spans="1:4" x14ac:dyDescent="0.35">
      <c r="A2569" t="s">
        <v>1286</v>
      </c>
      <c r="B2569" t="s">
        <v>3</v>
      </c>
      <c r="C2569" t="s">
        <v>10</v>
      </c>
      <c r="D2569" s="3">
        <v>900</v>
      </c>
    </row>
    <row r="2570" spans="1:4" x14ac:dyDescent="0.35">
      <c r="A2570" t="s">
        <v>1287</v>
      </c>
      <c r="B2570" t="s">
        <v>3</v>
      </c>
      <c r="C2570" t="s">
        <v>10</v>
      </c>
      <c r="D2570" s="3">
        <v>900</v>
      </c>
    </row>
    <row r="2571" spans="1:4" x14ac:dyDescent="0.35">
      <c r="A2571" t="s">
        <v>1288</v>
      </c>
      <c r="B2571" t="s">
        <v>3</v>
      </c>
      <c r="C2571" t="s">
        <v>10</v>
      </c>
      <c r="D2571" s="3">
        <v>900</v>
      </c>
    </row>
    <row r="2572" spans="1:4" x14ac:dyDescent="0.35">
      <c r="A2572" t="s">
        <v>1289</v>
      </c>
      <c r="B2572" t="s">
        <v>3</v>
      </c>
      <c r="C2572" t="s">
        <v>10</v>
      </c>
      <c r="D2572" s="3">
        <v>900</v>
      </c>
    </row>
    <row r="2573" spans="1:4" x14ac:dyDescent="0.35">
      <c r="A2573" t="s">
        <v>1290</v>
      </c>
      <c r="B2573" t="s">
        <v>3</v>
      </c>
      <c r="C2573" t="s">
        <v>10</v>
      </c>
      <c r="D2573" s="3">
        <v>900</v>
      </c>
    </row>
    <row r="2574" spans="1:4" x14ac:dyDescent="0.35">
      <c r="A2574" t="s">
        <v>1291</v>
      </c>
      <c r="B2574" t="s">
        <v>3</v>
      </c>
      <c r="C2574" t="s">
        <v>10</v>
      </c>
      <c r="D2574" s="3">
        <v>900</v>
      </c>
    </row>
    <row r="2575" spans="1:4" x14ac:dyDescent="0.35">
      <c r="A2575" t="s">
        <v>1292</v>
      </c>
      <c r="B2575" t="s">
        <v>3</v>
      </c>
      <c r="C2575" t="s">
        <v>10</v>
      </c>
      <c r="D2575" s="3">
        <v>900</v>
      </c>
    </row>
    <row r="2576" spans="1:4" x14ac:dyDescent="0.35">
      <c r="A2576" t="s">
        <v>1293</v>
      </c>
      <c r="B2576" t="s">
        <v>3</v>
      </c>
      <c r="C2576" t="s">
        <v>10</v>
      </c>
      <c r="D2576" s="3">
        <v>900</v>
      </c>
    </row>
    <row r="2577" spans="1:4" x14ac:dyDescent="0.35">
      <c r="A2577" t="s">
        <v>2065</v>
      </c>
      <c r="B2577" t="s">
        <v>3</v>
      </c>
      <c r="C2577" t="s">
        <v>10</v>
      </c>
      <c r="D2577" s="3">
        <v>900</v>
      </c>
    </row>
    <row r="2578" spans="1:4" x14ac:dyDescent="0.35">
      <c r="A2578" t="s">
        <v>1294</v>
      </c>
      <c r="B2578" t="s">
        <v>3</v>
      </c>
      <c r="C2578" t="s">
        <v>10</v>
      </c>
      <c r="D2578" s="3">
        <v>900</v>
      </c>
    </row>
    <row r="2579" spans="1:4" x14ac:dyDescent="0.35">
      <c r="A2579" t="s">
        <v>1295</v>
      </c>
      <c r="B2579" t="s">
        <v>3</v>
      </c>
      <c r="C2579" t="s">
        <v>10</v>
      </c>
      <c r="D2579" s="3">
        <v>900</v>
      </c>
    </row>
    <row r="2580" spans="1:4" x14ac:dyDescent="0.35">
      <c r="A2580" t="s">
        <v>1296</v>
      </c>
      <c r="B2580" t="s">
        <v>3</v>
      </c>
      <c r="C2580" t="s">
        <v>10</v>
      </c>
      <c r="D2580" s="3">
        <v>900</v>
      </c>
    </row>
    <row r="2581" spans="1:4" x14ac:dyDescent="0.35">
      <c r="A2581" t="s">
        <v>1297</v>
      </c>
      <c r="B2581" t="s">
        <v>3</v>
      </c>
      <c r="C2581" t="s">
        <v>10</v>
      </c>
      <c r="D2581" s="3">
        <v>900</v>
      </c>
    </row>
    <row r="2582" spans="1:4" x14ac:dyDescent="0.35">
      <c r="A2582" t="s">
        <v>1298</v>
      </c>
      <c r="B2582" t="s">
        <v>3</v>
      </c>
      <c r="C2582" t="s">
        <v>10</v>
      </c>
      <c r="D2582" s="3">
        <v>900</v>
      </c>
    </row>
    <row r="2583" spans="1:4" x14ac:dyDescent="0.35">
      <c r="A2583" t="s">
        <v>1299</v>
      </c>
      <c r="B2583" t="s">
        <v>3</v>
      </c>
      <c r="C2583" t="s">
        <v>10</v>
      </c>
      <c r="D2583" s="3">
        <v>900</v>
      </c>
    </row>
    <row r="2584" spans="1:4" x14ac:dyDescent="0.35">
      <c r="A2584" t="s">
        <v>1300</v>
      </c>
      <c r="B2584" t="s">
        <v>3</v>
      </c>
      <c r="C2584" t="s">
        <v>10</v>
      </c>
      <c r="D2584" s="3">
        <v>900</v>
      </c>
    </row>
    <row r="2585" spans="1:4" x14ac:dyDescent="0.35">
      <c r="A2585" t="s">
        <v>1301</v>
      </c>
      <c r="B2585" t="s">
        <v>3</v>
      </c>
      <c r="C2585" t="s">
        <v>10</v>
      </c>
      <c r="D2585" s="3">
        <v>900</v>
      </c>
    </row>
    <row r="2586" spans="1:4" x14ac:dyDescent="0.35">
      <c r="A2586" t="s">
        <v>1302</v>
      </c>
      <c r="B2586" t="s">
        <v>3</v>
      </c>
      <c r="C2586" t="s">
        <v>10</v>
      </c>
      <c r="D2586" s="3">
        <v>900</v>
      </c>
    </row>
    <row r="2587" spans="1:4" x14ac:dyDescent="0.35">
      <c r="A2587" t="s">
        <v>1303</v>
      </c>
      <c r="B2587" t="s">
        <v>3</v>
      </c>
      <c r="C2587" t="s">
        <v>10</v>
      </c>
      <c r="D2587" s="3">
        <v>900</v>
      </c>
    </row>
    <row r="2588" spans="1:4" x14ac:dyDescent="0.35">
      <c r="A2588" t="s">
        <v>1304</v>
      </c>
      <c r="B2588" t="s">
        <v>3</v>
      </c>
      <c r="C2588" t="s">
        <v>10</v>
      </c>
      <c r="D2588" s="3">
        <v>900</v>
      </c>
    </row>
    <row r="2589" spans="1:4" x14ac:dyDescent="0.35">
      <c r="A2589" t="s">
        <v>1305</v>
      </c>
      <c r="B2589" t="s">
        <v>3</v>
      </c>
      <c r="C2589" t="s">
        <v>10</v>
      </c>
      <c r="D2589" s="3">
        <v>900</v>
      </c>
    </row>
    <row r="2590" spans="1:4" x14ac:dyDescent="0.35">
      <c r="A2590" t="s">
        <v>2066</v>
      </c>
      <c r="B2590" t="s">
        <v>3</v>
      </c>
      <c r="C2590" t="s">
        <v>10</v>
      </c>
      <c r="D2590" s="3">
        <v>900</v>
      </c>
    </row>
    <row r="2591" spans="1:4" x14ac:dyDescent="0.35">
      <c r="A2591" t="s">
        <v>2067</v>
      </c>
      <c r="B2591" t="s">
        <v>3</v>
      </c>
      <c r="C2591" t="s">
        <v>10</v>
      </c>
      <c r="D2591" s="3">
        <v>900</v>
      </c>
    </row>
    <row r="2592" spans="1:4" x14ac:dyDescent="0.35">
      <c r="A2592" t="s">
        <v>1306</v>
      </c>
      <c r="B2592" t="s">
        <v>3</v>
      </c>
      <c r="C2592" t="s">
        <v>10</v>
      </c>
      <c r="D2592" s="3">
        <v>900</v>
      </c>
    </row>
    <row r="2593" spans="1:4" x14ac:dyDescent="0.35">
      <c r="A2593" t="s">
        <v>2068</v>
      </c>
      <c r="B2593" t="s">
        <v>3</v>
      </c>
      <c r="C2593" t="s">
        <v>10</v>
      </c>
      <c r="D2593" s="3">
        <v>900</v>
      </c>
    </row>
    <row r="2594" spans="1:4" x14ac:dyDescent="0.35">
      <c r="A2594" t="s">
        <v>2069</v>
      </c>
      <c r="B2594" t="s">
        <v>3</v>
      </c>
      <c r="C2594" t="s">
        <v>10</v>
      </c>
      <c r="D2594" s="3">
        <v>900</v>
      </c>
    </row>
    <row r="2595" spans="1:4" x14ac:dyDescent="0.35">
      <c r="A2595" t="s">
        <v>2070</v>
      </c>
      <c r="B2595" t="s">
        <v>3</v>
      </c>
      <c r="C2595" t="s">
        <v>10</v>
      </c>
      <c r="D2595" s="3">
        <v>900</v>
      </c>
    </row>
    <row r="2596" spans="1:4" x14ac:dyDescent="0.35">
      <c r="A2596" t="s">
        <v>1307</v>
      </c>
      <c r="B2596" t="s">
        <v>3</v>
      </c>
      <c r="C2596" t="s">
        <v>10</v>
      </c>
      <c r="D2596" s="3">
        <v>900</v>
      </c>
    </row>
    <row r="2597" spans="1:4" x14ac:dyDescent="0.35">
      <c r="A2597" t="s">
        <v>2071</v>
      </c>
      <c r="B2597" t="s">
        <v>3</v>
      </c>
      <c r="C2597" t="s">
        <v>10</v>
      </c>
      <c r="D2597" s="3">
        <v>900</v>
      </c>
    </row>
    <row r="2598" spans="1:4" x14ac:dyDescent="0.35">
      <c r="A2598" t="s">
        <v>1308</v>
      </c>
      <c r="B2598" t="s">
        <v>3</v>
      </c>
      <c r="C2598" t="s">
        <v>10</v>
      </c>
      <c r="D2598" s="3">
        <v>900</v>
      </c>
    </row>
    <row r="2599" spans="1:4" x14ac:dyDescent="0.35">
      <c r="A2599" t="s">
        <v>1309</v>
      </c>
      <c r="B2599" t="s">
        <v>3</v>
      </c>
      <c r="C2599" t="s">
        <v>10</v>
      </c>
      <c r="D2599" s="3">
        <v>900</v>
      </c>
    </row>
    <row r="2600" spans="1:4" x14ac:dyDescent="0.35">
      <c r="A2600" t="s">
        <v>1310</v>
      </c>
      <c r="B2600" t="s">
        <v>3</v>
      </c>
      <c r="C2600" t="s">
        <v>10</v>
      </c>
      <c r="D2600" s="3">
        <v>900</v>
      </c>
    </row>
    <row r="2601" spans="1:4" x14ac:dyDescent="0.35">
      <c r="A2601" t="s">
        <v>2072</v>
      </c>
      <c r="B2601" t="s">
        <v>3</v>
      </c>
      <c r="C2601" t="s">
        <v>10</v>
      </c>
      <c r="D2601" s="3">
        <v>900</v>
      </c>
    </row>
    <row r="2602" spans="1:4" x14ac:dyDescent="0.35">
      <c r="A2602" t="s">
        <v>2073</v>
      </c>
      <c r="B2602" t="s">
        <v>3</v>
      </c>
      <c r="C2602" t="s">
        <v>10</v>
      </c>
      <c r="D2602" s="3">
        <v>900</v>
      </c>
    </row>
    <row r="2603" spans="1:4" x14ac:dyDescent="0.35">
      <c r="A2603" t="s">
        <v>1311</v>
      </c>
      <c r="B2603" t="s">
        <v>3</v>
      </c>
      <c r="C2603" t="s">
        <v>10</v>
      </c>
      <c r="D2603" s="3">
        <v>900</v>
      </c>
    </row>
    <row r="2604" spans="1:4" x14ac:dyDescent="0.35">
      <c r="A2604" t="s">
        <v>2074</v>
      </c>
      <c r="B2604" t="s">
        <v>3</v>
      </c>
      <c r="C2604" t="s">
        <v>10</v>
      </c>
      <c r="D2604" s="3">
        <v>900</v>
      </c>
    </row>
    <row r="2605" spans="1:4" x14ac:dyDescent="0.35">
      <c r="A2605" t="s">
        <v>2075</v>
      </c>
      <c r="B2605" t="s">
        <v>3</v>
      </c>
      <c r="C2605" t="s">
        <v>10</v>
      </c>
      <c r="D2605" s="3">
        <v>900</v>
      </c>
    </row>
    <row r="2606" spans="1:4" x14ac:dyDescent="0.35">
      <c r="A2606" t="s">
        <v>1312</v>
      </c>
      <c r="B2606" t="s">
        <v>3</v>
      </c>
      <c r="C2606" t="s">
        <v>10</v>
      </c>
      <c r="D2606" s="3">
        <v>900</v>
      </c>
    </row>
    <row r="2607" spans="1:4" x14ac:dyDescent="0.35">
      <c r="A2607" t="s">
        <v>2076</v>
      </c>
      <c r="B2607" t="s">
        <v>3</v>
      </c>
      <c r="C2607" t="s">
        <v>10</v>
      </c>
      <c r="D2607" s="3">
        <v>900</v>
      </c>
    </row>
    <row r="2608" spans="1:4" x14ac:dyDescent="0.35">
      <c r="A2608" t="s">
        <v>1313</v>
      </c>
      <c r="B2608" t="s">
        <v>3</v>
      </c>
      <c r="C2608" t="s">
        <v>10</v>
      </c>
      <c r="D2608" s="3">
        <v>900</v>
      </c>
    </row>
    <row r="2609" spans="1:4" x14ac:dyDescent="0.35">
      <c r="A2609" t="s">
        <v>2077</v>
      </c>
      <c r="B2609" t="s">
        <v>3</v>
      </c>
      <c r="C2609" t="s">
        <v>10</v>
      </c>
      <c r="D2609" s="3">
        <v>900</v>
      </c>
    </row>
    <row r="2610" spans="1:4" x14ac:dyDescent="0.35">
      <c r="A2610" t="s">
        <v>2078</v>
      </c>
      <c r="B2610" t="s">
        <v>3</v>
      </c>
      <c r="C2610" t="s">
        <v>10</v>
      </c>
      <c r="D2610" s="3">
        <v>900</v>
      </c>
    </row>
    <row r="2611" spans="1:4" x14ac:dyDescent="0.35">
      <c r="A2611" t="s">
        <v>2079</v>
      </c>
      <c r="B2611" t="s">
        <v>3</v>
      </c>
      <c r="C2611" t="s">
        <v>10</v>
      </c>
      <c r="D2611" s="3">
        <v>900</v>
      </c>
    </row>
    <row r="2612" spans="1:4" x14ac:dyDescent="0.35">
      <c r="A2612" t="s">
        <v>2080</v>
      </c>
      <c r="B2612" t="s">
        <v>3</v>
      </c>
      <c r="C2612" t="s">
        <v>10</v>
      </c>
      <c r="D2612" s="3">
        <v>900</v>
      </c>
    </row>
    <row r="2613" spans="1:4" x14ac:dyDescent="0.35">
      <c r="A2613" t="s">
        <v>2081</v>
      </c>
      <c r="B2613" t="s">
        <v>3</v>
      </c>
      <c r="C2613" t="s">
        <v>10</v>
      </c>
      <c r="D2613" s="3">
        <v>900</v>
      </c>
    </row>
    <row r="2614" spans="1:4" x14ac:dyDescent="0.35">
      <c r="A2614" t="s">
        <v>2082</v>
      </c>
      <c r="B2614" t="s">
        <v>3</v>
      </c>
      <c r="C2614" t="s">
        <v>10</v>
      </c>
      <c r="D2614" s="3">
        <v>900</v>
      </c>
    </row>
    <row r="2615" spans="1:4" x14ac:dyDescent="0.35">
      <c r="A2615" t="s">
        <v>2083</v>
      </c>
      <c r="B2615" t="s">
        <v>3</v>
      </c>
      <c r="C2615" t="s">
        <v>10</v>
      </c>
      <c r="D2615" s="3">
        <v>900</v>
      </c>
    </row>
    <row r="2616" spans="1:4" x14ac:dyDescent="0.35">
      <c r="A2616" t="s">
        <v>2084</v>
      </c>
      <c r="B2616" t="s">
        <v>3</v>
      </c>
      <c r="C2616" t="s">
        <v>10</v>
      </c>
      <c r="D2616" s="3">
        <v>900</v>
      </c>
    </row>
    <row r="2617" spans="1:4" x14ac:dyDescent="0.35">
      <c r="A2617" t="s">
        <v>2085</v>
      </c>
      <c r="B2617" t="s">
        <v>3</v>
      </c>
      <c r="C2617" t="s">
        <v>10</v>
      </c>
      <c r="D2617" s="3">
        <v>900</v>
      </c>
    </row>
    <row r="2618" spans="1:4" x14ac:dyDescent="0.35">
      <c r="A2618" t="s">
        <v>2086</v>
      </c>
      <c r="B2618" t="s">
        <v>3</v>
      </c>
      <c r="C2618" t="s">
        <v>10</v>
      </c>
      <c r="D2618" s="3">
        <v>900</v>
      </c>
    </row>
    <row r="2619" spans="1:4" x14ac:dyDescent="0.35">
      <c r="A2619" t="s">
        <v>2087</v>
      </c>
      <c r="B2619" t="s">
        <v>3</v>
      </c>
      <c r="C2619" t="s">
        <v>10</v>
      </c>
      <c r="D2619" s="3">
        <v>900</v>
      </c>
    </row>
    <row r="2620" spans="1:4" x14ac:dyDescent="0.35">
      <c r="A2620" t="s">
        <v>2088</v>
      </c>
      <c r="B2620" t="s">
        <v>3</v>
      </c>
      <c r="C2620" t="s">
        <v>10</v>
      </c>
      <c r="D2620" s="3">
        <v>900</v>
      </c>
    </row>
    <row r="2621" spans="1:4" x14ac:dyDescent="0.35">
      <c r="A2621" t="s">
        <v>2089</v>
      </c>
      <c r="B2621" t="s">
        <v>3</v>
      </c>
      <c r="C2621" t="s">
        <v>10</v>
      </c>
      <c r="D2621" s="3">
        <v>900</v>
      </c>
    </row>
    <row r="2622" spans="1:4" x14ac:dyDescent="0.35">
      <c r="A2622" t="s">
        <v>2090</v>
      </c>
      <c r="B2622" t="s">
        <v>3</v>
      </c>
      <c r="C2622" t="s">
        <v>10</v>
      </c>
      <c r="D2622" s="3">
        <v>900</v>
      </c>
    </row>
    <row r="2623" spans="1:4" x14ac:dyDescent="0.35">
      <c r="A2623" t="s">
        <v>2091</v>
      </c>
      <c r="B2623" t="s">
        <v>3</v>
      </c>
      <c r="C2623" t="s">
        <v>10</v>
      </c>
      <c r="D2623" s="3">
        <v>900</v>
      </c>
    </row>
    <row r="2624" spans="1:4" x14ac:dyDescent="0.35">
      <c r="A2624" t="s">
        <v>2092</v>
      </c>
      <c r="B2624" t="s">
        <v>3</v>
      </c>
      <c r="C2624" t="s">
        <v>10</v>
      </c>
      <c r="D2624" s="3">
        <v>900</v>
      </c>
    </row>
    <row r="2625" spans="1:4" x14ac:dyDescent="0.35">
      <c r="A2625" t="s">
        <v>2093</v>
      </c>
      <c r="B2625" t="s">
        <v>3</v>
      </c>
      <c r="C2625" t="s">
        <v>10</v>
      </c>
      <c r="D2625" s="3">
        <v>900</v>
      </c>
    </row>
    <row r="2626" spans="1:4" x14ac:dyDescent="0.35">
      <c r="A2626" t="s">
        <v>2094</v>
      </c>
      <c r="B2626" t="s">
        <v>3</v>
      </c>
      <c r="C2626" t="s">
        <v>10</v>
      </c>
      <c r="D2626" s="3">
        <v>900</v>
      </c>
    </row>
    <row r="2627" spans="1:4" x14ac:dyDescent="0.35">
      <c r="A2627" t="s">
        <v>2095</v>
      </c>
      <c r="B2627" t="s">
        <v>3</v>
      </c>
      <c r="C2627" t="s">
        <v>10</v>
      </c>
      <c r="D2627" s="3">
        <v>900</v>
      </c>
    </row>
    <row r="2628" spans="1:4" x14ac:dyDescent="0.35">
      <c r="A2628" t="s">
        <v>2096</v>
      </c>
      <c r="B2628" t="s">
        <v>3</v>
      </c>
      <c r="C2628" t="s">
        <v>10</v>
      </c>
      <c r="D2628" s="3">
        <v>900</v>
      </c>
    </row>
    <row r="2629" spans="1:4" x14ac:dyDescent="0.35">
      <c r="A2629" t="s">
        <v>2097</v>
      </c>
      <c r="B2629" t="s">
        <v>3</v>
      </c>
      <c r="C2629" t="s">
        <v>10</v>
      </c>
      <c r="D2629" s="3">
        <v>900</v>
      </c>
    </row>
    <row r="2630" spans="1:4" x14ac:dyDescent="0.35">
      <c r="A2630" t="s">
        <v>2098</v>
      </c>
      <c r="B2630" t="s">
        <v>3</v>
      </c>
      <c r="C2630" t="s">
        <v>10</v>
      </c>
      <c r="D2630" s="3">
        <v>900</v>
      </c>
    </row>
    <row r="2631" spans="1:4" x14ac:dyDescent="0.35">
      <c r="A2631" t="s">
        <v>2099</v>
      </c>
      <c r="B2631" t="s">
        <v>3</v>
      </c>
      <c r="C2631" t="s">
        <v>10</v>
      </c>
      <c r="D2631" s="3">
        <v>900</v>
      </c>
    </row>
    <row r="2632" spans="1:4" x14ac:dyDescent="0.35">
      <c r="A2632" t="s">
        <v>2100</v>
      </c>
      <c r="B2632" t="s">
        <v>3</v>
      </c>
      <c r="C2632" t="s">
        <v>10</v>
      </c>
      <c r="D2632" s="3">
        <v>900</v>
      </c>
    </row>
    <row r="2633" spans="1:4" x14ac:dyDescent="0.35">
      <c r="A2633" t="s">
        <v>2101</v>
      </c>
      <c r="B2633" t="s">
        <v>3</v>
      </c>
      <c r="C2633" t="s">
        <v>10</v>
      </c>
      <c r="D2633" s="3">
        <v>900</v>
      </c>
    </row>
    <row r="2634" spans="1:4" x14ac:dyDescent="0.35">
      <c r="A2634" t="s">
        <v>1314</v>
      </c>
      <c r="B2634" t="s">
        <v>6</v>
      </c>
      <c r="C2634" t="s">
        <v>10</v>
      </c>
      <c r="D2634" s="3">
        <v>900</v>
      </c>
    </row>
    <row r="2635" spans="1:4" x14ac:dyDescent="0.35">
      <c r="A2635" t="s">
        <v>1315</v>
      </c>
      <c r="B2635" t="s">
        <v>6</v>
      </c>
      <c r="C2635" t="s">
        <v>10</v>
      </c>
      <c r="D2635" s="3">
        <v>900</v>
      </c>
    </row>
    <row r="2636" spans="1:4" x14ac:dyDescent="0.35">
      <c r="A2636" t="s">
        <v>1316</v>
      </c>
      <c r="B2636" t="s">
        <v>6</v>
      </c>
      <c r="C2636" t="s">
        <v>10</v>
      </c>
      <c r="D2636" s="3">
        <v>900</v>
      </c>
    </row>
    <row r="2637" spans="1:4" x14ac:dyDescent="0.35">
      <c r="A2637" t="s">
        <v>1317</v>
      </c>
      <c r="B2637" t="s">
        <v>6</v>
      </c>
      <c r="C2637" t="s">
        <v>10</v>
      </c>
      <c r="D2637" s="3">
        <v>900</v>
      </c>
    </row>
    <row r="2638" spans="1:4" x14ac:dyDescent="0.35">
      <c r="A2638" t="s">
        <v>1318</v>
      </c>
      <c r="B2638" t="s">
        <v>6</v>
      </c>
      <c r="C2638" t="s">
        <v>10</v>
      </c>
      <c r="D2638" s="3">
        <v>900</v>
      </c>
    </row>
    <row r="2639" spans="1:4" x14ac:dyDescent="0.35">
      <c r="A2639" t="s">
        <v>1319</v>
      </c>
      <c r="B2639" t="s">
        <v>6</v>
      </c>
      <c r="C2639" t="s">
        <v>10</v>
      </c>
      <c r="D2639" s="3">
        <v>900</v>
      </c>
    </row>
    <row r="2640" spans="1:4" x14ac:dyDescent="0.35">
      <c r="A2640" t="s">
        <v>3029</v>
      </c>
      <c r="B2640" t="s">
        <v>6</v>
      </c>
      <c r="C2640" t="s">
        <v>10</v>
      </c>
      <c r="D2640" s="3">
        <v>900</v>
      </c>
    </row>
    <row r="2641" spans="1:4" x14ac:dyDescent="0.35">
      <c r="A2641" t="s">
        <v>3030</v>
      </c>
      <c r="B2641" t="s">
        <v>6</v>
      </c>
      <c r="C2641" t="s">
        <v>10</v>
      </c>
      <c r="D2641" s="3">
        <v>900</v>
      </c>
    </row>
    <row r="2642" spans="1:4" x14ac:dyDescent="0.35">
      <c r="A2642" t="s">
        <v>3031</v>
      </c>
      <c r="B2642" t="s">
        <v>6</v>
      </c>
      <c r="C2642" t="s">
        <v>10</v>
      </c>
      <c r="D2642" s="3">
        <v>900</v>
      </c>
    </row>
    <row r="2643" spans="1:4" x14ac:dyDescent="0.35">
      <c r="A2643" t="s">
        <v>3032</v>
      </c>
      <c r="B2643" t="s">
        <v>6</v>
      </c>
      <c r="C2643" t="s">
        <v>10</v>
      </c>
      <c r="D2643" s="3">
        <v>900</v>
      </c>
    </row>
    <row r="2644" spans="1:4" x14ac:dyDescent="0.35">
      <c r="A2644" t="s">
        <v>3033</v>
      </c>
      <c r="B2644" t="s">
        <v>6</v>
      </c>
      <c r="C2644" t="s">
        <v>10</v>
      </c>
      <c r="D2644" s="3">
        <v>900</v>
      </c>
    </row>
    <row r="2645" spans="1:4" x14ac:dyDescent="0.35">
      <c r="A2645" t="s">
        <v>3034</v>
      </c>
      <c r="B2645" t="s">
        <v>6</v>
      </c>
      <c r="C2645" t="s">
        <v>10</v>
      </c>
      <c r="D2645" s="3">
        <v>900</v>
      </c>
    </row>
    <row r="2646" spans="1:4" x14ac:dyDescent="0.35">
      <c r="A2646" t="s">
        <v>3035</v>
      </c>
      <c r="B2646" t="s">
        <v>6</v>
      </c>
      <c r="C2646" t="s">
        <v>10</v>
      </c>
      <c r="D2646" s="3">
        <v>900</v>
      </c>
    </row>
    <row r="2647" spans="1:4" x14ac:dyDescent="0.35">
      <c r="A2647" t="s">
        <v>3036</v>
      </c>
      <c r="B2647" t="s">
        <v>6</v>
      </c>
      <c r="C2647" t="s">
        <v>10</v>
      </c>
      <c r="D2647" s="3">
        <v>900</v>
      </c>
    </row>
    <row r="2648" spans="1:4" x14ac:dyDescent="0.35">
      <c r="A2648" t="s">
        <v>3037</v>
      </c>
      <c r="B2648" t="s">
        <v>6</v>
      </c>
      <c r="C2648" t="s">
        <v>10</v>
      </c>
      <c r="D2648" s="3">
        <v>900</v>
      </c>
    </row>
    <row r="2649" spans="1:4" x14ac:dyDescent="0.35">
      <c r="A2649" t="s">
        <v>3038</v>
      </c>
      <c r="B2649" t="s">
        <v>6</v>
      </c>
      <c r="C2649" t="s">
        <v>10</v>
      </c>
      <c r="D2649" s="3">
        <v>900</v>
      </c>
    </row>
    <row r="2650" spans="1:4" x14ac:dyDescent="0.35">
      <c r="A2650" t="s">
        <v>3039</v>
      </c>
      <c r="B2650" t="s">
        <v>6</v>
      </c>
      <c r="C2650" t="s">
        <v>10</v>
      </c>
      <c r="D2650" s="3">
        <v>900</v>
      </c>
    </row>
    <row r="2651" spans="1:4" x14ac:dyDescent="0.35">
      <c r="A2651" t="s">
        <v>3040</v>
      </c>
      <c r="B2651" t="s">
        <v>6</v>
      </c>
      <c r="C2651" t="s">
        <v>10</v>
      </c>
      <c r="D2651" s="3">
        <v>900</v>
      </c>
    </row>
    <row r="2652" spans="1:4" x14ac:dyDescent="0.35">
      <c r="A2652" t="s">
        <v>3041</v>
      </c>
      <c r="B2652" t="s">
        <v>6</v>
      </c>
      <c r="C2652" t="s">
        <v>10</v>
      </c>
      <c r="D2652" s="3">
        <v>900</v>
      </c>
    </row>
    <row r="2653" spans="1:4" x14ac:dyDescent="0.35">
      <c r="A2653" t="s">
        <v>3042</v>
      </c>
      <c r="B2653" t="s">
        <v>6</v>
      </c>
      <c r="C2653" t="s">
        <v>10</v>
      </c>
      <c r="D2653" s="3">
        <v>900</v>
      </c>
    </row>
    <row r="2654" spans="1:4" x14ac:dyDescent="0.35">
      <c r="A2654" t="s">
        <v>3043</v>
      </c>
      <c r="B2654" t="s">
        <v>6</v>
      </c>
      <c r="C2654" t="s">
        <v>10</v>
      </c>
      <c r="D2654" s="3">
        <v>900</v>
      </c>
    </row>
    <row r="2655" spans="1:4" x14ac:dyDescent="0.35">
      <c r="A2655" t="s">
        <v>3044</v>
      </c>
      <c r="B2655" t="s">
        <v>6</v>
      </c>
      <c r="C2655" t="s">
        <v>10</v>
      </c>
      <c r="D2655" s="3">
        <v>900</v>
      </c>
    </row>
    <row r="2656" spans="1:4" x14ac:dyDescent="0.35">
      <c r="A2656" t="s">
        <v>3045</v>
      </c>
      <c r="B2656" t="s">
        <v>6</v>
      </c>
      <c r="C2656" t="s">
        <v>10</v>
      </c>
      <c r="D2656" s="3">
        <v>900</v>
      </c>
    </row>
    <row r="2657" spans="1:4" x14ac:dyDescent="0.35">
      <c r="A2657" t="s">
        <v>3046</v>
      </c>
      <c r="B2657" t="s">
        <v>6</v>
      </c>
      <c r="C2657" t="s">
        <v>10</v>
      </c>
      <c r="D2657" s="3">
        <v>900</v>
      </c>
    </row>
    <row r="2658" spans="1:4" x14ac:dyDescent="0.35">
      <c r="A2658" t="s">
        <v>3047</v>
      </c>
      <c r="B2658" t="s">
        <v>6</v>
      </c>
      <c r="C2658" t="s">
        <v>10</v>
      </c>
      <c r="D2658" s="3">
        <v>900</v>
      </c>
    </row>
    <row r="2659" spans="1:4" x14ac:dyDescent="0.35">
      <c r="A2659" t="s">
        <v>3048</v>
      </c>
      <c r="B2659" t="s">
        <v>6</v>
      </c>
      <c r="C2659" t="s">
        <v>10</v>
      </c>
      <c r="D2659" s="3">
        <v>900</v>
      </c>
    </row>
    <row r="2660" spans="1:4" x14ac:dyDescent="0.35">
      <c r="A2660" t="s">
        <v>3049</v>
      </c>
      <c r="B2660" t="s">
        <v>6</v>
      </c>
      <c r="C2660" t="s">
        <v>10</v>
      </c>
      <c r="D2660" s="3">
        <v>900</v>
      </c>
    </row>
    <row r="2661" spans="1:4" x14ac:dyDescent="0.35">
      <c r="A2661" t="s">
        <v>3050</v>
      </c>
      <c r="B2661" t="s">
        <v>6</v>
      </c>
      <c r="C2661" t="s">
        <v>10</v>
      </c>
      <c r="D2661" s="3">
        <v>900</v>
      </c>
    </row>
    <row r="2662" spans="1:4" x14ac:dyDescent="0.35">
      <c r="A2662" t="s">
        <v>3051</v>
      </c>
      <c r="B2662" t="s">
        <v>6</v>
      </c>
      <c r="C2662" t="s">
        <v>10</v>
      </c>
      <c r="D2662" s="3">
        <v>900</v>
      </c>
    </row>
    <row r="2663" spans="1:4" x14ac:dyDescent="0.35">
      <c r="A2663" t="s">
        <v>3052</v>
      </c>
      <c r="B2663" t="s">
        <v>6</v>
      </c>
      <c r="C2663" t="s">
        <v>10</v>
      </c>
      <c r="D2663" s="3">
        <v>900</v>
      </c>
    </row>
    <row r="2664" spans="1:4" x14ac:dyDescent="0.35">
      <c r="A2664" t="s">
        <v>3053</v>
      </c>
      <c r="B2664" t="s">
        <v>6</v>
      </c>
      <c r="C2664" t="s">
        <v>10</v>
      </c>
      <c r="D2664" s="3">
        <v>900</v>
      </c>
    </row>
    <row r="2665" spans="1:4" x14ac:dyDescent="0.35">
      <c r="A2665" t="s">
        <v>3054</v>
      </c>
      <c r="B2665" t="s">
        <v>6</v>
      </c>
      <c r="C2665" t="s">
        <v>10</v>
      </c>
      <c r="D2665" s="3">
        <v>900</v>
      </c>
    </row>
    <row r="2666" spans="1:4" x14ac:dyDescent="0.35">
      <c r="A2666" t="s">
        <v>3055</v>
      </c>
      <c r="B2666" t="s">
        <v>6</v>
      </c>
      <c r="C2666" t="s">
        <v>10</v>
      </c>
      <c r="D2666" s="3">
        <v>900</v>
      </c>
    </row>
    <row r="2667" spans="1:4" x14ac:dyDescent="0.35">
      <c r="A2667" t="s">
        <v>3056</v>
      </c>
      <c r="B2667" t="s">
        <v>6</v>
      </c>
      <c r="C2667" t="s">
        <v>10</v>
      </c>
      <c r="D2667" s="3">
        <v>900</v>
      </c>
    </row>
    <row r="2668" spans="1:4" x14ac:dyDescent="0.35">
      <c r="A2668" t="s">
        <v>3057</v>
      </c>
      <c r="B2668" t="s">
        <v>6</v>
      </c>
      <c r="C2668" t="s">
        <v>10</v>
      </c>
      <c r="D2668" s="3">
        <v>900</v>
      </c>
    </row>
    <row r="2669" spans="1:4" x14ac:dyDescent="0.35">
      <c r="A2669" t="s">
        <v>3058</v>
      </c>
      <c r="B2669" t="s">
        <v>6</v>
      </c>
      <c r="C2669" t="s">
        <v>10</v>
      </c>
      <c r="D2669" s="3">
        <v>900</v>
      </c>
    </row>
    <row r="2670" spans="1:4" x14ac:dyDescent="0.35">
      <c r="A2670" t="s">
        <v>3059</v>
      </c>
      <c r="B2670" t="s">
        <v>6</v>
      </c>
      <c r="C2670" t="s">
        <v>10</v>
      </c>
      <c r="D2670" s="3">
        <v>900</v>
      </c>
    </row>
    <row r="2671" spans="1:4" x14ac:dyDescent="0.35">
      <c r="A2671" t="s">
        <v>3060</v>
      </c>
      <c r="B2671" t="s">
        <v>6</v>
      </c>
      <c r="C2671" t="s">
        <v>10</v>
      </c>
      <c r="D2671" s="3">
        <v>900</v>
      </c>
    </row>
    <row r="2672" spans="1:4" x14ac:dyDescent="0.35">
      <c r="A2672" t="s">
        <v>1320</v>
      </c>
      <c r="B2672" t="s">
        <v>6</v>
      </c>
      <c r="C2672" t="s">
        <v>10</v>
      </c>
      <c r="D2672" s="3">
        <v>900</v>
      </c>
    </row>
    <row r="2673" spans="1:4" x14ac:dyDescent="0.35">
      <c r="A2673" t="s">
        <v>1321</v>
      </c>
      <c r="B2673" t="s">
        <v>6</v>
      </c>
      <c r="C2673" t="s">
        <v>10</v>
      </c>
      <c r="D2673" s="3">
        <v>900</v>
      </c>
    </row>
    <row r="2674" spans="1:4" x14ac:dyDescent="0.35">
      <c r="A2674" t="s">
        <v>1322</v>
      </c>
      <c r="B2674" t="s">
        <v>6</v>
      </c>
      <c r="C2674" t="s">
        <v>10</v>
      </c>
      <c r="D2674" s="3">
        <v>900</v>
      </c>
    </row>
    <row r="2675" spans="1:4" x14ac:dyDescent="0.35">
      <c r="A2675" t="s">
        <v>1323</v>
      </c>
      <c r="B2675" t="s">
        <v>6</v>
      </c>
      <c r="C2675" t="s">
        <v>10</v>
      </c>
      <c r="D2675" s="3">
        <v>900</v>
      </c>
    </row>
    <row r="2676" spans="1:4" x14ac:dyDescent="0.35">
      <c r="A2676" t="s">
        <v>1324</v>
      </c>
      <c r="B2676" t="s">
        <v>6</v>
      </c>
      <c r="C2676" t="s">
        <v>10</v>
      </c>
      <c r="D2676" s="3">
        <v>900</v>
      </c>
    </row>
    <row r="2677" spans="1:4" x14ac:dyDescent="0.35">
      <c r="A2677" t="s">
        <v>1325</v>
      </c>
      <c r="B2677" t="s">
        <v>6</v>
      </c>
      <c r="C2677" t="s">
        <v>10</v>
      </c>
      <c r="D2677" s="3">
        <v>900</v>
      </c>
    </row>
    <row r="2678" spans="1:4" x14ac:dyDescent="0.35">
      <c r="A2678" t="s">
        <v>1326</v>
      </c>
      <c r="B2678" t="s">
        <v>6</v>
      </c>
      <c r="C2678" t="s">
        <v>10</v>
      </c>
      <c r="D2678" s="3">
        <v>900</v>
      </c>
    </row>
    <row r="2679" spans="1:4" x14ac:dyDescent="0.35">
      <c r="A2679" t="s">
        <v>1327</v>
      </c>
      <c r="B2679" t="s">
        <v>6</v>
      </c>
      <c r="C2679" t="s">
        <v>10</v>
      </c>
      <c r="D2679" s="3">
        <v>900</v>
      </c>
    </row>
    <row r="2680" spans="1:4" x14ac:dyDescent="0.35">
      <c r="A2680" t="s">
        <v>1328</v>
      </c>
      <c r="B2680" t="s">
        <v>6</v>
      </c>
      <c r="C2680" t="s">
        <v>10</v>
      </c>
      <c r="D2680" s="3">
        <v>900</v>
      </c>
    </row>
    <row r="2681" spans="1:4" x14ac:dyDescent="0.35">
      <c r="A2681" t="s">
        <v>3061</v>
      </c>
      <c r="B2681" t="s">
        <v>6</v>
      </c>
      <c r="C2681" t="s">
        <v>10</v>
      </c>
      <c r="D2681" s="3">
        <v>900</v>
      </c>
    </row>
    <row r="2682" spans="1:4" x14ac:dyDescent="0.35">
      <c r="A2682" t="s">
        <v>3062</v>
      </c>
      <c r="B2682" t="s">
        <v>6</v>
      </c>
      <c r="C2682" t="s">
        <v>10</v>
      </c>
      <c r="D2682" s="3">
        <v>900</v>
      </c>
    </row>
    <row r="2683" spans="1:4" x14ac:dyDescent="0.35">
      <c r="A2683" t="s">
        <v>3063</v>
      </c>
      <c r="B2683" t="s">
        <v>6</v>
      </c>
      <c r="C2683" t="s">
        <v>10</v>
      </c>
      <c r="D2683" s="3">
        <v>900</v>
      </c>
    </row>
    <row r="2684" spans="1:4" x14ac:dyDescent="0.35">
      <c r="A2684" t="s">
        <v>2102</v>
      </c>
      <c r="B2684" t="s">
        <v>6</v>
      </c>
      <c r="C2684" t="s">
        <v>10</v>
      </c>
      <c r="D2684" s="3">
        <v>900</v>
      </c>
    </row>
    <row r="2685" spans="1:4" x14ac:dyDescent="0.35">
      <c r="A2685" t="s">
        <v>3064</v>
      </c>
      <c r="B2685" t="s">
        <v>6</v>
      </c>
      <c r="C2685" t="s">
        <v>10</v>
      </c>
      <c r="D2685" s="3">
        <v>900</v>
      </c>
    </row>
    <row r="2686" spans="1:4" x14ac:dyDescent="0.35">
      <c r="A2686" t="s">
        <v>2103</v>
      </c>
      <c r="B2686" t="s">
        <v>6</v>
      </c>
      <c r="C2686" t="s">
        <v>10</v>
      </c>
      <c r="D2686" s="3">
        <v>900</v>
      </c>
    </row>
    <row r="2687" spans="1:4" x14ac:dyDescent="0.35">
      <c r="A2687" t="s">
        <v>2104</v>
      </c>
      <c r="B2687" t="s">
        <v>6</v>
      </c>
      <c r="C2687" t="s">
        <v>10</v>
      </c>
      <c r="D2687" s="3">
        <v>900</v>
      </c>
    </row>
    <row r="2688" spans="1:4" x14ac:dyDescent="0.35">
      <c r="A2688" t="s">
        <v>3065</v>
      </c>
      <c r="B2688" t="s">
        <v>6</v>
      </c>
      <c r="C2688" t="s">
        <v>10</v>
      </c>
      <c r="D2688" s="3">
        <v>900</v>
      </c>
    </row>
    <row r="2689" spans="1:4" x14ac:dyDescent="0.35">
      <c r="A2689" t="s">
        <v>3066</v>
      </c>
      <c r="B2689" t="s">
        <v>6</v>
      </c>
      <c r="C2689" t="s">
        <v>10</v>
      </c>
      <c r="D2689" s="3">
        <v>900</v>
      </c>
    </row>
    <row r="2690" spans="1:4" x14ac:dyDescent="0.35">
      <c r="A2690" t="s">
        <v>2105</v>
      </c>
      <c r="B2690" t="s">
        <v>6</v>
      </c>
      <c r="C2690" t="s">
        <v>10</v>
      </c>
      <c r="D2690" s="3">
        <v>900</v>
      </c>
    </row>
    <row r="2691" spans="1:4" x14ac:dyDescent="0.35">
      <c r="A2691" t="s">
        <v>3067</v>
      </c>
      <c r="B2691" t="s">
        <v>6</v>
      </c>
      <c r="C2691" t="s">
        <v>10</v>
      </c>
      <c r="D2691" s="3">
        <v>900</v>
      </c>
    </row>
    <row r="2692" spans="1:4" x14ac:dyDescent="0.35">
      <c r="A2692" t="s">
        <v>3068</v>
      </c>
      <c r="B2692" t="s">
        <v>6</v>
      </c>
      <c r="C2692" t="s">
        <v>10</v>
      </c>
      <c r="D2692" s="3">
        <v>900</v>
      </c>
    </row>
    <row r="2693" spans="1:4" x14ac:dyDescent="0.35">
      <c r="A2693" t="s">
        <v>3069</v>
      </c>
      <c r="B2693" t="s">
        <v>6</v>
      </c>
      <c r="C2693" t="s">
        <v>10</v>
      </c>
      <c r="D2693" s="3">
        <v>900</v>
      </c>
    </row>
    <row r="2694" spans="1:4" x14ac:dyDescent="0.35">
      <c r="A2694" t="s">
        <v>1329</v>
      </c>
      <c r="B2694" t="s">
        <v>6</v>
      </c>
      <c r="C2694" t="s">
        <v>10</v>
      </c>
      <c r="D2694" s="3">
        <v>900</v>
      </c>
    </row>
    <row r="2695" spans="1:4" x14ac:dyDescent="0.35">
      <c r="A2695" t="s">
        <v>1330</v>
      </c>
      <c r="B2695" t="s">
        <v>6</v>
      </c>
      <c r="C2695" t="s">
        <v>10</v>
      </c>
      <c r="D2695" s="3">
        <v>900</v>
      </c>
    </row>
    <row r="2696" spans="1:4" x14ac:dyDescent="0.35">
      <c r="A2696" t="s">
        <v>1331</v>
      </c>
      <c r="B2696" t="s">
        <v>6</v>
      </c>
      <c r="C2696" t="s">
        <v>10</v>
      </c>
      <c r="D2696" s="3">
        <v>900</v>
      </c>
    </row>
    <row r="2697" spans="1:4" x14ac:dyDescent="0.35">
      <c r="A2697" t="s">
        <v>1332</v>
      </c>
      <c r="B2697" t="s">
        <v>6</v>
      </c>
      <c r="C2697" t="s">
        <v>10</v>
      </c>
      <c r="D2697" s="3">
        <v>900</v>
      </c>
    </row>
    <row r="2698" spans="1:4" x14ac:dyDescent="0.35">
      <c r="A2698" t="s">
        <v>1333</v>
      </c>
      <c r="B2698" t="s">
        <v>6</v>
      </c>
      <c r="C2698" t="s">
        <v>10</v>
      </c>
      <c r="D2698" s="3">
        <v>900</v>
      </c>
    </row>
    <row r="2699" spans="1:4" x14ac:dyDescent="0.35">
      <c r="A2699" t="s">
        <v>2106</v>
      </c>
      <c r="B2699" t="s">
        <v>6</v>
      </c>
      <c r="C2699" t="s">
        <v>10</v>
      </c>
      <c r="D2699" s="3">
        <v>900</v>
      </c>
    </row>
    <row r="2700" spans="1:4" x14ac:dyDescent="0.35">
      <c r="A2700" t="s">
        <v>3070</v>
      </c>
      <c r="B2700" t="s">
        <v>6</v>
      </c>
      <c r="C2700" t="s">
        <v>10</v>
      </c>
      <c r="D2700" s="3">
        <v>900</v>
      </c>
    </row>
    <row r="2701" spans="1:4" x14ac:dyDescent="0.35">
      <c r="A2701" t="s">
        <v>3071</v>
      </c>
      <c r="B2701" t="s">
        <v>6</v>
      </c>
      <c r="C2701" t="s">
        <v>10</v>
      </c>
      <c r="D2701" s="3">
        <v>900</v>
      </c>
    </row>
    <row r="2702" spans="1:4" x14ac:dyDescent="0.35">
      <c r="A2702" t="s">
        <v>3072</v>
      </c>
      <c r="B2702" t="s">
        <v>6</v>
      </c>
      <c r="C2702" t="s">
        <v>10</v>
      </c>
      <c r="D2702" s="3">
        <v>900</v>
      </c>
    </row>
    <row r="2703" spans="1:4" x14ac:dyDescent="0.35">
      <c r="A2703" t="s">
        <v>3073</v>
      </c>
      <c r="B2703" t="s">
        <v>6</v>
      </c>
      <c r="C2703" t="s">
        <v>10</v>
      </c>
      <c r="D2703" s="3">
        <v>900</v>
      </c>
    </row>
    <row r="2704" spans="1:4" x14ac:dyDescent="0.35">
      <c r="A2704" t="s">
        <v>2107</v>
      </c>
      <c r="B2704" t="s">
        <v>6</v>
      </c>
      <c r="C2704" t="s">
        <v>10</v>
      </c>
      <c r="D2704" s="3">
        <v>900</v>
      </c>
    </row>
    <row r="2705" spans="1:4" x14ac:dyDescent="0.35">
      <c r="A2705" t="s">
        <v>3074</v>
      </c>
      <c r="B2705" t="s">
        <v>6</v>
      </c>
      <c r="C2705" t="s">
        <v>10</v>
      </c>
      <c r="D2705" s="3">
        <v>900</v>
      </c>
    </row>
    <row r="2706" spans="1:4" x14ac:dyDescent="0.35">
      <c r="A2706" t="s">
        <v>3075</v>
      </c>
      <c r="B2706" t="s">
        <v>6</v>
      </c>
      <c r="C2706" t="s">
        <v>10</v>
      </c>
      <c r="D2706" s="3">
        <v>900</v>
      </c>
    </row>
    <row r="2707" spans="1:4" x14ac:dyDescent="0.35">
      <c r="A2707" t="s">
        <v>2108</v>
      </c>
      <c r="B2707" t="s">
        <v>6</v>
      </c>
      <c r="C2707" t="s">
        <v>10</v>
      </c>
      <c r="D2707" s="3">
        <v>900</v>
      </c>
    </row>
    <row r="2708" spans="1:4" x14ac:dyDescent="0.35">
      <c r="A2708" t="s">
        <v>1334</v>
      </c>
      <c r="B2708" t="s">
        <v>3</v>
      </c>
      <c r="C2708" t="s">
        <v>10</v>
      </c>
      <c r="D2708" s="3">
        <v>900</v>
      </c>
    </row>
    <row r="2709" spans="1:4" x14ac:dyDescent="0.35">
      <c r="A2709" t="s">
        <v>1335</v>
      </c>
      <c r="B2709" t="s">
        <v>3</v>
      </c>
      <c r="C2709" t="s">
        <v>10</v>
      </c>
      <c r="D2709" s="3">
        <v>900</v>
      </c>
    </row>
    <row r="2710" spans="1:4" x14ac:dyDescent="0.35">
      <c r="A2710" t="s">
        <v>1336</v>
      </c>
      <c r="B2710" t="s">
        <v>3</v>
      </c>
      <c r="C2710" t="s">
        <v>10</v>
      </c>
      <c r="D2710" s="3">
        <v>900</v>
      </c>
    </row>
    <row r="2711" spans="1:4" x14ac:dyDescent="0.35">
      <c r="A2711" t="s">
        <v>1337</v>
      </c>
      <c r="B2711" t="s">
        <v>3</v>
      </c>
      <c r="C2711" t="s">
        <v>10</v>
      </c>
      <c r="D2711" s="3">
        <v>900</v>
      </c>
    </row>
    <row r="2712" spans="1:4" x14ac:dyDescent="0.35">
      <c r="A2712" t="s">
        <v>1338</v>
      </c>
      <c r="B2712" t="s">
        <v>3</v>
      </c>
      <c r="C2712" t="s">
        <v>10</v>
      </c>
      <c r="D2712" s="3">
        <v>900</v>
      </c>
    </row>
    <row r="2713" spans="1:4" x14ac:dyDescent="0.35">
      <c r="A2713" t="s">
        <v>1339</v>
      </c>
      <c r="B2713" t="s">
        <v>3</v>
      </c>
      <c r="C2713" t="s">
        <v>10</v>
      </c>
      <c r="D2713" s="3">
        <v>900</v>
      </c>
    </row>
    <row r="2714" spans="1:4" x14ac:dyDescent="0.35">
      <c r="A2714" t="s">
        <v>1340</v>
      </c>
      <c r="B2714" t="s">
        <v>3</v>
      </c>
      <c r="C2714" t="s">
        <v>10</v>
      </c>
      <c r="D2714" s="3">
        <v>900</v>
      </c>
    </row>
    <row r="2715" spans="1:4" x14ac:dyDescent="0.35">
      <c r="A2715" t="s">
        <v>1341</v>
      </c>
      <c r="B2715" t="s">
        <v>3</v>
      </c>
      <c r="C2715" t="s">
        <v>10</v>
      </c>
      <c r="D2715" s="3">
        <v>900</v>
      </c>
    </row>
    <row r="2716" spans="1:4" x14ac:dyDescent="0.35">
      <c r="A2716" t="s">
        <v>1342</v>
      </c>
      <c r="B2716" t="s">
        <v>3</v>
      </c>
      <c r="C2716" t="s">
        <v>10</v>
      </c>
      <c r="D2716" s="3">
        <v>900</v>
      </c>
    </row>
    <row r="2717" spans="1:4" x14ac:dyDescent="0.35">
      <c r="A2717" t="s">
        <v>2109</v>
      </c>
      <c r="B2717" t="s">
        <v>7</v>
      </c>
      <c r="C2717" t="s">
        <v>10</v>
      </c>
      <c r="D2717" s="3">
        <v>900</v>
      </c>
    </row>
    <row r="2718" spans="1:4" x14ac:dyDescent="0.35">
      <c r="A2718" t="s">
        <v>2110</v>
      </c>
      <c r="B2718" t="s">
        <v>7</v>
      </c>
      <c r="C2718" t="s">
        <v>10</v>
      </c>
      <c r="D2718" s="3">
        <v>900</v>
      </c>
    </row>
    <row r="2719" spans="1:4" x14ac:dyDescent="0.35">
      <c r="A2719" t="s">
        <v>2111</v>
      </c>
      <c r="B2719" t="s">
        <v>7</v>
      </c>
      <c r="C2719" t="s">
        <v>10</v>
      </c>
      <c r="D2719" s="3">
        <v>900</v>
      </c>
    </row>
    <row r="2720" spans="1:4" x14ac:dyDescent="0.35">
      <c r="A2720" t="s">
        <v>2112</v>
      </c>
      <c r="B2720" t="s">
        <v>7</v>
      </c>
      <c r="C2720" t="s">
        <v>10</v>
      </c>
      <c r="D2720" s="3">
        <v>900</v>
      </c>
    </row>
    <row r="2721" spans="1:4" x14ac:dyDescent="0.35">
      <c r="A2721" t="s">
        <v>2113</v>
      </c>
      <c r="B2721" t="s">
        <v>7</v>
      </c>
      <c r="C2721" t="s">
        <v>10</v>
      </c>
      <c r="D2721" s="3">
        <v>900</v>
      </c>
    </row>
    <row r="2722" spans="1:4" x14ac:dyDescent="0.35">
      <c r="A2722" t="s">
        <v>2114</v>
      </c>
      <c r="B2722" t="s">
        <v>7</v>
      </c>
      <c r="C2722" t="s">
        <v>10</v>
      </c>
      <c r="D2722" s="3">
        <v>900</v>
      </c>
    </row>
    <row r="2723" spans="1:4" x14ac:dyDescent="0.35">
      <c r="A2723" t="s">
        <v>2115</v>
      </c>
      <c r="B2723" t="s">
        <v>7</v>
      </c>
      <c r="C2723" t="s">
        <v>10</v>
      </c>
      <c r="D2723" s="3">
        <v>900</v>
      </c>
    </row>
    <row r="2724" spans="1:4" x14ac:dyDescent="0.35">
      <c r="A2724" t="s">
        <v>2116</v>
      </c>
      <c r="B2724" t="s">
        <v>7</v>
      </c>
      <c r="C2724" t="s">
        <v>10</v>
      </c>
      <c r="D2724" s="3">
        <v>900</v>
      </c>
    </row>
    <row r="2725" spans="1:4" x14ac:dyDescent="0.35">
      <c r="A2725" t="s">
        <v>2117</v>
      </c>
      <c r="B2725" t="s">
        <v>7</v>
      </c>
      <c r="C2725" t="s">
        <v>10</v>
      </c>
      <c r="D2725" s="3">
        <v>900</v>
      </c>
    </row>
    <row r="2726" spans="1:4" x14ac:dyDescent="0.35">
      <c r="A2726" t="s">
        <v>1343</v>
      </c>
      <c r="B2726" t="s">
        <v>3</v>
      </c>
      <c r="C2726" t="s">
        <v>10</v>
      </c>
      <c r="D2726" s="3">
        <v>900</v>
      </c>
    </row>
    <row r="2727" spans="1:4" x14ac:dyDescent="0.35">
      <c r="A2727" t="s">
        <v>1344</v>
      </c>
      <c r="B2727" t="s">
        <v>3</v>
      </c>
      <c r="C2727" t="s">
        <v>10</v>
      </c>
      <c r="D2727" s="3">
        <v>900</v>
      </c>
    </row>
    <row r="2728" spans="1:4" x14ac:dyDescent="0.35">
      <c r="A2728" t="s">
        <v>2118</v>
      </c>
      <c r="B2728" t="s">
        <v>3</v>
      </c>
      <c r="C2728" t="s">
        <v>10</v>
      </c>
      <c r="D2728" s="3">
        <v>900</v>
      </c>
    </row>
    <row r="2729" spans="1:4" x14ac:dyDescent="0.35">
      <c r="A2729" t="s">
        <v>1345</v>
      </c>
      <c r="B2729" t="s">
        <v>3</v>
      </c>
      <c r="C2729" t="s">
        <v>10</v>
      </c>
      <c r="D2729" s="3">
        <v>900</v>
      </c>
    </row>
    <row r="2730" spans="1:4" x14ac:dyDescent="0.35">
      <c r="A2730" t="s">
        <v>2119</v>
      </c>
      <c r="B2730" t="s">
        <v>3</v>
      </c>
      <c r="C2730" t="s">
        <v>10</v>
      </c>
      <c r="D2730" s="3">
        <v>900</v>
      </c>
    </row>
    <row r="2731" spans="1:4" x14ac:dyDescent="0.35">
      <c r="A2731" t="s">
        <v>1346</v>
      </c>
      <c r="B2731" t="s">
        <v>3</v>
      </c>
      <c r="C2731" t="s">
        <v>10</v>
      </c>
      <c r="D2731" s="3">
        <v>900</v>
      </c>
    </row>
    <row r="2732" spans="1:4" x14ac:dyDescent="0.35">
      <c r="A2732" t="s">
        <v>1347</v>
      </c>
      <c r="B2732" t="s">
        <v>3</v>
      </c>
      <c r="C2732" t="s">
        <v>10</v>
      </c>
      <c r="D2732" s="3">
        <v>900</v>
      </c>
    </row>
    <row r="2733" spans="1:4" x14ac:dyDescent="0.35">
      <c r="A2733" t="s">
        <v>2120</v>
      </c>
      <c r="B2733" t="s">
        <v>3</v>
      </c>
      <c r="C2733" t="s">
        <v>10</v>
      </c>
      <c r="D2733" s="3">
        <v>900</v>
      </c>
    </row>
    <row r="2734" spans="1:4" x14ac:dyDescent="0.35">
      <c r="A2734" t="s">
        <v>2121</v>
      </c>
      <c r="B2734" t="s">
        <v>3</v>
      </c>
      <c r="C2734" t="s">
        <v>10</v>
      </c>
      <c r="D2734" s="3">
        <v>900</v>
      </c>
    </row>
    <row r="2735" spans="1:4" x14ac:dyDescent="0.35">
      <c r="A2735" t="s">
        <v>2122</v>
      </c>
      <c r="B2735" t="s">
        <v>3</v>
      </c>
      <c r="C2735" t="s">
        <v>10</v>
      </c>
      <c r="D2735" s="3">
        <v>900</v>
      </c>
    </row>
    <row r="2736" spans="1:4" x14ac:dyDescent="0.35">
      <c r="A2736" t="s">
        <v>1348</v>
      </c>
      <c r="B2736" t="s">
        <v>3</v>
      </c>
      <c r="C2736" t="s">
        <v>10</v>
      </c>
      <c r="D2736" s="3">
        <v>900</v>
      </c>
    </row>
    <row r="2737" spans="1:4" x14ac:dyDescent="0.35">
      <c r="A2737" t="s">
        <v>3076</v>
      </c>
      <c r="B2737" t="s">
        <v>7</v>
      </c>
      <c r="C2737" t="s">
        <v>10</v>
      </c>
      <c r="D2737" s="3">
        <v>900</v>
      </c>
    </row>
    <row r="2738" spans="1:4" x14ac:dyDescent="0.35">
      <c r="A2738" t="s">
        <v>3077</v>
      </c>
      <c r="B2738" t="s">
        <v>7</v>
      </c>
      <c r="C2738" t="s">
        <v>10</v>
      </c>
      <c r="D2738" s="3">
        <v>900</v>
      </c>
    </row>
    <row r="2739" spans="1:4" x14ac:dyDescent="0.35">
      <c r="A2739" t="s">
        <v>1349</v>
      </c>
      <c r="B2739" t="s">
        <v>6</v>
      </c>
      <c r="C2739" t="s">
        <v>10</v>
      </c>
      <c r="D2739" s="3">
        <v>900</v>
      </c>
    </row>
    <row r="2740" spans="1:4" x14ac:dyDescent="0.35">
      <c r="A2740" t="s">
        <v>2123</v>
      </c>
      <c r="B2740" t="s">
        <v>6</v>
      </c>
      <c r="C2740" t="s">
        <v>10</v>
      </c>
      <c r="D2740" s="3">
        <v>900</v>
      </c>
    </row>
    <row r="2741" spans="1:4" x14ac:dyDescent="0.35">
      <c r="A2741" t="s">
        <v>2124</v>
      </c>
      <c r="B2741" t="s">
        <v>6</v>
      </c>
      <c r="C2741" t="s">
        <v>10</v>
      </c>
      <c r="D2741" s="3">
        <v>900</v>
      </c>
    </row>
    <row r="2742" spans="1:4" x14ac:dyDescent="0.35">
      <c r="A2742" t="s">
        <v>2125</v>
      </c>
      <c r="B2742" t="s">
        <v>6</v>
      </c>
      <c r="C2742" t="s">
        <v>10</v>
      </c>
      <c r="D2742" s="3">
        <v>900</v>
      </c>
    </row>
    <row r="2743" spans="1:4" x14ac:dyDescent="0.35">
      <c r="A2743" t="s">
        <v>3078</v>
      </c>
      <c r="B2743" t="s">
        <v>6</v>
      </c>
      <c r="C2743" t="s">
        <v>10</v>
      </c>
      <c r="D2743" s="3">
        <v>900</v>
      </c>
    </row>
    <row r="2744" spans="1:4" x14ac:dyDescent="0.35">
      <c r="A2744" t="s">
        <v>3079</v>
      </c>
      <c r="B2744" t="s">
        <v>6</v>
      </c>
      <c r="C2744" t="s">
        <v>10</v>
      </c>
      <c r="D2744" s="3">
        <v>900</v>
      </c>
    </row>
    <row r="2745" spans="1:4" x14ac:dyDescent="0.35">
      <c r="A2745" t="s">
        <v>3080</v>
      </c>
      <c r="B2745" t="s">
        <v>6</v>
      </c>
      <c r="C2745" t="s">
        <v>10</v>
      </c>
      <c r="D2745" s="3">
        <v>900</v>
      </c>
    </row>
    <row r="2746" spans="1:4" x14ac:dyDescent="0.35">
      <c r="A2746" t="s">
        <v>3081</v>
      </c>
      <c r="B2746" t="s">
        <v>6</v>
      </c>
      <c r="C2746" t="s">
        <v>10</v>
      </c>
      <c r="D2746" s="3">
        <v>900</v>
      </c>
    </row>
    <row r="2747" spans="1:4" x14ac:dyDescent="0.35">
      <c r="A2747" t="s">
        <v>3082</v>
      </c>
      <c r="B2747" t="s">
        <v>6</v>
      </c>
      <c r="C2747" t="s">
        <v>10</v>
      </c>
      <c r="D2747" s="3">
        <v>900</v>
      </c>
    </row>
    <row r="2748" spans="1:4" x14ac:dyDescent="0.35">
      <c r="A2748" t="s">
        <v>3083</v>
      </c>
      <c r="B2748" t="s">
        <v>6</v>
      </c>
      <c r="C2748" t="s">
        <v>10</v>
      </c>
      <c r="D2748" s="3">
        <v>900</v>
      </c>
    </row>
    <row r="2749" spans="1:4" x14ac:dyDescent="0.35">
      <c r="A2749" t="s">
        <v>3084</v>
      </c>
      <c r="B2749" t="s">
        <v>6</v>
      </c>
      <c r="C2749" t="s">
        <v>10</v>
      </c>
      <c r="D2749" s="3">
        <v>900</v>
      </c>
    </row>
    <row r="2750" spans="1:4" x14ac:dyDescent="0.35">
      <c r="A2750" t="s">
        <v>3085</v>
      </c>
      <c r="B2750" t="s">
        <v>6</v>
      </c>
      <c r="C2750" t="s">
        <v>10</v>
      </c>
      <c r="D2750" s="3">
        <v>900</v>
      </c>
    </row>
    <row r="2751" spans="1:4" x14ac:dyDescent="0.35">
      <c r="A2751" t="s">
        <v>1350</v>
      </c>
      <c r="B2751" t="s">
        <v>6</v>
      </c>
      <c r="C2751" t="s">
        <v>10</v>
      </c>
      <c r="D2751" s="3">
        <v>900</v>
      </c>
    </row>
    <row r="2752" spans="1:4" x14ac:dyDescent="0.35">
      <c r="A2752" t="s">
        <v>1351</v>
      </c>
      <c r="B2752" t="s">
        <v>6</v>
      </c>
      <c r="C2752" t="s">
        <v>10</v>
      </c>
      <c r="D2752" s="3">
        <v>900</v>
      </c>
    </row>
    <row r="2753" spans="1:4" x14ac:dyDescent="0.35">
      <c r="A2753" t="s">
        <v>1352</v>
      </c>
      <c r="B2753" t="s">
        <v>6</v>
      </c>
      <c r="C2753" t="s">
        <v>10</v>
      </c>
      <c r="D2753" s="3">
        <v>900</v>
      </c>
    </row>
    <row r="2754" spans="1:4" x14ac:dyDescent="0.35">
      <c r="A2754" t="s">
        <v>1353</v>
      </c>
      <c r="B2754" t="s">
        <v>6</v>
      </c>
      <c r="C2754" t="s">
        <v>10</v>
      </c>
      <c r="D2754" s="3">
        <v>900</v>
      </c>
    </row>
    <row r="2755" spans="1:4" x14ac:dyDescent="0.35">
      <c r="A2755" t="s">
        <v>1354</v>
      </c>
      <c r="B2755" t="s">
        <v>6</v>
      </c>
      <c r="C2755" t="s">
        <v>10</v>
      </c>
      <c r="D2755" s="3">
        <v>900</v>
      </c>
    </row>
    <row r="2756" spans="1:4" x14ac:dyDescent="0.35">
      <c r="A2756" t="s">
        <v>2126</v>
      </c>
      <c r="B2756" t="s">
        <v>6</v>
      </c>
      <c r="C2756" t="s">
        <v>10</v>
      </c>
      <c r="D2756" s="3">
        <v>900</v>
      </c>
    </row>
    <row r="2757" spans="1:4" x14ac:dyDescent="0.35">
      <c r="A2757" t="s">
        <v>2127</v>
      </c>
      <c r="B2757" t="s">
        <v>6</v>
      </c>
      <c r="C2757" t="s">
        <v>10</v>
      </c>
      <c r="D2757" s="3">
        <v>900</v>
      </c>
    </row>
    <row r="2758" spans="1:4" x14ac:dyDescent="0.35">
      <c r="A2758" t="s">
        <v>2128</v>
      </c>
      <c r="B2758" t="s">
        <v>6</v>
      </c>
      <c r="C2758" t="s">
        <v>10</v>
      </c>
      <c r="D2758" s="3">
        <v>900</v>
      </c>
    </row>
    <row r="2759" spans="1:4" x14ac:dyDescent="0.35">
      <c r="A2759" t="s">
        <v>2129</v>
      </c>
      <c r="B2759" t="s">
        <v>6</v>
      </c>
      <c r="C2759" t="s">
        <v>10</v>
      </c>
      <c r="D2759" s="3">
        <v>900</v>
      </c>
    </row>
    <row r="2760" spans="1:4" x14ac:dyDescent="0.35">
      <c r="A2760" t="s">
        <v>2130</v>
      </c>
      <c r="B2760" t="s">
        <v>6</v>
      </c>
      <c r="C2760" t="s">
        <v>10</v>
      </c>
      <c r="D2760" s="3">
        <v>900</v>
      </c>
    </row>
    <row r="2761" spans="1:4" x14ac:dyDescent="0.35">
      <c r="A2761" t="s">
        <v>2131</v>
      </c>
      <c r="B2761" t="s">
        <v>6</v>
      </c>
      <c r="C2761" t="s">
        <v>10</v>
      </c>
      <c r="D2761" s="3">
        <v>900</v>
      </c>
    </row>
    <row r="2762" spans="1:4" x14ac:dyDescent="0.35">
      <c r="A2762" t="s">
        <v>2132</v>
      </c>
      <c r="B2762" t="s">
        <v>6</v>
      </c>
      <c r="C2762" t="s">
        <v>10</v>
      </c>
      <c r="D2762" s="3">
        <v>900</v>
      </c>
    </row>
    <row r="2763" spans="1:4" x14ac:dyDescent="0.35">
      <c r="A2763" t="s">
        <v>1355</v>
      </c>
      <c r="B2763" t="s">
        <v>6</v>
      </c>
      <c r="C2763" t="s">
        <v>10</v>
      </c>
      <c r="D2763" s="3">
        <v>900</v>
      </c>
    </row>
    <row r="2764" spans="1:4" x14ac:dyDescent="0.35">
      <c r="A2764" t="s">
        <v>1356</v>
      </c>
      <c r="B2764" t="s">
        <v>6</v>
      </c>
      <c r="C2764" t="s">
        <v>10</v>
      </c>
      <c r="D2764" s="3">
        <v>900</v>
      </c>
    </row>
    <row r="2765" spans="1:4" x14ac:dyDescent="0.35">
      <c r="A2765" t="s">
        <v>1357</v>
      </c>
      <c r="B2765" t="s">
        <v>6</v>
      </c>
      <c r="C2765" t="s">
        <v>10</v>
      </c>
      <c r="D2765" s="3">
        <v>900</v>
      </c>
    </row>
    <row r="2766" spans="1:4" x14ac:dyDescent="0.35">
      <c r="A2766" t="s">
        <v>1358</v>
      </c>
      <c r="B2766" t="s">
        <v>6</v>
      </c>
      <c r="C2766" t="s">
        <v>10</v>
      </c>
      <c r="D2766" s="3">
        <v>900</v>
      </c>
    </row>
    <row r="2767" spans="1:4" x14ac:dyDescent="0.35">
      <c r="A2767" t="s">
        <v>1359</v>
      </c>
      <c r="B2767" t="s">
        <v>6</v>
      </c>
      <c r="C2767" t="s">
        <v>10</v>
      </c>
      <c r="D2767" s="3">
        <v>900</v>
      </c>
    </row>
    <row r="2768" spans="1:4" x14ac:dyDescent="0.35">
      <c r="A2768" t="s">
        <v>1360</v>
      </c>
      <c r="B2768" t="s">
        <v>6</v>
      </c>
      <c r="C2768" t="s">
        <v>10</v>
      </c>
      <c r="D2768" s="3">
        <v>900</v>
      </c>
    </row>
    <row r="2769" spans="1:4" x14ac:dyDescent="0.35">
      <c r="A2769" t="s">
        <v>1361</v>
      </c>
      <c r="B2769" t="s">
        <v>6</v>
      </c>
      <c r="C2769" t="s">
        <v>10</v>
      </c>
      <c r="D2769" s="3">
        <v>900</v>
      </c>
    </row>
    <row r="2770" spans="1:4" x14ac:dyDescent="0.35">
      <c r="A2770" t="s">
        <v>2133</v>
      </c>
      <c r="B2770" t="s">
        <v>6</v>
      </c>
      <c r="C2770" t="s">
        <v>10</v>
      </c>
      <c r="D2770" s="3">
        <v>900</v>
      </c>
    </row>
    <row r="2771" spans="1:4" x14ac:dyDescent="0.35">
      <c r="A2771" t="s">
        <v>2134</v>
      </c>
      <c r="B2771" t="s">
        <v>6</v>
      </c>
      <c r="C2771" t="s">
        <v>10</v>
      </c>
      <c r="D2771" s="3">
        <v>900</v>
      </c>
    </row>
    <row r="2772" spans="1:4" x14ac:dyDescent="0.35">
      <c r="A2772" t="s">
        <v>2135</v>
      </c>
      <c r="B2772" t="s">
        <v>6</v>
      </c>
      <c r="C2772" t="s">
        <v>10</v>
      </c>
      <c r="D2772" s="3">
        <v>900</v>
      </c>
    </row>
    <row r="2773" spans="1:4" x14ac:dyDescent="0.35">
      <c r="A2773" t="s">
        <v>1362</v>
      </c>
      <c r="B2773" t="s">
        <v>6</v>
      </c>
      <c r="C2773" t="s">
        <v>10</v>
      </c>
      <c r="D2773" s="3">
        <v>900</v>
      </c>
    </row>
    <row r="2774" spans="1:4" x14ac:dyDescent="0.35">
      <c r="A2774" t="s">
        <v>1363</v>
      </c>
      <c r="B2774" t="s">
        <v>6</v>
      </c>
      <c r="C2774" t="s">
        <v>10</v>
      </c>
      <c r="D2774" s="3">
        <v>900</v>
      </c>
    </row>
    <row r="2775" spans="1:4" x14ac:dyDescent="0.35">
      <c r="A2775" t="s">
        <v>1364</v>
      </c>
      <c r="B2775" t="s">
        <v>6</v>
      </c>
      <c r="C2775" t="s">
        <v>10</v>
      </c>
      <c r="D2775" s="3">
        <v>900</v>
      </c>
    </row>
    <row r="2776" spans="1:4" x14ac:dyDescent="0.35">
      <c r="A2776" t="s">
        <v>1365</v>
      </c>
      <c r="B2776" t="s">
        <v>6</v>
      </c>
      <c r="C2776" t="s">
        <v>10</v>
      </c>
      <c r="D2776" s="3">
        <v>900</v>
      </c>
    </row>
    <row r="2777" spans="1:4" x14ac:dyDescent="0.35">
      <c r="A2777" t="s">
        <v>1366</v>
      </c>
      <c r="B2777" t="s">
        <v>6</v>
      </c>
      <c r="C2777" t="s">
        <v>10</v>
      </c>
      <c r="D2777" s="3">
        <v>900</v>
      </c>
    </row>
    <row r="2778" spans="1:4" x14ac:dyDescent="0.35">
      <c r="A2778" t="s">
        <v>1367</v>
      </c>
      <c r="B2778" t="s">
        <v>6</v>
      </c>
      <c r="C2778" t="s">
        <v>10</v>
      </c>
      <c r="D2778" s="3">
        <v>900</v>
      </c>
    </row>
    <row r="2779" spans="1:4" x14ac:dyDescent="0.35">
      <c r="A2779" t="s">
        <v>1368</v>
      </c>
      <c r="B2779" t="s">
        <v>6</v>
      </c>
      <c r="C2779" t="s">
        <v>10</v>
      </c>
      <c r="D2779" s="3">
        <v>900</v>
      </c>
    </row>
    <row r="2780" spans="1:4" x14ac:dyDescent="0.35">
      <c r="A2780" t="s">
        <v>1369</v>
      </c>
      <c r="B2780" t="s">
        <v>6</v>
      </c>
      <c r="C2780" t="s">
        <v>10</v>
      </c>
      <c r="D2780" s="3">
        <v>900</v>
      </c>
    </row>
    <row r="2781" spans="1:4" x14ac:dyDescent="0.35">
      <c r="A2781" t="s">
        <v>2136</v>
      </c>
      <c r="B2781" t="s">
        <v>6</v>
      </c>
      <c r="C2781" t="s">
        <v>10</v>
      </c>
      <c r="D2781" s="3">
        <v>900</v>
      </c>
    </row>
    <row r="2782" spans="1:4" x14ac:dyDescent="0.35">
      <c r="A2782" t="s">
        <v>2137</v>
      </c>
      <c r="B2782" t="s">
        <v>6</v>
      </c>
      <c r="C2782" t="s">
        <v>10</v>
      </c>
      <c r="D2782" s="3">
        <v>900</v>
      </c>
    </row>
    <row r="2783" spans="1:4" x14ac:dyDescent="0.35">
      <c r="A2783" t="s">
        <v>2138</v>
      </c>
      <c r="B2783" t="s">
        <v>6</v>
      </c>
      <c r="C2783" t="s">
        <v>10</v>
      </c>
      <c r="D2783" s="3">
        <v>900</v>
      </c>
    </row>
    <row r="2784" spans="1:4" x14ac:dyDescent="0.35">
      <c r="A2784" t="s">
        <v>2139</v>
      </c>
      <c r="B2784" t="s">
        <v>6</v>
      </c>
      <c r="C2784" t="s">
        <v>10</v>
      </c>
      <c r="D2784" s="3">
        <v>900</v>
      </c>
    </row>
    <row r="2785" spans="1:4" x14ac:dyDescent="0.35">
      <c r="A2785" t="s">
        <v>2140</v>
      </c>
      <c r="B2785" t="s">
        <v>6</v>
      </c>
      <c r="C2785" t="s">
        <v>10</v>
      </c>
      <c r="D2785" s="3">
        <v>900</v>
      </c>
    </row>
    <row r="2786" spans="1:4" x14ac:dyDescent="0.35">
      <c r="A2786" t="s">
        <v>2141</v>
      </c>
      <c r="B2786" t="s">
        <v>6</v>
      </c>
      <c r="C2786" t="s">
        <v>10</v>
      </c>
      <c r="D2786" s="3">
        <v>900</v>
      </c>
    </row>
    <row r="2787" spans="1:4" x14ac:dyDescent="0.35">
      <c r="A2787" t="s">
        <v>2142</v>
      </c>
      <c r="B2787" t="s">
        <v>6</v>
      </c>
      <c r="C2787" t="s">
        <v>10</v>
      </c>
      <c r="D2787" s="3">
        <v>900</v>
      </c>
    </row>
    <row r="2788" spans="1:4" x14ac:dyDescent="0.35">
      <c r="A2788" t="s">
        <v>2143</v>
      </c>
      <c r="B2788" t="s">
        <v>6</v>
      </c>
      <c r="C2788" t="s">
        <v>10</v>
      </c>
      <c r="D2788" s="3">
        <v>900</v>
      </c>
    </row>
    <row r="2789" spans="1:4" x14ac:dyDescent="0.35">
      <c r="A2789" t="s">
        <v>1370</v>
      </c>
      <c r="B2789" t="s">
        <v>6</v>
      </c>
      <c r="C2789" t="s">
        <v>10</v>
      </c>
      <c r="D2789" s="3">
        <v>900</v>
      </c>
    </row>
    <row r="2790" spans="1:4" x14ac:dyDescent="0.35">
      <c r="A2790" t="s">
        <v>2144</v>
      </c>
      <c r="B2790" t="s">
        <v>6</v>
      </c>
      <c r="C2790" t="s">
        <v>10</v>
      </c>
      <c r="D2790" s="3">
        <v>900</v>
      </c>
    </row>
    <row r="2791" spans="1:4" x14ac:dyDescent="0.35">
      <c r="A2791" t="s">
        <v>2145</v>
      </c>
      <c r="B2791" t="s">
        <v>6</v>
      </c>
      <c r="C2791" t="s">
        <v>10</v>
      </c>
      <c r="D2791" s="3">
        <v>900</v>
      </c>
    </row>
    <row r="2792" spans="1:4" x14ac:dyDescent="0.35">
      <c r="A2792" t="s">
        <v>2146</v>
      </c>
      <c r="B2792" t="s">
        <v>6</v>
      </c>
      <c r="C2792" t="s">
        <v>10</v>
      </c>
      <c r="D2792" s="3">
        <v>900</v>
      </c>
    </row>
    <row r="2793" spans="1:4" x14ac:dyDescent="0.35">
      <c r="A2793" t="s">
        <v>1371</v>
      </c>
      <c r="B2793" t="s">
        <v>6</v>
      </c>
      <c r="C2793" t="s">
        <v>10</v>
      </c>
      <c r="D2793" s="3">
        <v>900</v>
      </c>
    </row>
    <row r="2794" spans="1:4" x14ac:dyDescent="0.35">
      <c r="A2794" t="s">
        <v>1372</v>
      </c>
      <c r="B2794" t="s">
        <v>6</v>
      </c>
      <c r="C2794" t="s">
        <v>10</v>
      </c>
      <c r="D2794" s="3">
        <v>900</v>
      </c>
    </row>
    <row r="2795" spans="1:4" x14ac:dyDescent="0.35">
      <c r="A2795" t="s">
        <v>1373</v>
      </c>
      <c r="B2795" t="s">
        <v>6</v>
      </c>
      <c r="C2795" t="s">
        <v>10</v>
      </c>
      <c r="D2795" s="3">
        <v>900</v>
      </c>
    </row>
    <row r="2796" spans="1:4" x14ac:dyDescent="0.35">
      <c r="A2796" t="s">
        <v>2147</v>
      </c>
      <c r="B2796" t="s">
        <v>6</v>
      </c>
      <c r="C2796" t="s">
        <v>10</v>
      </c>
      <c r="D2796" s="3">
        <v>900</v>
      </c>
    </row>
    <row r="2797" spans="1:4" x14ac:dyDescent="0.35">
      <c r="A2797" t="s">
        <v>1374</v>
      </c>
      <c r="B2797" t="s">
        <v>6</v>
      </c>
      <c r="C2797" t="s">
        <v>10</v>
      </c>
      <c r="D2797" s="3">
        <v>900</v>
      </c>
    </row>
    <row r="2798" spans="1:4" x14ac:dyDescent="0.35">
      <c r="A2798" t="s">
        <v>1375</v>
      </c>
      <c r="B2798" t="s">
        <v>6</v>
      </c>
      <c r="C2798" t="s">
        <v>10</v>
      </c>
      <c r="D2798" s="3">
        <v>900</v>
      </c>
    </row>
    <row r="2799" spans="1:4" x14ac:dyDescent="0.35">
      <c r="A2799" t="s">
        <v>2148</v>
      </c>
      <c r="B2799" t="s">
        <v>6</v>
      </c>
      <c r="C2799" t="s">
        <v>10</v>
      </c>
      <c r="D2799" s="3">
        <v>900</v>
      </c>
    </row>
    <row r="2800" spans="1:4" x14ac:dyDescent="0.35">
      <c r="A2800" t="s">
        <v>1376</v>
      </c>
      <c r="B2800" t="s">
        <v>6</v>
      </c>
      <c r="C2800" t="s">
        <v>10</v>
      </c>
      <c r="D2800" s="3">
        <v>900</v>
      </c>
    </row>
    <row r="2801" spans="1:4" x14ac:dyDescent="0.35">
      <c r="A2801" t="s">
        <v>1377</v>
      </c>
      <c r="B2801" t="s">
        <v>6</v>
      </c>
      <c r="C2801" t="s">
        <v>10</v>
      </c>
      <c r="D2801" s="3">
        <v>900</v>
      </c>
    </row>
    <row r="2802" spans="1:4" x14ac:dyDescent="0.35">
      <c r="A2802" t="s">
        <v>1378</v>
      </c>
      <c r="B2802" t="s">
        <v>6</v>
      </c>
      <c r="C2802" t="s">
        <v>10</v>
      </c>
      <c r="D2802" s="3">
        <v>900</v>
      </c>
    </row>
    <row r="2803" spans="1:4" x14ac:dyDescent="0.35">
      <c r="A2803" t="s">
        <v>1379</v>
      </c>
      <c r="B2803" t="s">
        <v>6</v>
      </c>
      <c r="C2803" t="s">
        <v>10</v>
      </c>
      <c r="D2803" s="3">
        <v>900</v>
      </c>
    </row>
    <row r="2804" spans="1:4" x14ac:dyDescent="0.35">
      <c r="A2804" t="s">
        <v>1380</v>
      </c>
      <c r="B2804" t="s">
        <v>6</v>
      </c>
      <c r="C2804" t="s">
        <v>10</v>
      </c>
      <c r="D2804" s="3">
        <v>900</v>
      </c>
    </row>
    <row r="2805" spans="1:4" x14ac:dyDescent="0.35">
      <c r="A2805" t="s">
        <v>1381</v>
      </c>
      <c r="B2805" t="s">
        <v>6</v>
      </c>
      <c r="C2805" t="s">
        <v>10</v>
      </c>
      <c r="D2805" s="3">
        <v>900</v>
      </c>
    </row>
    <row r="2806" spans="1:4" x14ac:dyDescent="0.35">
      <c r="A2806" t="s">
        <v>1382</v>
      </c>
      <c r="B2806" t="s">
        <v>6</v>
      </c>
      <c r="C2806" t="s">
        <v>10</v>
      </c>
      <c r="D2806" s="3">
        <v>900</v>
      </c>
    </row>
    <row r="2807" spans="1:4" x14ac:dyDescent="0.35">
      <c r="A2807" t="s">
        <v>1383</v>
      </c>
      <c r="B2807" t="s">
        <v>6</v>
      </c>
      <c r="C2807" t="s">
        <v>10</v>
      </c>
      <c r="D2807" s="3">
        <v>900</v>
      </c>
    </row>
    <row r="2808" spans="1:4" x14ac:dyDescent="0.35">
      <c r="A2808" t="s">
        <v>1384</v>
      </c>
      <c r="B2808" t="s">
        <v>6</v>
      </c>
      <c r="C2808" t="s">
        <v>10</v>
      </c>
      <c r="D2808" s="3">
        <v>900</v>
      </c>
    </row>
    <row r="2809" spans="1:4" x14ac:dyDescent="0.35">
      <c r="A2809" t="s">
        <v>1385</v>
      </c>
      <c r="B2809" t="s">
        <v>6</v>
      </c>
      <c r="C2809" t="s">
        <v>10</v>
      </c>
      <c r="D2809" s="3">
        <v>900</v>
      </c>
    </row>
    <row r="2810" spans="1:4" x14ac:dyDescent="0.35">
      <c r="A2810" t="s">
        <v>1386</v>
      </c>
      <c r="B2810" t="s">
        <v>6</v>
      </c>
      <c r="C2810" t="s">
        <v>10</v>
      </c>
      <c r="D2810" s="3">
        <v>900</v>
      </c>
    </row>
    <row r="2811" spans="1:4" x14ac:dyDescent="0.35">
      <c r="A2811" t="s">
        <v>1387</v>
      </c>
      <c r="B2811" t="s">
        <v>6</v>
      </c>
      <c r="C2811" t="s">
        <v>10</v>
      </c>
      <c r="D2811" s="3">
        <v>900</v>
      </c>
    </row>
    <row r="2812" spans="1:4" x14ac:dyDescent="0.35">
      <c r="A2812" t="s">
        <v>1388</v>
      </c>
      <c r="B2812" t="s">
        <v>6</v>
      </c>
      <c r="C2812" t="s">
        <v>10</v>
      </c>
      <c r="D2812" s="3">
        <v>900</v>
      </c>
    </row>
    <row r="2813" spans="1:4" x14ac:dyDescent="0.35">
      <c r="A2813" t="s">
        <v>1389</v>
      </c>
      <c r="B2813" t="s">
        <v>3</v>
      </c>
      <c r="C2813" t="s">
        <v>10</v>
      </c>
      <c r="D2813" s="3">
        <v>900</v>
      </c>
    </row>
    <row r="2814" spans="1:4" x14ac:dyDescent="0.35">
      <c r="A2814" t="s">
        <v>1390</v>
      </c>
      <c r="B2814" t="s">
        <v>3</v>
      </c>
      <c r="C2814" t="s">
        <v>10</v>
      </c>
      <c r="D2814" s="3">
        <v>900</v>
      </c>
    </row>
    <row r="2815" spans="1:4" x14ac:dyDescent="0.35">
      <c r="A2815" t="s">
        <v>1391</v>
      </c>
      <c r="B2815" t="s">
        <v>3</v>
      </c>
      <c r="C2815" t="s">
        <v>10</v>
      </c>
      <c r="D2815" s="3">
        <v>900</v>
      </c>
    </row>
    <row r="2816" spans="1:4" x14ac:dyDescent="0.35">
      <c r="A2816" t="s">
        <v>1392</v>
      </c>
      <c r="B2816" t="s">
        <v>3</v>
      </c>
      <c r="C2816" t="s">
        <v>10</v>
      </c>
      <c r="D2816" s="3">
        <v>900</v>
      </c>
    </row>
    <row r="2817" spans="1:4" x14ac:dyDescent="0.35">
      <c r="A2817" t="s">
        <v>1393</v>
      </c>
      <c r="B2817" t="s">
        <v>3</v>
      </c>
      <c r="C2817" t="s">
        <v>10</v>
      </c>
      <c r="D2817" s="3">
        <v>900</v>
      </c>
    </row>
    <row r="2818" spans="1:4" x14ac:dyDescent="0.35">
      <c r="A2818" t="s">
        <v>1394</v>
      </c>
      <c r="B2818" t="s">
        <v>6</v>
      </c>
      <c r="C2818" t="s">
        <v>10</v>
      </c>
      <c r="D2818" s="3">
        <v>900</v>
      </c>
    </row>
    <row r="2819" spans="1:4" x14ac:dyDescent="0.35">
      <c r="A2819" t="s">
        <v>1395</v>
      </c>
      <c r="B2819" t="s">
        <v>6</v>
      </c>
      <c r="C2819" t="s">
        <v>10</v>
      </c>
      <c r="D2819" s="3">
        <v>900</v>
      </c>
    </row>
    <row r="2820" spans="1:4" x14ac:dyDescent="0.35">
      <c r="A2820" t="s">
        <v>1396</v>
      </c>
      <c r="B2820" t="s">
        <v>6</v>
      </c>
      <c r="C2820" t="s">
        <v>10</v>
      </c>
      <c r="D2820" s="3">
        <v>900</v>
      </c>
    </row>
    <row r="2821" spans="1:4" x14ac:dyDescent="0.35">
      <c r="A2821" t="s">
        <v>1397</v>
      </c>
      <c r="B2821" t="s">
        <v>6</v>
      </c>
      <c r="C2821" t="s">
        <v>10</v>
      </c>
      <c r="D2821" s="3">
        <v>900</v>
      </c>
    </row>
    <row r="2822" spans="1:4" x14ac:dyDescent="0.35">
      <c r="A2822" t="s">
        <v>1398</v>
      </c>
      <c r="B2822" t="s">
        <v>6</v>
      </c>
      <c r="C2822" t="s">
        <v>10</v>
      </c>
      <c r="D2822" s="3">
        <v>900</v>
      </c>
    </row>
    <row r="2823" spans="1:4" x14ac:dyDescent="0.35">
      <c r="A2823" t="s">
        <v>3086</v>
      </c>
      <c r="B2823" t="s">
        <v>3</v>
      </c>
      <c r="C2823" t="s">
        <v>10</v>
      </c>
      <c r="D2823" s="3">
        <v>900</v>
      </c>
    </row>
    <row r="2824" spans="1:4" x14ac:dyDescent="0.35">
      <c r="A2824" t="s">
        <v>2149</v>
      </c>
      <c r="B2824" t="s">
        <v>3</v>
      </c>
      <c r="C2824" t="s">
        <v>10</v>
      </c>
      <c r="D2824" s="3">
        <v>900</v>
      </c>
    </row>
    <row r="2825" spans="1:4" x14ac:dyDescent="0.35">
      <c r="A2825" t="s">
        <v>2150</v>
      </c>
      <c r="B2825" t="s">
        <v>3</v>
      </c>
      <c r="C2825" t="s">
        <v>10</v>
      </c>
      <c r="D2825" s="3">
        <v>900</v>
      </c>
    </row>
    <row r="2826" spans="1:4" x14ac:dyDescent="0.35">
      <c r="A2826" t="s">
        <v>3087</v>
      </c>
      <c r="B2826" t="s">
        <v>3</v>
      </c>
      <c r="C2826" t="s">
        <v>10</v>
      </c>
      <c r="D2826" s="3">
        <v>900</v>
      </c>
    </row>
    <row r="2827" spans="1:4" x14ac:dyDescent="0.35">
      <c r="A2827" t="s">
        <v>2151</v>
      </c>
      <c r="B2827" t="s">
        <v>3</v>
      </c>
      <c r="C2827" t="s">
        <v>10</v>
      </c>
      <c r="D2827" s="3">
        <v>900</v>
      </c>
    </row>
    <row r="2828" spans="1:4" x14ac:dyDescent="0.35">
      <c r="A2828" t="s">
        <v>3088</v>
      </c>
      <c r="B2828" t="s">
        <v>3</v>
      </c>
      <c r="C2828" t="s">
        <v>10</v>
      </c>
      <c r="D2828" s="3">
        <v>900</v>
      </c>
    </row>
    <row r="2829" spans="1:4" x14ac:dyDescent="0.35">
      <c r="A2829" t="s">
        <v>2152</v>
      </c>
      <c r="B2829" t="s">
        <v>3</v>
      </c>
      <c r="C2829" t="s">
        <v>10</v>
      </c>
      <c r="D2829" s="3">
        <v>900</v>
      </c>
    </row>
    <row r="2830" spans="1:4" x14ac:dyDescent="0.35">
      <c r="A2830" t="s">
        <v>3089</v>
      </c>
      <c r="B2830" t="s">
        <v>3</v>
      </c>
      <c r="C2830" t="s">
        <v>10</v>
      </c>
      <c r="D2830" s="3">
        <v>900</v>
      </c>
    </row>
    <row r="2831" spans="1:4" x14ac:dyDescent="0.35">
      <c r="A2831" t="s">
        <v>3090</v>
      </c>
      <c r="B2831" t="s">
        <v>3</v>
      </c>
      <c r="C2831" t="s">
        <v>10</v>
      </c>
      <c r="D2831" s="3">
        <v>900</v>
      </c>
    </row>
    <row r="2832" spans="1:4" x14ac:dyDescent="0.35">
      <c r="A2832" t="s">
        <v>2153</v>
      </c>
      <c r="B2832" t="s">
        <v>3</v>
      </c>
      <c r="C2832" t="s">
        <v>10</v>
      </c>
      <c r="D2832" s="3">
        <v>900</v>
      </c>
    </row>
    <row r="2833" spans="1:4" x14ac:dyDescent="0.35">
      <c r="A2833" t="s">
        <v>3091</v>
      </c>
      <c r="B2833" t="s">
        <v>3</v>
      </c>
      <c r="C2833" t="s">
        <v>10</v>
      </c>
      <c r="D2833" s="3">
        <v>900</v>
      </c>
    </row>
    <row r="2834" spans="1:4" x14ac:dyDescent="0.35">
      <c r="A2834" t="s">
        <v>2154</v>
      </c>
      <c r="B2834" t="s">
        <v>3</v>
      </c>
      <c r="C2834" t="s">
        <v>10</v>
      </c>
      <c r="D2834" s="3">
        <v>900</v>
      </c>
    </row>
    <row r="2835" spans="1:4" x14ac:dyDescent="0.35">
      <c r="A2835" t="s">
        <v>2155</v>
      </c>
      <c r="B2835" t="s">
        <v>3</v>
      </c>
      <c r="C2835" t="s">
        <v>10</v>
      </c>
      <c r="D2835" s="3">
        <v>900</v>
      </c>
    </row>
    <row r="2836" spans="1:4" x14ac:dyDescent="0.35">
      <c r="A2836" t="s">
        <v>2156</v>
      </c>
      <c r="B2836" t="s">
        <v>3</v>
      </c>
      <c r="C2836" t="s">
        <v>10</v>
      </c>
      <c r="D2836" s="3">
        <v>900</v>
      </c>
    </row>
    <row r="2837" spans="1:4" x14ac:dyDescent="0.35">
      <c r="A2837" t="s">
        <v>2157</v>
      </c>
      <c r="B2837" t="s">
        <v>3</v>
      </c>
      <c r="C2837" t="s">
        <v>10</v>
      </c>
      <c r="D2837" s="3">
        <v>900</v>
      </c>
    </row>
    <row r="2838" spans="1:4" x14ac:dyDescent="0.35">
      <c r="A2838" t="s">
        <v>2158</v>
      </c>
      <c r="B2838" t="s">
        <v>3</v>
      </c>
      <c r="C2838" t="s">
        <v>10</v>
      </c>
      <c r="D2838" s="3">
        <v>900</v>
      </c>
    </row>
    <row r="2839" spans="1:4" x14ac:dyDescent="0.35">
      <c r="A2839" t="s">
        <v>1399</v>
      </c>
      <c r="B2839" t="s">
        <v>3</v>
      </c>
      <c r="C2839" t="s">
        <v>10</v>
      </c>
      <c r="D2839" s="3">
        <v>900</v>
      </c>
    </row>
    <row r="2840" spans="1:4" x14ac:dyDescent="0.35">
      <c r="A2840" t="s">
        <v>2159</v>
      </c>
      <c r="B2840" t="s">
        <v>3</v>
      </c>
      <c r="C2840" t="s">
        <v>10</v>
      </c>
      <c r="D2840" s="3">
        <v>900</v>
      </c>
    </row>
    <row r="2841" spans="1:4" x14ac:dyDescent="0.35">
      <c r="A2841" t="s">
        <v>2160</v>
      </c>
      <c r="B2841" t="s">
        <v>3</v>
      </c>
      <c r="C2841" t="s">
        <v>10</v>
      </c>
      <c r="D2841" s="3">
        <v>900</v>
      </c>
    </row>
    <row r="2842" spans="1:4" x14ac:dyDescent="0.35">
      <c r="A2842" t="s">
        <v>2161</v>
      </c>
      <c r="B2842" t="s">
        <v>3</v>
      </c>
      <c r="C2842" t="s">
        <v>10</v>
      </c>
      <c r="D2842" s="3">
        <v>900</v>
      </c>
    </row>
    <row r="2843" spans="1:4" x14ac:dyDescent="0.35">
      <c r="A2843" t="s">
        <v>2162</v>
      </c>
      <c r="B2843" t="s">
        <v>3</v>
      </c>
      <c r="C2843" t="s">
        <v>10</v>
      </c>
      <c r="D2843" s="3">
        <v>900</v>
      </c>
    </row>
    <row r="2844" spans="1:4" x14ac:dyDescent="0.35">
      <c r="A2844" t="s">
        <v>2163</v>
      </c>
      <c r="B2844" t="s">
        <v>3</v>
      </c>
      <c r="C2844" t="s">
        <v>10</v>
      </c>
      <c r="D2844" s="3">
        <v>900</v>
      </c>
    </row>
    <row r="2845" spans="1:4" x14ac:dyDescent="0.35">
      <c r="A2845" t="s">
        <v>2164</v>
      </c>
      <c r="B2845" t="s">
        <v>3</v>
      </c>
      <c r="C2845" t="s">
        <v>10</v>
      </c>
      <c r="D2845" s="3">
        <v>900</v>
      </c>
    </row>
    <row r="2846" spans="1:4" x14ac:dyDescent="0.35">
      <c r="A2846" t="s">
        <v>2165</v>
      </c>
      <c r="B2846" t="s">
        <v>3</v>
      </c>
      <c r="C2846" t="s">
        <v>10</v>
      </c>
      <c r="D2846" s="3">
        <v>900</v>
      </c>
    </row>
    <row r="2847" spans="1:4" x14ac:dyDescent="0.35">
      <c r="A2847" t="s">
        <v>2166</v>
      </c>
      <c r="B2847" t="s">
        <v>3</v>
      </c>
      <c r="C2847" t="s">
        <v>10</v>
      </c>
      <c r="D2847" s="3">
        <v>900</v>
      </c>
    </row>
    <row r="2848" spans="1:4" x14ac:dyDescent="0.35">
      <c r="A2848" t="s">
        <v>2167</v>
      </c>
      <c r="B2848" t="s">
        <v>3</v>
      </c>
      <c r="C2848" t="s">
        <v>10</v>
      </c>
      <c r="D2848" s="3">
        <v>900</v>
      </c>
    </row>
    <row r="2849" spans="1:4" x14ac:dyDescent="0.35">
      <c r="A2849" t="s">
        <v>1400</v>
      </c>
      <c r="B2849" t="s">
        <v>6</v>
      </c>
      <c r="C2849" t="s">
        <v>10</v>
      </c>
      <c r="D2849" s="3">
        <v>900</v>
      </c>
    </row>
    <row r="2850" spans="1:4" x14ac:dyDescent="0.35">
      <c r="A2850" t="s">
        <v>1401</v>
      </c>
      <c r="B2850" t="s">
        <v>6</v>
      </c>
      <c r="C2850" t="s">
        <v>10</v>
      </c>
      <c r="D2850" s="3">
        <v>900</v>
      </c>
    </row>
    <row r="2851" spans="1:4" x14ac:dyDescent="0.35">
      <c r="A2851" t="s">
        <v>1402</v>
      </c>
      <c r="B2851" t="s">
        <v>6</v>
      </c>
      <c r="C2851" t="s">
        <v>10</v>
      </c>
      <c r="D2851" s="3">
        <v>900</v>
      </c>
    </row>
    <row r="2852" spans="1:4" x14ac:dyDescent="0.35">
      <c r="A2852" t="s">
        <v>3092</v>
      </c>
      <c r="B2852" t="s">
        <v>6</v>
      </c>
      <c r="C2852" t="s">
        <v>10</v>
      </c>
      <c r="D2852" s="3">
        <v>900</v>
      </c>
    </row>
    <row r="2853" spans="1:4" x14ac:dyDescent="0.35">
      <c r="A2853" t="s">
        <v>3093</v>
      </c>
      <c r="B2853" t="s">
        <v>6</v>
      </c>
      <c r="C2853" t="s">
        <v>10</v>
      </c>
      <c r="D2853" s="3">
        <v>900</v>
      </c>
    </row>
    <row r="2854" spans="1:4" x14ac:dyDescent="0.35">
      <c r="A2854" t="s">
        <v>3094</v>
      </c>
      <c r="B2854" t="s">
        <v>6</v>
      </c>
      <c r="C2854" t="s">
        <v>10</v>
      </c>
      <c r="D2854" s="3">
        <v>900</v>
      </c>
    </row>
    <row r="2855" spans="1:4" x14ac:dyDescent="0.35">
      <c r="A2855" t="s">
        <v>3095</v>
      </c>
      <c r="B2855" t="s">
        <v>6</v>
      </c>
      <c r="C2855" t="s">
        <v>10</v>
      </c>
      <c r="D2855" s="3">
        <v>900</v>
      </c>
    </row>
    <row r="2856" spans="1:4" x14ac:dyDescent="0.35">
      <c r="A2856" t="s">
        <v>3096</v>
      </c>
      <c r="B2856" t="s">
        <v>6</v>
      </c>
      <c r="C2856" t="s">
        <v>10</v>
      </c>
      <c r="D2856" s="3">
        <v>900</v>
      </c>
    </row>
    <row r="2857" spans="1:4" x14ac:dyDescent="0.35">
      <c r="A2857" t="s">
        <v>3097</v>
      </c>
      <c r="B2857" t="s">
        <v>6</v>
      </c>
      <c r="C2857" t="s">
        <v>10</v>
      </c>
      <c r="D2857" s="3">
        <v>900</v>
      </c>
    </row>
    <row r="2858" spans="1:4" x14ac:dyDescent="0.35">
      <c r="A2858" t="s">
        <v>3098</v>
      </c>
      <c r="B2858" t="s">
        <v>6</v>
      </c>
      <c r="C2858" t="s">
        <v>10</v>
      </c>
      <c r="D2858" s="3">
        <v>900</v>
      </c>
    </row>
    <row r="2859" spans="1:4" x14ac:dyDescent="0.35">
      <c r="A2859" t="s">
        <v>3099</v>
      </c>
      <c r="B2859" t="s">
        <v>6</v>
      </c>
      <c r="C2859" t="s">
        <v>10</v>
      </c>
      <c r="D2859" s="3">
        <v>900</v>
      </c>
    </row>
    <row r="2860" spans="1:4" x14ac:dyDescent="0.35">
      <c r="A2860" t="s">
        <v>3100</v>
      </c>
      <c r="B2860" t="s">
        <v>6</v>
      </c>
      <c r="C2860" t="s">
        <v>10</v>
      </c>
      <c r="D2860" s="3">
        <v>900</v>
      </c>
    </row>
    <row r="2861" spans="1:4" x14ac:dyDescent="0.35">
      <c r="A2861" t="s">
        <v>3101</v>
      </c>
      <c r="B2861" t="s">
        <v>6</v>
      </c>
      <c r="C2861" t="s">
        <v>10</v>
      </c>
      <c r="D2861" s="3">
        <v>900</v>
      </c>
    </row>
    <row r="2862" spans="1:4" x14ac:dyDescent="0.35">
      <c r="A2862" t="s">
        <v>1403</v>
      </c>
      <c r="B2862" t="s">
        <v>6</v>
      </c>
      <c r="C2862" t="s">
        <v>10</v>
      </c>
      <c r="D2862" s="3">
        <v>900</v>
      </c>
    </row>
    <row r="2863" spans="1:4" x14ac:dyDescent="0.35">
      <c r="A2863" t="s">
        <v>1404</v>
      </c>
      <c r="B2863" t="s">
        <v>6</v>
      </c>
      <c r="C2863" t="s">
        <v>10</v>
      </c>
      <c r="D2863" s="3">
        <v>900</v>
      </c>
    </row>
    <row r="2864" spans="1:4" x14ac:dyDescent="0.35">
      <c r="A2864" t="s">
        <v>1405</v>
      </c>
      <c r="B2864" t="s">
        <v>6</v>
      </c>
      <c r="C2864" t="s">
        <v>10</v>
      </c>
      <c r="D2864" s="3">
        <v>900</v>
      </c>
    </row>
    <row r="2865" spans="1:4" x14ac:dyDescent="0.35">
      <c r="A2865" t="s">
        <v>1406</v>
      </c>
      <c r="B2865" t="s">
        <v>6</v>
      </c>
      <c r="C2865" t="s">
        <v>10</v>
      </c>
      <c r="D2865" s="3">
        <v>900</v>
      </c>
    </row>
    <row r="2866" spans="1:4" x14ac:dyDescent="0.35">
      <c r="A2866" t="s">
        <v>1407</v>
      </c>
      <c r="B2866" t="s">
        <v>6</v>
      </c>
      <c r="C2866" t="s">
        <v>10</v>
      </c>
      <c r="D2866" s="3">
        <v>900</v>
      </c>
    </row>
    <row r="2867" spans="1:4" x14ac:dyDescent="0.35">
      <c r="A2867" t="s">
        <v>1408</v>
      </c>
      <c r="B2867" t="s">
        <v>6</v>
      </c>
      <c r="C2867" t="s">
        <v>10</v>
      </c>
      <c r="D2867" s="3">
        <v>900</v>
      </c>
    </row>
    <row r="2868" spans="1:4" x14ac:dyDescent="0.35">
      <c r="A2868" t="s">
        <v>1409</v>
      </c>
      <c r="B2868" t="s">
        <v>6</v>
      </c>
      <c r="C2868" t="s">
        <v>10</v>
      </c>
      <c r="D2868" s="3">
        <v>900</v>
      </c>
    </row>
    <row r="2869" spans="1:4" x14ac:dyDescent="0.35">
      <c r="A2869" t="s">
        <v>1410</v>
      </c>
      <c r="B2869" t="s">
        <v>6</v>
      </c>
      <c r="C2869" t="s">
        <v>10</v>
      </c>
      <c r="D2869" s="3">
        <v>900</v>
      </c>
    </row>
    <row r="2870" spans="1:4" x14ac:dyDescent="0.35">
      <c r="A2870" t="s">
        <v>1411</v>
      </c>
      <c r="B2870" t="s">
        <v>6</v>
      </c>
      <c r="C2870" t="s">
        <v>10</v>
      </c>
      <c r="D2870" s="3">
        <v>900</v>
      </c>
    </row>
    <row r="2871" spans="1:4" x14ac:dyDescent="0.35">
      <c r="A2871" t="s">
        <v>1412</v>
      </c>
      <c r="B2871" t="s">
        <v>6</v>
      </c>
      <c r="C2871" t="s">
        <v>10</v>
      </c>
      <c r="D2871" s="3">
        <v>900</v>
      </c>
    </row>
    <row r="2872" spans="1:4" x14ac:dyDescent="0.35">
      <c r="A2872" t="s">
        <v>1413</v>
      </c>
      <c r="B2872" t="s">
        <v>6</v>
      </c>
      <c r="C2872" t="s">
        <v>10</v>
      </c>
      <c r="D2872" s="3">
        <v>900</v>
      </c>
    </row>
    <row r="2873" spans="1:4" x14ac:dyDescent="0.35">
      <c r="A2873" t="s">
        <v>1414</v>
      </c>
      <c r="B2873" t="s">
        <v>6</v>
      </c>
      <c r="C2873" t="s">
        <v>10</v>
      </c>
      <c r="D2873" s="3">
        <v>900</v>
      </c>
    </row>
    <row r="2874" spans="1:4" x14ac:dyDescent="0.35">
      <c r="A2874" t="s">
        <v>1415</v>
      </c>
      <c r="B2874" t="s">
        <v>6</v>
      </c>
      <c r="C2874" t="s">
        <v>10</v>
      </c>
      <c r="D2874" s="3">
        <v>900</v>
      </c>
    </row>
    <row r="2875" spans="1:4" x14ac:dyDescent="0.35">
      <c r="A2875" t="s">
        <v>1416</v>
      </c>
      <c r="B2875" t="s">
        <v>6</v>
      </c>
      <c r="C2875" t="s">
        <v>10</v>
      </c>
      <c r="D2875" s="3">
        <v>900</v>
      </c>
    </row>
    <row r="2876" spans="1:4" x14ac:dyDescent="0.35">
      <c r="A2876" t="s">
        <v>3102</v>
      </c>
      <c r="B2876" t="s">
        <v>6</v>
      </c>
      <c r="C2876" t="s">
        <v>10</v>
      </c>
      <c r="D2876" s="3">
        <v>900</v>
      </c>
    </row>
    <row r="2877" spans="1:4" x14ac:dyDescent="0.35">
      <c r="A2877" t="s">
        <v>3103</v>
      </c>
      <c r="B2877" t="s">
        <v>6</v>
      </c>
      <c r="C2877" t="s">
        <v>10</v>
      </c>
      <c r="D2877" s="3">
        <v>900</v>
      </c>
    </row>
    <row r="2878" spans="1:4" x14ac:dyDescent="0.35">
      <c r="A2878" t="s">
        <v>3104</v>
      </c>
      <c r="B2878" t="s">
        <v>6</v>
      </c>
      <c r="C2878" t="s">
        <v>10</v>
      </c>
      <c r="D2878" s="3">
        <v>900</v>
      </c>
    </row>
    <row r="2879" spans="1:4" x14ac:dyDescent="0.35">
      <c r="A2879" t="s">
        <v>3105</v>
      </c>
      <c r="B2879" t="s">
        <v>6</v>
      </c>
      <c r="C2879" t="s">
        <v>10</v>
      </c>
      <c r="D2879" s="3">
        <v>900</v>
      </c>
    </row>
    <row r="2880" spans="1:4" x14ac:dyDescent="0.35">
      <c r="A2880" t="s">
        <v>1417</v>
      </c>
      <c r="B2880" t="s">
        <v>6</v>
      </c>
      <c r="C2880" t="s">
        <v>10</v>
      </c>
      <c r="D2880" s="3">
        <v>900</v>
      </c>
    </row>
    <row r="2881" spans="1:4" x14ac:dyDescent="0.35">
      <c r="A2881" t="s">
        <v>1418</v>
      </c>
      <c r="B2881" t="s">
        <v>6</v>
      </c>
      <c r="C2881" t="s">
        <v>10</v>
      </c>
      <c r="D2881" s="3">
        <v>900</v>
      </c>
    </row>
    <row r="2882" spans="1:4" x14ac:dyDescent="0.35">
      <c r="A2882" t="s">
        <v>1419</v>
      </c>
      <c r="B2882" t="s">
        <v>6</v>
      </c>
      <c r="C2882" t="s">
        <v>10</v>
      </c>
      <c r="D2882" s="3">
        <v>900</v>
      </c>
    </row>
    <row r="2883" spans="1:4" x14ac:dyDescent="0.35">
      <c r="A2883" t="s">
        <v>1420</v>
      </c>
      <c r="B2883" t="s">
        <v>6</v>
      </c>
      <c r="C2883" t="s">
        <v>10</v>
      </c>
      <c r="D2883" s="3">
        <v>900</v>
      </c>
    </row>
    <row r="2884" spans="1:4" x14ac:dyDescent="0.35">
      <c r="A2884" t="s">
        <v>1421</v>
      </c>
      <c r="B2884" t="s">
        <v>6</v>
      </c>
      <c r="C2884" t="s">
        <v>10</v>
      </c>
      <c r="D2884" s="3">
        <v>900</v>
      </c>
    </row>
    <row r="2885" spans="1:4" x14ac:dyDescent="0.35">
      <c r="A2885" t="s">
        <v>1422</v>
      </c>
      <c r="B2885" t="s">
        <v>6</v>
      </c>
      <c r="C2885" t="s">
        <v>10</v>
      </c>
      <c r="D2885" s="3">
        <v>900</v>
      </c>
    </row>
    <row r="2886" spans="1:4" x14ac:dyDescent="0.35">
      <c r="A2886" t="s">
        <v>1423</v>
      </c>
      <c r="B2886" t="s">
        <v>6</v>
      </c>
      <c r="C2886" t="s">
        <v>10</v>
      </c>
      <c r="D2886" s="3">
        <v>900</v>
      </c>
    </row>
    <row r="2887" spans="1:4" x14ac:dyDescent="0.35">
      <c r="A2887" t="s">
        <v>1424</v>
      </c>
      <c r="B2887" t="s">
        <v>6</v>
      </c>
      <c r="C2887" t="s">
        <v>10</v>
      </c>
      <c r="D2887" s="3">
        <v>900</v>
      </c>
    </row>
    <row r="2888" spans="1:4" x14ac:dyDescent="0.35">
      <c r="A2888" t="s">
        <v>1425</v>
      </c>
      <c r="B2888" t="s">
        <v>6</v>
      </c>
      <c r="C2888" t="s">
        <v>10</v>
      </c>
      <c r="D2888" s="3">
        <v>900</v>
      </c>
    </row>
    <row r="2889" spans="1:4" x14ac:dyDescent="0.35">
      <c r="A2889" t="s">
        <v>3106</v>
      </c>
      <c r="B2889" t="s">
        <v>6</v>
      </c>
      <c r="C2889" t="s">
        <v>10</v>
      </c>
      <c r="D2889" s="3">
        <v>900</v>
      </c>
    </row>
    <row r="2890" spans="1:4" x14ac:dyDescent="0.35">
      <c r="A2890" t="s">
        <v>3107</v>
      </c>
      <c r="B2890" t="s">
        <v>6</v>
      </c>
      <c r="C2890" t="s">
        <v>10</v>
      </c>
      <c r="D2890" s="3">
        <v>900</v>
      </c>
    </row>
    <row r="2891" spans="1:4" x14ac:dyDescent="0.35">
      <c r="A2891" t="s">
        <v>2168</v>
      </c>
      <c r="B2891" t="s">
        <v>6</v>
      </c>
      <c r="C2891" t="s">
        <v>10</v>
      </c>
      <c r="D2891" s="3">
        <v>900</v>
      </c>
    </row>
    <row r="2892" spans="1:4" x14ac:dyDescent="0.35">
      <c r="A2892" t="s">
        <v>3108</v>
      </c>
      <c r="B2892" t="s">
        <v>6</v>
      </c>
      <c r="C2892" t="s">
        <v>10</v>
      </c>
      <c r="D2892" s="3">
        <v>900</v>
      </c>
    </row>
    <row r="2893" spans="1:4" x14ac:dyDescent="0.35">
      <c r="A2893" t="s">
        <v>2169</v>
      </c>
      <c r="B2893" t="s">
        <v>6</v>
      </c>
      <c r="C2893" t="s">
        <v>10</v>
      </c>
      <c r="D2893" s="3">
        <v>900</v>
      </c>
    </row>
    <row r="2894" spans="1:4" x14ac:dyDescent="0.35">
      <c r="A2894" t="s">
        <v>3109</v>
      </c>
      <c r="B2894" t="s">
        <v>6</v>
      </c>
      <c r="C2894" t="s">
        <v>10</v>
      </c>
      <c r="D2894" s="3">
        <v>900</v>
      </c>
    </row>
    <row r="2895" spans="1:4" x14ac:dyDescent="0.35">
      <c r="A2895" t="s">
        <v>2170</v>
      </c>
      <c r="B2895" t="s">
        <v>6</v>
      </c>
      <c r="C2895" t="s">
        <v>10</v>
      </c>
      <c r="D2895" s="3">
        <v>900</v>
      </c>
    </row>
    <row r="2896" spans="1:4" x14ac:dyDescent="0.35">
      <c r="A2896" t="s">
        <v>2171</v>
      </c>
      <c r="B2896" t="s">
        <v>6</v>
      </c>
      <c r="C2896" t="s">
        <v>10</v>
      </c>
      <c r="D2896" s="3">
        <v>900</v>
      </c>
    </row>
    <row r="2897" spans="1:4" x14ac:dyDescent="0.35">
      <c r="A2897" t="s">
        <v>3110</v>
      </c>
      <c r="B2897" t="s">
        <v>6</v>
      </c>
      <c r="C2897" t="s">
        <v>10</v>
      </c>
      <c r="D2897" s="3">
        <v>900</v>
      </c>
    </row>
    <row r="2898" spans="1:4" x14ac:dyDescent="0.35">
      <c r="A2898" t="s">
        <v>2172</v>
      </c>
      <c r="B2898" t="s">
        <v>6</v>
      </c>
      <c r="C2898" t="s">
        <v>10</v>
      </c>
      <c r="D2898" s="3">
        <v>900</v>
      </c>
    </row>
    <row r="2899" spans="1:4" x14ac:dyDescent="0.35">
      <c r="A2899" t="s">
        <v>2173</v>
      </c>
      <c r="B2899" t="s">
        <v>6</v>
      </c>
      <c r="C2899" t="s">
        <v>10</v>
      </c>
      <c r="D2899" s="3">
        <v>900</v>
      </c>
    </row>
    <row r="2900" spans="1:4" x14ac:dyDescent="0.35">
      <c r="A2900" t="s">
        <v>3111</v>
      </c>
      <c r="B2900" t="s">
        <v>6</v>
      </c>
      <c r="C2900" t="s">
        <v>10</v>
      </c>
      <c r="D2900" s="3">
        <v>900</v>
      </c>
    </row>
    <row r="2901" spans="1:4" x14ac:dyDescent="0.35">
      <c r="A2901" t="s">
        <v>3112</v>
      </c>
      <c r="B2901" t="s">
        <v>6</v>
      </c>
      <c r="C2901" t="s">
        <v>10</v>
      </c>
      <c r="D2901" s="3">
        <v>900</v>
      </c>
    </row>
    <row r="2902" spans="1:4" x14ac:dyDescent="0.35">
      <c r="A2902" t="s">
        <v>2174</v>
      </c>
      <c r="B2902" t="s">
        <v>6</v>
      </c>
      <c r="C2902" t="s">
        <v>10</v>
      </c>
      <c r="D2902" s="3">
        <v>900</v>
      </c>
    </row>
    <row r="2903" spans="1:4" x14ac:dyDescent="0.35">
      <c r="A2903" t="s">
        <v>2175</v>
      </c>
      <c r="B2903" t="s">
        <v>6</v>
      </c>
      <c r="C2903" t="s">
        <v>10</v>
      </c>
      <c r="D2903" s="3">
        <v>900</v>
      </c>
    </row>
    <row r="2904" spans="1:4" x14ac:dyDescent="0.35">
      <c r="A2904" t="s">
        <v>2176</v>
      </c>
      <c r="B2904" t="s">
        <v>6</v>
      </c>
      <c r="C2904" t="s">
        <v>10</v>
      </c>
      <c r="D2904" s="3">
        <v>900</v>
      </c>
    </row>
    <row r="2905" spans="1:4" x14ac:dyDescent="0.35">
      <c r="A2905" t="s">
        <v>2177</v>
      </c>
      <c r="B2905" t="s">
        <v>6</v>
      </c>
      <c r="C2905" t="s">
        <v>10</v>
      </c>
      <c r="D2905" s="3">
        <v>900</v>
      </c>
    </row>
    <row r="2906" spans="1:4" x14ac:dyDescent="0.35">
      <c r="A2906" t="s">
        <v>3113</v>
      </c>
      <c r="B2906" t="s">
        <v>6</v>
      </c>
      <c r="C2906" t="s">
        <v>10</v>
      </c>
      <c r="D2906" s="3">
        <v>900</v>
      </c>
    </row>
    <row r="2907" spans="1:4" x14ac:dyDescent="0.35">
      <c r="A2907" t="s">
        <v>3114</v>
      </c>
      <c r="B2907" t="s">
        <v>6</v>
      </c>
      <c r="C2907" t="s">
        <v>10</v>
      </c>
      <c r="D2907" s="3">
        <v>900</v>
      </c>
    </row>
    <row r="2908" spans="1:4" x14ac:dyDescent="0.35">
      <c r="A2908" t="s">
        <v>1426</v>
      </c>
      <c r="B2908" t="s">
        <v>6</v>
      </c>
      <c r="C2908" t="s">
        <v>10</v>
      </c>
      <c r="D2908" s="3">
        <v>900</v>
      </c>
    </row>
    <row r="2909" spans="1:4" x14ac:dyDescent="0.35">
      <c r="A2909" t="s">
        <v>1427</v>
      </c>
      <c r="B2909" t="s">
        <v>6</v>
      </c>
      <c r="C2909" t="s">
        <v>10</v>
      </c>
      <c r="D2909" s="3">
        <v>900</v>
      </c>
    </row>
    <row r="2910" spans="1:4" x14ac:dyDescent="0.35">
      <c r="A2910" t="s">
        <v>1428</v>
      </c>
      <c r="B2910" t="s">
        <v>6</v>
      </c>
      <c r="C2910" t="s">
        <v>10</v>
      </c>
      <c r="D2910" s="3">
        <v>900</v>
      </c>
    </row>
    <row r="2911" spans="1:4" x14ac:dyDescent="0.35">
      <c r="A2911" t="s">
        <v>1429</v>
      </c>
      <c r="B2911" t="s">
        <v>6</v>
      </c>
      <c r="C2911" t="s">
        <v>10</v>
      </c>
      <c r="D2911" s="3">
        <v>900</v>
      </c>
    </row>
    <row r="2912" spans="1:4" x14ac:dyDescent="0.35">
      <c r="A2912" t="s">
        <v>1430</v>
      </c>
      <c r="B2912" t="s">
        <v>6</v>
      </c>
      <c r="C2912" t="s">
        <v>10</v>
      </c>
      <c r="D2912" s="3">
        <v>900</v>
      </c>
    </row>
    <row r="2913" spans="1:4" x14ac:dyDescent="0.35">
      <c r="A2913" t="s">
        <v>2178</v>
      </c>
      <c r="B2913" t="s">
        <v>6</v>
      </c>
      <c r="C2913" t="s">
        <v>10</v>
      </c>
      <c r="D2913" s="3">
        <v>900</v>
      </c>
    </row>
    <row r="2914" spans="1:4" x14ac:dyDescent="0.35">
      <c r="A2914" t="s">
        <v>2179</v>
      </c>
      <c r="B2914" t="s">
        <v>6</v>
      </c>
      <c r="C2914" t="s">
        <v>10</v>
      </c>
      <c r="D2914" s="3">
        <v>900</v>
      </c>
    </row>
    <row r="2915" spans="1:4" x14ac:dyDescent="0.35">
      <c r="A2915" t="s">
        <v>2180</v>
      </c>
      <c r="B2915" t="s">
        <v>6</v>
      </c>
      <c r="C2915" t="s">
        <v>10</v>
      </c>
      <c r="D2915" s="3">
        <v>900</v>
      </c>
    </row>
    <row r="2916" spans="1:4" x14ac:dyDescent="0.35">
      <c r="A2916" t="s">
        <v>2181</v>
      </c>
      <c r="B2916" t="s">
        <v>6</v>
      </c>
      <c r="C2916" t="s">
        <v>10</v>
      </c>
      <c r="D2916" s="3">
        <v>900</v>
      </c>
    </row>
    <row r="2917" spans="1:4" x14ac:dyDescent="0.35">
      <c r="A2917" t="s">
        <v>2182</v>
      </c>
      <c r="B2917" t="s">
        <v>6</v>
      </c>
      <c r="C2917" t="s">
        <v>10</v>
      </c>
      <c r="D2917" s="3">
        <v>900</v>
      </c>
    </row>
    <row r="2918" spans="1:4" x14ac:dyDescent="0.35">
      <c r="A2918" t="s">
        <v>2183</v>
      </c>
      <c r="B2918" t="s">
        <v>6</v>
      </c>
      <c r="C2918" t="s">
        <v>10</v>
      </c>
      <c r="D2918" s="3">
        <v>900</v>
      </c>
    </row>
    <row r="2919" spans="1:4" x14ac:dyDescent="0.35">
      <c r="A2919" t="s">
        <v>2184</v>
      </c>
      <c r="B2919" t="s">
        <v>6</v>
      </c>
      <c r="C2919" t="s">
        <v>10</v>
      </c>
      <c r="D2919" s="3">
        <v>900</v>
      </c>
    </row>
    <row r="2920" spans="1:4" x14ac:dyDescent="0.35">
      <c r="A2920" t="s">
        <v>2185</v>
      </c>
      <c r="B2920" t="s">
        <v>6</v>
      </c>
      <c r="C2920" t="s">
        <v>10</v>
      </c>
      <c r="D2920" s="3">
        <v>900</v>
      </c>
    </row>
    <row r="2921" spans="1:4" x14ac:dyDescent="0.35">
      <c r="A2921" t="s">
        <v>2186</v>
      </c>
      <c r="B2921" t="s">
        <v>6</v>
      </c>
      <c r="C2921" t="s">
        <v>10</v>
      </c>
      <c r="D2921" s="3">
        <v>900</v>
      </c>
    </row>
    <row r="2922" spans="1:4" x14ac:dyDescent="0.35">
      <c r="A2922" t="s">
        <v>2187</v>
      </c>
      <c r="B2922" t="s">
        <v>6</v>
      </c>
      <c r="C2922" t="s">
        <v>10</v>
      </c>
      <c r="D2922" s="3">
        <v>900</v>
      </c>
    </row>
    <row r="2923" spans="1:4" x14ac:dyDescent="0.35">
      <c r="A2923" t="s">
        <v>2188</v>
      </c>
      <c r="B2923" t="s">
        <v>6</v>
      </c>
      <c r="C2923" t="s">
        <v>10</v>
      </c>
      <c r="D2923" s="3">
        <v>900</v>
      </c>
    </row>
    <row r="2924" spans="1:4" x14ac:dyDescent="0.35">
      <c r="A2924" t="s">
        <v>2189</v>
      </c>
      <c r="B2924" t="s">
        <v>6</v>
      </c>
      <c r="C2924" t="s">
        <v>10</v>
      </c>
      <c r="D2924" s="3">
        <v>900</v>
      </c>
    </row>
    <row r="2925" spans="1:4" x14ac:dyDescent="0.35">
      <c r="A2925" t="s">
        <v>2190</v>
      </c>
      <c r="B2925" t="s">
        <v>6</v>
      </c>
      <c r="C2925" t="s">
        <v>10</v>
      </c>
      <c r="D2925" s="3">
        <v>900</v>
      </c>
    </row>
    <row r="2926" spans="1:4" x14ac:dyDescent="0.35">
      <c r="A2926" t="s">
        <v>2191</v>
      </c>
      <c r="B2926" t="s">
        <v>6</v>
      </c>
      <c r="C2926" t="s">
        <v>10</v>
      </c>
      <c r="D2926" s="3">
        <v>900</v>
      </c>
    </row>
    <row r="2927" spans="1:4" x14ac:dyDescent="0.35">
      <c r="A2927" t="s">
        <v>2192</v>
      </c>
      <c r="B2927" t="s">
        <v>6</v>
      </c>
      <c r="C2927" t="s">
        <v>10</v>
      </c>
      <c r="D2927" s="3">
        <v>900</v>
      </c>
    </row>
    <row r="2928" spans="1:4" x14ac:dyDescent="0.35">
      <c r="A2928" t="s">
        <v>2193</v>
      </c>
      <c r="B2928" t="s">
        <v>6</v>
      </c>
      <c r="C2928" t="s">
        <v>10</v>
      </c>
      <c r="D2928" s="3">
        <v>900</v>
      </c>
    </row>
    <row r="2929" spans="1:4" x14ac:dyDescent="0.35">
      <c r="A2929" t="s">
        <v>2194</v>
      </c>
      <c r="B2929" t="s">
        <v>6</v>
      </c>
      <c r="C2929" t="s">
        <v>10</v>
      </c>
      <c r="D2929" s="3">
        <v>900</v>
      </c>
    </row>
    <row r="2930" spans="1:4" x14ac:dyDescent="0.35">
      <c r="A2930" t="s">
        <v>2195</v>
      </c>
      <c r="B2930" t="s">
        <v>6</v>
      </c>
      <c r="C2930" t="s">
        <v>10</v>
      </c>
      <c r="D2930" s="3">
        <v>900</v>
      </c>
    </row>
    <row r="2931" spans="1:4" x14ac:dyDescent="0.35">
      <c r="A2931" t="s">
        <v>2196</v>
      </c>
      <c r="B2931" t="s">
        <v>6</v>
      </c>
      <c r="C2931" t="s">
        <v>10</v>
      </c>
      <c r="D2931" s="3">
        <v>900</v>
      </c>
    </row>
    <row r="2932" spans="1:4" x14ac:dyDescent="0.35">
      <c r="A2932" t="s">
        <v>2197</v>
      </c>
      <c r="B2932" t="s">
        <v>6</v>
      </c>
      <c r="C2932" t="s">
        <v>10</v>
      </c>
      <c r="D2932" s="3">
        <v>900</v>
      </c>
    </row>
    <row r="2933" spans="1:4" x14ac:dyDescent="0.35">
      <c r="A2933" t="s">
        <v>2198</v>
      </c>
      <c r="B2933" t="s">
        <v>6</v>
      </c>
      <c r="C2933" t="s">
        <v>10</v>
      </c>
      <c r="D2933" s="3">
        <v>900</v>
      </c>
    </row>
    <row r="2934" spans="1:4" x14ac:dyDescent="0.35">
      <c r="A2934" t="s">
        <v>2199</v>
      </c>
      <c r="B2934" t="s">
        <v>6</v>
      </c>
      <c r="C2934" t="s">
        <v>10</v>
      </c>
      <c r="D2934" s="3">
        <v>900</v>
      </c>
    </row>
    <row r="2935" spans="1:4" x14ac:dyDescent="0.35">
      <c r="A2935" t="s">
        <v>2200</v>
      </c>
      <c r="B2935" t="s">
        <v>6</v>
      </c>
      <c r="C2935" t="s">
        <v>10</v>
      </c>
      <c r="D2935" s="3">
        <v>900</v>
      </c>
    </row>
    <row r="2936" spans="1:4" x14ac:dyDescent="0.35">
      <c r="A2936" t="s">
        <v>1431</v>
      </c>
      <c r="B2936" t="s">
        <v>6</v>
      </c>
      <c r="C2936" t="s">
        <v>10</v>
      </c>
      <c r="D2936" s="3">
        <v>900</v>
      </c>
    </row>
    <row r="2937" spans="1:4" x14ac:dyDescent="0.35">
      <c r="A2937" t="s">
        <v>1432</v>
      </c>
      <c r="B2937" t="s">
        <v>6</v>
      </c>
      <c r="C2937" t="s">
        <v>10</v>
      </c>
      <c r="D2937" s="3">
        <v>900</v>
      </c>
    </row>
    <row r="2938" spans="1:4" x14ac:dyDescent="0.35">
      <c r="A2938" t="s">
        <v>1433</v>
      </c>
      <c r="B2938" t="s">
        <v>6</v>
      </c>
      <c r="C2938" t="s">
        <v>10</v>
      </c>
      <c r="D2938" s="3">
        <v>900</v>
      </c>
    </row>
    <row r="2939" spans="1:4" x14ac:dyDescent="0.35">
      <c r="A2939" t="s">
        <v>1434</v>
      </c>
      <c r="B2939" t="s">
        <v>6</v>
      </c>
      <c r="C2939" t="s">
        <v>10</v>
      </c>
      <c r="D2939" s="3">
        <v>900</v>
      </c>
    </row>
    <row r="2940" spans="1:4" x14ac:dyDescent="0.35">
      <c r="A2940" t="s">
        <v>1435</v>
      </c>
      <c r="B2940" t="s">
        <v>6</v>
      </c>
      <c r="C2940" t="s">
        <v>10</v>
      </c>
      <c r="D2940" s="3">
        <v>900</v>
      </c>
    </row>
    <row r="2941" spans="1:4" x14ac:dyDescent="0.35">
      <c r="A2941" t="s">
        <v>1436</v>
      </c>
      <c r="B2941" t="s">
        <v>6</v>
      </c>
      <c r="C2941" t="s">
        <v>10</v>
      </c>
      <c r="D2941" s="3">
        <v>900</v>
      </c>
    </row>
    <row r="2942" spans="1:4" x14ac:dyDescent="0.35">
      <c r="A2942" t="s">
        <v>1437</v>
      </c>
      <c r="B2942" t="s">
        <v>6</v>
      </c>
      <c r="C2942" t="s">
        <v>10</v>
      </c>
      <c r="D2942" s="3">
        <v>900</v>
      </c>
    </row>
    <row r="2943" spans="1:4" x14ac:dyDescent="0.35">
      <c r="A2943" t="s">
        <v>1438</v>
      </c>
      <c r="B2943" t="s">
        <v>6</v>
      </c>
      <c r="C2943" t="s">
        <v>10</v>
      </c>
      <c r="D2943" s="3">
        <v>900</v>
      </c>
    </row>
    <row r="2944" spans="1:4" x14ac:dyDescent="0.35">
      <c r="A2944" t="s">
        <v>1439</v>
      </c>
      <c r="B2944" t="s">
        <v>6</v>
      </c>
      <c r="C2944" t="s">
        <v>10</v>
      </c>
      <c r="D2944" s="3">
        <v>900</v>
      </c>
    </row>
    <row r="2945" spans="1:4" x14ac:dyDescent="0.35">
      <c r="A2945" t="s">
        <v>1440</v>
      </c>
      <c r="B2945" t="s">
        <v>6</v>
      </c>
      <c r="C2945" t="s">
        <v>10</v>
      </c>
      <c r="D2945" s="3">
        <v>900</v>
      </c>
    </row>
    <row r="2946" spans="1:4" x14ac:dyDescent="0.35">
      <c r="A2946" t="s">
        <v>3115</v>
      </c>
      <c r="B2946" t="s">
        <v>6</v>
      </c>
      <c r="C2946" t="s">
        <v>10</v>
      </c>
      <c r="D2946" s="3">
        <v>900</v>
      </c>
    </row>
    <row r="2947" spans="1:4" x14ac:dyDescent="0.35">
      <c r="A2947" t="s">
        <v>3116</v>
      </c>
      <c r="B2947" t="s">
        <v>6</v>
      </c>
      <c r="C2947" t="s">
        <v>10</v>
      </c>
      <c r="D2947" s="3">
        <v>900</v>
      </c>
    </row>
    <row r="2948" spans="1:4" x14ac:dyDescent="0.35">
      <c r="A2948" t="s">
        <v>3117</v>
      </c>
      <c r="B2948" t="s">
        <v>6</v>
      </c>
      <c r="C2948" t="s">
        <v>10</v>
      </c>
      <c r="D2948" s="3">
        <v>900</v>
      </c>
    </row>
    <row r="2949" spans="1:4" x14ac:dyDescent="0.35">
      <c r="A2949" t="s">
        <v>3118</v>
      </c>
      <c r="B2949" t="s">
        <v>6</v>
      </c>
      <c r="C2949" t="s">
        <v>10</v>
      </c>
      <c r="D2949" s="3">
        <v>900</v>
      </c>
    </row>
    <row r="2950" spans="1:4" x14ac:dyDescent="0.35">
      <c r="A2950" t="s">
        <v>3119</v>
      </c>
      <c r="B2950" t="s">
        <v>6</v>
      </c>
      <c r="C2950" t="s">
        <v>10</v>
      </c>
      <c r="D2950" s="3">
        <v>900</v>
      </c>
    </row>
    <row r="2951" spans="1:4" x14ac:dyDescent="0.35">
      <c r="A2951" t="s">
        <v>3120</v>
      </c>
      <c r="B2951" t="s">
        <v>6</v>
      </c>
      <c r="C2951" t="s">
        <v>10</v>
      </c>
      <c r="D2951" s="3">
        <v>900</v>
      </c>
    </row>
    <row r="2952" spans="1:4" x14ac:dyDescent="0.35">
      <c r="A2952" t="s">
        <v>3121</v>
      </c>
      <c r="B2952" t="s">
        <v>6</v>
      </c>
      <c r="C2952" t="s">
        <v>10</v>
      </c>
      <c r="D2952" s="3">
        <v>900</v>
      </c>
    </row>
    <row r="2953" spans="1:4" x14ac:dyDescent="0.35">
      <c r="A2953" t="s">
        <v>3122</v>
      </c>
      <c r="B2953" t="s">
        <v>6</v>
      </c>
      <c r="C2953" t="s">
        <v>10</v>
      </c>
      <c r="D2953" s="3">
        <v>900</v>
      </c>
    </row>
    <row r="2954" spans="1:4" x14ac:dyDescent="0.35">
      <c r="A2954" t="s">
        <v>3123</v>
      </c>
      <c r="B2954" t="s">
        <v>6</v>
      </c>
      <c r="C2954" t="s">
        <v>10</v>
      </c>
      <c r="D2954" s="3">
        <v>900</v>
      </c>
    </row>
    <row r="2955" spans="1:4" x14ac:dyDescent="0.35">
      <c r="A2955" t="s">
        <v>3124</v>
      </c>
      <c r="B2955" t="s">
        <v>6</v>
      </c>
      <c r="C2955" t="s">
        <v>10</v>
      </c>
      <c r="D2955" s="3">
        <v>900</v>
      </c>
    </row>
    <row r="2956" spans="1:4" x14ac:dyDescent="0.35">
      <c r="A2956" t="s">
        <v>3125</v>
      </c>
      <c r="B2956" t="s">
        <v>6</v>
      </c>
      <c r="C2956" t="s">
        <v>10</v>
      </c>
      <c r="D2956" s="3">
        <v>900</v>
      </c>
    </row>
    <row r="2957" spans="1:4" x14ac:dyDescent="0.35">
      <c r="A2957" t="s">
        <v>3126</v>
      </c>
      <c r="B2957" t="s">
        <v>6</v>
      </c>
      <c r="C2957" t="s">
        <v>10</v>
      </c>
      <c r="D2957" s="3">
        <v>900</v>
      </c>
    </row>
    <row r="2958" spans="1:4" x14ac:dyDescent="0.35">
      <c r="A2958" t="s">
        <v>3127</v>
      </c>
      <c r="B2958" t="s">
        <v>6</v>
      </c>
      <c r="C2958" t="s">
        <v>10</v>
      </c>
      <c r="D2958" s="3">
        <v>900</v>
      </c>
    </row>
    <row r="2959" spans="1:4" x14ac:dyDescent="0.35">
      <c r="A2959" t="s">
        <v>3128</v>
      </c>
      <c r="B2959" t="s">
        <v>6</v>
      </c>
      <c r="C2959" t="s">
        <v>10</v>
      </c>
      <c r="D2959" s="3">
        <v>900</v>
      </c>
    </row>
    <row r="2960" spans="1:4" x14ac:dyDescent="0.35">
      <c r="A2960" t="s">
        <v>3129</v>
      </c>
      <c r="B2960" t="s">
        <v>6</v>
      </c>
      <c r="C2960" t="s">
        <v>10</v>
      </c>
      <c r="D2960" s="3">
        <v>900</v>
      </c>
    </row>
    <row r="2961" spans="1:4" x14ac:dyDescent="0.35">
      <c r="A2961" t="s">
        <v>3130</v>
      </c>
      <c r="B2961" t="s">
        <v>6</v>
      </c>
      <c r="C2961" t="s">
        <v>10</v>
      </c>
      <c r="D2961" s="3">
        <v>900</v>
      </c>
    </row>
    <row r="2962" spans="1:4" x14ac:dyDescent="0.35">
      <c r="A2962" t="s">
        <v>3131</v>
      </c>
      <c r="B2962" t="s">
        <v>6</v>
      </c>
      <c r="C2962" t="s">
        <v>10</v>
      </c>
      <c r="D2962" s="3">
        <v>900</v>
      </c>
    </row>
    <row r="2963" spans="1:4" x14ac:dyDescent="0.35">
      <c r="A2963" t="s">
        <v>3132</v>
      </c>
      <c r="B2963" t="s">
        <v>6</v>
      </c>
      <c r="C2963" t="s">
        <v>10</v>
      </c>
      <c r="D2963" s="3">
        <v>900</v>
      </c>
    </row>
    <row r="2964" spans="1:4" x14ac:dyDescent="0.35">
      <c r="A2964" t="s">
        <v>3133</v>
      </c>
      <c r="B2964" t="s">
        <v>6</v>
      </c>
      <c r="C2964" t="s">
        <v>10</v>
      </c>
      <c r="D2964" s="3">
        <v>900</v>
      </c>
    </row>
    <row r="2965" spans="1:4" x14ac:dyDescent="0.35">
      <c r="A2965" t="s">
        <v>3134</v>
      </c>
      <c r="B2965" t="s">
        <v>6</v>
      </c>
      <c r="C2965" t="s">
        <v>10</v>
      </c>
      <c r="D2965" s="3">
        <v>900</v>
      </c>
    </row>
    <row r="2966" spans="1:4" x14ac:dyDescent="0.35">
      <c r="A2966" t="s">
        <v>3135</v>
      </c>
      <c r="B2966" t="s">
        <v>6</v>
      </c>
      <c r="C2966" t="s">
        <v>10</v>
      </c>
      <c r="D2966" s="3">
        <v>900</v>
      </c>
    </row>
    <row r="2967" spans="1:4" x14ac:dyDescent="0.35">
      <c r="A2967" t="s">
        <v>3136</v>
      </c>
      <c r="B2967" t="s">
        <v>6</v>
      </c>
      <c r="C2967" t="s">
        <v>10</v>
      </c>
      <c r="D2967" s="3">
        <v>900</v>
      </c>
    </row>
    <row r="2968" spans="1:4" x14ac:dyDescent="0.35">
      <c r="A2968" t="s">
        <v>3137</v>
      </c>
      <c r="B2968" t="s">
        <v>6</v>
      </c>
      <c r="C2968" t="s">
        <v>10</v>
      </c>
      <c r="D2968" s="3">
        <v>900</v>
      </c>
    </row>
    <row r="2969" spans="1:4" x14ac:dyDescent="0.35">
      <c r="A2969" t="s">
        <v>3138</v>
      </c>
      <c r="B2969" t="s">
        <v>6</v>
      </c>
      <c r="C2969" t="s">
        <v>10</v>
      </c>
      <c r="D2969" s="3">
        <v>900</v>
      </c>
    </row>
    <row r="2970" spans="1:4" x14ac:dyDescent="0.35">
      <c r="A2970" t="s">
        <v>3139</v>
      </c>
      <c r="B2970" t="s">
        <v>6</v>
      </c>
      <c r="C2970" t="s">
        <v>10</v>
      </c>
      <c r="D2970" s="3">
        <v>900</v>
      </c>
    </row>
    <row r="2971" spans="1:4" x14ac:dyDescent="0.35">
      <c r="A2971" t="s">
        <v>3140</v>
      </c>
      <c r="B2971" t="s">
        <v>6</v>
      </c>
      <c r="C2971" t="s">
        <v>10</v>
      </c>
      <c r="D2971" s="3">
        <v>900</v>
      </c>
    </row>
    <row r="2972" spans="1:4" x14ac:dyDescent="0.35">
      <c r="A2972" t="s">
        <v>3141</v>
      </c>
      <c r="B2972" t="s">
        <v>6</v>
      </c>
      <c r="C2972" t="s">
        <v>10</v>
      </c>
      <c r="D2972" s="3">
        <v>900</v>
      </c>
    </row>
    <row r="2973" spans="1:4" x14ac:dyDescent="0.35">
      <c r="A2973" t="s">
        <v>3142</v>
      </c>
      <c r="B2973" t="s">
        <v>6</v>
      </c>
      <c r="C2973" t="s">
        <v>10</v>
      </c>
      <c r="D2973" s="3">
        <v>900</v>
      </c>
    </row>
    <row r="2974" spans="1:4" x14ac:dyDescent="0.35">
      <c r="A2974" t="s">
        <v>3143</v>
      </c>
      <c r="B2974" t="s">
        <v>6</v>
      </c>
      <c r="C2974" t="s">
        <v>10</v>
      </c>
      <c r="D2974" s="3">
        <v>900</v>
      </c>
    </row>
    <row r="2975" spans="1:4" x14ac:dyDescent="0.35">
      <c r="A2975" t="s">
        <v>3144</v>
      </c>
      <c r="B2975" t="s">
        <v>6</v>
      </c>
      <c r="C2975" t="s">
        <v>10</v>
      </c>
      <c r="D2975" s="3">
        <v>900</v>
      </c>
    </row>
    <row r="2976" spans="1:4" x14ac:dyDescent="0.35">
      <c r="A2976" t="s">
        <v>3145</v>
      </c>
      <c r="B2976" t="s">
        <v>6</v>
      </c>
      <c r="C2976" t="s">
        <v>10</v>
      </c>
      <c r="D2976" s="3">
        <v>900</v>
      </c>
    </row>
    <row r="2977" spans="1:4" x14ac:dyDescent="0.35">
      <c r="A2977" t="s">
        <v>3146</v>
      </c>
      <c r="B2977" t="s">
        <v>6</v>
      </c>
      <c r="C2977" t="s">
        <v>10</v>
      </c>
      <c r="D2977" s="3">
        <v>900</v>
      </c>
    </row>
    <row r="2978" spans="1:4" x14ac:dyDescent="0.35">
      <c r="A2978" t="s">
        <v>3147</v>
      </c>
      <c r="B2978" t="s">
        <v>6</v>
      </c>
      <c r="C2978" t="s">
        <v>10</v>
      </c>
      <c r="D2978" s="3">
        <v>900</v>
      </c>
    </row>
    <row r="2979" spans="1:4" x14ac:dyDescent="0.35">
      <c r="A2979" t="s">
        <v>3148</v>
      </c>
      <c r="B2979" t="s">
        <v>6</v>
      </c>
      <c r="C2979" t="s">
        <v>10</v>
      </c>
      <c r="D2979" s="3">
        <v>900</v>
      </c>
    </row>
    <row r="2980" spans="1:4" x14ac:dyDescent="0.35">
      <c r="A2980" t="s">
        <v>3149</v>
      </c>
      <c r="B2980" t="s">
        <v>6</v>
      </c>
      <c r="C2980" t="s">
        <v>10</v>
      </c>
      <c r="D2980" s="3">
        <v>900</v>
      </c>
    </row>
    <row r="2981" spans="1:4" x14ac:dyDescent="0.35">
      <c r="A2981" t="s">
        <v>3150</v>
      </c>
      <c r="B2981" t="s">
        <v>6</v>
      </c>
      <c r="C2981" t="s">
        <v>10</v>
      </c>
      <c r="D2981" s="3">
        <v>900</v>
      </c>
    </row>
    <row r="2982" spans="1:4" x14ac:dyDescent="0.35">
      <c r="A2982" t="s">
        <v>3151</v>
      </c>
      <c r="B2982" t="s">
        <v>6</v>
      </c>
      <c r="C2982" t="s">
        <v>10</v>
      </c>
      <c r="D2982" s="3">
        <v>900</v>
      </c>
    </row>
    <row r="2983" spans="1:4" x14ac:dyDescent="0.35">
      <c r="A2983" t="s">
        <v>3152</v>
      </c>
      <c r="B2983" t="s">
        <v>6</v>
      </c>
      <c r="C2983" t="s">
        <v>10</v>
      </c>
      <c r="D2983" s="3">
        <v>900</v>
      </c>
    </row>
    <row r="2984" spans="1:4" x14ac:dyDescent="0.35">
      <c r="A2984" t="s">
        <v>3153</v>
      </c>
      <c r="B2984" t="s">
        <v>6</v>
      </c>
      <c r="C2984" t="s">
        <v>10</v>
      </c>
      <c r="D2984" s="3">
        <v>900</v>
      </c>
    </row>
    <row r="2985" spans="1:4" x14ac:dyDescent="0.35">
      <c r="A2985" t="s">
        <v>3154</v>
      </c>
      <c r="B2985" t="s">
        <v>6</v>
      </c>
      <c r="C2985" t="s">
        <v>10</v>
      </c>
      <c r="D2985" s="3">
        <v>900</v>
      </c>
    </row>
    <row r="2986" spans="1:4" x14ac:dyDescent="0.35">
      <c r="A2986" t="s">
        <v>3155</v>
      </c>
      <c r="B2986" t="s">
        <v>6</v>
      </c>
      <c r="C2986" t="s">
        <v>10</v>
      </c>
      <c r="D2986" s="3">
        <v>900</v>
      </c>
    </row>
    <row r="2987" spans="1:4" x14ac:dyDescent="0.35">
      <c r="A2987" t="s">
        <v>3156</v>
      </c>
      <c r="B2987" t="s">
        <v>6</v>
      </c>
      <c r="C2987" t="s">
        <v>10</v>
      </c>
      <c r="D2987" s="3">
        <v>900</v>
      </c>
    </row>
    <row r="2988" spans="1:4" x14ac:dyDescent="0.35">
      <c r="A2988" t="s">
        <v>3157</v>
      </c>
      <c r="B2988" t="s">
        <v>6</v>
      </c>
      <c r="C2988" t="s">
        <v>10</v>
      </c>
      <c r="D2988" s="3">
        <v>900</v>
      </c>
    </row>
    <row r="2989" spans="1:4" x14ac:dyDescent="0.35">
      <c r="A2989" t="s">
        <v>3158</v>
      </c>
      <c r="B2989" t="s">
        <v>6</v>
      </c>
      <c r="C2989" t="s">
        <v>10</v>
      </c>
      <c r="D2989" s="3">
        <v>900</v>
      </c>
    </row>
    <row r="2990" spans="1:4" x14ac:dyDescent="0.35">
      <c r="A2990" t="s">
        <v>3159</v>
      </c>
      <c r="B2990" t="s">
        <v>6</v>
      </c>
      <c r="C2990" t="s">
        <v>10</v>
      </c>
      <c r="D2990" s="3">
        <v>900</v>
      </c>
    </row>
    <row r="2991" spans="1:4" x14ac:dyDescent="0.35">
      <c r="A2991" t="s">
        <v>3160</v>
      </c>
      <c r="B2991" t="s">
        <v>6</v>
      </c>
      <c r="C2991" t="s">
        <v>10</v>
      </c>
      <c r="D2991" s="3">
        <v>900</v>
      </c>
    </row>
    <row r="2992" spans="1:4" x14ac:dyDescent="0.35">
      <c r="A2992" t="s">
        <v>3161</v>
      </c>
      <c r="B2992" t="s">
        <v>6</v>
      </c>
      <c r="C2992" t="s">
        <v>10</v>
      </c>
      <c r="D2992" s="3">
        <v>900</v>
      </c>
    </row>
    <row r="2993" spans="1:4" x14ac:dyDescent="0.35">
      <c r="A2993" t="s">
        <v>3162</v>
      </c>
      <c r="B2993" t="s">
        <v>6</v>
      </c>
      <c r="C2993" t="s">
        <v>10</v>
      </c>
      <c r="D2993" s="3">
        <v>900</v>
      </c>
    </row>
    <row r="2994" spans="1:4" x14ac:dyDescent="0.35">
      <c r="A2994" t="s">
        <v>3163</v>
      </c>
      <c r="B2994" t="s">
        <v>6</v>
      </c>
      <c r="C2994" t="s">
        <v>10</v>
      </c>
      <c r="D2994" s="3">
        <v>900</v>
      </c>
    </row>
    <row r="2995" spans="1:4" x14ac:dyDescent="0.35">
      <c r="A2995" t="s">
        <v>3164</v>
      </c>
      <c r="B2995" t="s">
        <v>6</v>
      </c>
      <c r="C2995" t="s">
        <v>10</v>
      </c>
      <c r="D2995" s="3">
        <v>900</v>
      </c>
    </row>
    <row r="2996" spans="1:4" x14ac:dyDescent="0.35">
      <c r="A2996" t="s">
        <v>3165</v>
      </c>
      <c r="B2996" t="s">
        <v>6</v>
      </c>
      <c r="C2996" t="s">
        <v>10</v>
      </c>
      <c r="D2996" s="3">
        <v>900</v>
      </c>
    </row>
    <row r="2997" spans="1:4" x14ac:dyDescent="0.35">
      <c r="A2997" t="s">
        <v>3166</v>
      </c>
      <c r="B2997" t="s">
        <v>6</v>
      </c>
      <c r="C2997" t="s">
        <v>10</v>
      </c>
      <c r="D2997" s="3">
        <v>900</v>
      </c>
    </row>
    <row r="2998" spans="1:4" x14ac:dyDescent="0.35">
      <c r="A2998" t="s">
        <v>2201</v>
      </c>
      <c r="B2998" t="s">
        <v>3</v>
      </c>
      <c r="C2998" t="s">
        <v>10</v>
      </c>
      <c r="D2998" s="3">
        <v>900</v>
      </c>
    </row>
    <row r="2999" spans="1:4" x14ac:dyDescent="0.35">
      <c r="A2999" t="s">
        <v>1441</v>
      </c>
      <c r="B2999" t="s">
        <v>3</v>
      </c>
      <c r="C2999" t="s">
        <v>10</v>
      </c>
      <c r="D2999" s="3">
        <v>900</v>
      </c>
    </row>
    <row r="3000" spans="1:4" x14ac:dyDescent="0.35">
      <c r="A3000" t="s">
        <v>1442</v>
      </c>
      <c r="B3000" t="s">
        <v>3</v>
      </c>
      <c r="C3000" t="s">
        <v>10</v>
      </c>
      <c r="D3000" s="3">
        <v>900</v>
      </c>
    </row>
    <row r="3001" spans="1:4" x14ac:dyDescent="0.35">
      <c r="A3001" t="s">
        <v>1443</v>
      </c>
      <c r="B3001" t="s">
        <v>3</v>
      </c>
      <c r="C3001" t="s">
        <v>10</v>
      </c>
      <c r="D3001" s="3">
        <v>900</v>
      </c>
    </row>
    <row r="3002" spans="1:4" x14ac:dyDescent="0.35">
      <c r="A3002" t="s">
        <v>1444</v>
      </c>
      <c r="B3002" t="s">
        <v>3</v>
      </c>
      <c r="C3002" t="s">
        <v>10</v>
      </c>
      <c r="D3002" s="3">
        <v>900</v>
      </c>
    </row>
    <row r="3003" spans="1:4" x14ac:dyDescent="0.35">
      <c r="A3003" t="s">
        <v>1445</v>
      </c>
      <c r="B3003" t="s">
        <v>3</v>
      </c>
      <c r="C3003" t="s">
        <v>10</v>
      </c>
      <c r="D3003" s="3">
        <v>900</v>
      </c>
    </row>
    <row r="3004" spans="1:4" x14ac:dyDescent="0.35">
      <c r="A3004" t="s">
        <v>1446</v>
      </c>
      <c r="B3004" t="s">
        <v>3</v>
      </c>
      <c r="C3004" t="s">
        <v>10</v>
      </c>
      <c r="D3004" s="3">
        <v>900</v>
      </c>
    </row>
    <row r="3005" spans="1:4" x14ac:dyDescent="0.35">
      <c r="A3005" t="s">
        <v>1447</v>
      </c>
      <c r="B3005" t="s">
        <v>3</v>
      </c>
      <c r="C3005" t="s">
        <v>10</v>
      </c>
      <c r="D3005" s="3">
        <v>900</v>
      </c>
    </row>
    <row r="3006" spans="1:4" x14ac:dyDescent="0.35">
      <c r="A3006" t="s">
        <v>1448</v>
      </c>
      <c r="B3006" t="s">
        <v>3</v>
      </c>
      <c r="C3006" t="s">
        <v>10</v>
      </c>
      <c r="D3006" s="3">
        <v>900</v>
      </c>
    </row>
    <row r="3007" spans="1:4" x14ac:dyDescent="0.35">
      <c r="A3007" t="s">
        <v>1449</v>
      </c>
      <c r="B3007" t="s">
        <v>3</v>
      </c>
      <c r="C3007" t="s">
        <v>10</v>
      </c>
      <c r="D3007" s="3">
        <v>900</v>
      </c>
    </row>
    <row r="3008" spans="1:4" x14ac:dyDescent="0.35">
      <c r="A3008" t="s">
        <v>1450</v>
      </c>
      <c r="B3008" t="s">
        <v>3</v>
      </c>
      <c r="C3008" t="s">
        <v>10</v>
      </c>
      <c r="D3008" s="3">
        <v>900</v>
      </c>
    </row>
    <row r="3009" spans="1:4" x14ac:dyDescent="0.35">
      <c r="A3009" t="s">
        <v>1451</v>
      </c>
      <c r="B3009" t="s">
        <v>3</v>
      </c>
      <c r="C3009" t="s">
        <v>10</v>
      </c>
      <c r="D3009" s="3">
        <v>900</v>
      </c>
    </row>
    <row r="3010" spans="1:4" x14ac:dyDescent="0.35">
      <c r="A3010" t="s">
        <v>1452</v>
      </c>
      <c r="B3010" t="s">
        <v>3</v>
      </c>
      <c r="C3010" t="s">
        <v>10</v>
      </c>
      <c r="D3010" s="3">
        <v>900</v>
      </c>
    </row>
    <row r="3011" spans="1:4" x14ac:dyDescent="0.35">
      <c r="A3011" t="s">
        <v>1453</v>
      </c>
      <c r="B3011" t="s">
        <v>3</v>
      </c>
      <c r="C3011" t="s">
        <v>10</v>
      </c>
      <c r="D3011" s="3">
        <v>900</v>
      </c>
    </row>
    <row r="3012" spans="1:4" x14ac:dyDescent="0.35">
      <c r="A3012" t="s">
        <v>1454</v>
      </c>
      <c r="B3012" t="s">
        <v>3</v>
      </c>
      <c r="C3012" t="s">
        <v>10</v>
      </c>
      <c r="D3012" s="3">
        <v>900</v>
      </c>
    </row>
    <row r="3013" spans="1:4" x14ac:dyDescent="0.35">
      <c r="A3013" t="s">
        <v>1455</v>
      </c>
      <c r="B3013" t="s">
        <v>3</v>
      </c>
      <c r="C3013" t="s">
        <v>10</v>
      </c>
      <c r="D3013" s="3">
        <v>900</v>
      </c>
    </row>
    <row r="3014" spans="1:4" x14ac:dyDescent="0.35">
      <c r="A3014" t="s">
        <v>1456</v>
      </c>
      <c r="B3014" t="s">
        <v>3</v>
      </c>
      <c r="C3014" t="s">
        <v>10</v>
      </c>
      <c r="D3014" s="3">
        <v>900</v>
      </c>
    </row>
    <row r="3015" spans="1:4" x14ac:dyDescent="0.35">
      <c r="A3015" t="s">
        <v>2202</v>
      </c>
      <c r="B3015" t="s">
        <v>7</v>
      </c>
      <c r="C3015" t="s">
        <v>10</v>
      </c>
      <c r="D3015" s="3">
        <v>900</v>
      </c>
    </row>
    <row r="3016" spans="1:4" x14ac:dyDescent="0.35">
      <c r="A3016" t="s">
        <v>2203</v>
      </c>
      <c r="B3016" t="s">
        <v>7</v>
      </c>
      <c r="C3016" t="s">
        <v>10</v>
      </c>
      <c r="D3016" s="3">
        <v>900</v>
      </c>
    </row>
    <row r="3017" spans="1:4" x14ac:dyDescent="0.35">
      <c r="A3017" t="s">
        <v>2204</v>
      </c>
      <c r="B3017" t="s">
        <v>7</v>
      </c>
      <c r="C3017" t="s">
        <v>10</v>
      </c>
      <c r="D3017" s="3">
        <v>900</v>
      </c>
    </row>
    <row r="3018" spans="1:4" x14ac:dyDescent="0.35">
      <c r="A3018" t="s">
        <v>2205</v>
      </c>
      <c r="B3018" t="s">
        <v>7</v>
      </c>
      <c r="C3018" t="s">
        <v>10</v>
      </c>
      <c r="D3018" s="3">
        <v>900</v>
      </c>
    </row>
    <row r="3019" spans="1:4" x14ac:dyDescent="0.35">
      <c r="A3019" t="s">
        <v>2206</v>
      </c>
      <c r="B3019" t="s">
        <v>7</v>
      </c>
      <c r="C3019" t="s">
        <v>10</v>
      </c>
      <c r="D3019" s="3">
        <v>900</v>
      </c>
    </row>
    <row r="3020" spans="1:4" x14ac:dyDescent="0.35">
      <c r="A3020" t="s">
        <v>2207</v>
      </c>
      <c r="B3020" t="s">
        <v>7</v>
      </c>
      <c r="C3020" t="s">
        <v>10</v>
      </c>
      <c r="D3020" s="3">
        <v>900</v>
      </c>
    </row>
    <row r="3021" spans="1:4" x14ac:dyDescent="0.35">
      <c r="A3021" t="s">
        <v>2208</v>
      </c>
      <c r="B3021" t="s">
        <v>7</v>
      </c>
      <c r="C3021" t="s">
        <v>10</v>
      </c>
      <c r="D3021" s="3">
        <v>900</v>
      </c>
    </row>
    <row r="3022" spans="1:4" x14ac:dyDescent="0.35">
      <c r="A3022" t="s">
        <v>2209</v>
      </c>
      <c r="B3022" t="s">
        <v>7</v>
      </c>
      <c r="C3022" t="s">
        <v>10</v>
      </c>
      <c r="D3022" s="3">
        <v>900</v>
      </c>
    </row>
    <row r="3023" spans="1:4" x14ac:dyDescent="0.35">
      <c r="A3023" t="s">
        <v>2210</v>
      </c>
      <c r="B3023" t="s">
        <v>7</v>
      </c>
      <c r="C3023" t="s">
        <v>10</v>
      </c>
      <c r="D3023" s="3">
        <v>900</v>
      </c>
    </row>
    <row r="3024" spans="1:4" x14ac:dyDescent="0.35">
      <c r="A3024" t="s">
        <v>2211</v>
      </c>
      <c r="B3024" t="s">
        <v>7</v>
      </c>
      <c r="C3024" t="s">
        <v>10</v>
      </c>
      <c r="D3024" s="3">
        <v>900</v>
      </c>
    </row>
    <row r="3025" spans="1:4" x14ac:dyDescent="0.35">
      <c r="A3025" t="s">
        <v>2212</v>
      </c>
      <c r="B3025" t="s">
        <v>7</v>
      </c>
      <c r="C3025" t="s">
        <v>10</v>
      </c>
      <c r="D3025" s="3">
        <v>900</v>
      </c>
    </row>
    <row r="3026" spans="1:4" x14ac:dyDescent="0.35">
      <c r="A3026" t="s">
        <v>2213</v>
      </c>
      <c r="B3026" t="s">
        <v>7</v>
      </c>
      <c r="C3026" t="s">
        <v>10</v>
      </c>
      <c r="D3026" s="3">
        <v>900</v>
      </c>
    </row>
    <row r="3027" spans="1:4" x14ac:dyDescent="0.35">
      <c r="A3027" t="s">
        <v>2214</v>
      </c>
      <c r="B3027" t="s">
        <v>7</v>
      </c>
      <c r="C3027" t="s">
        <v>10</v>
      </c>
      <c r="D3027" s="3">
        <v>900</v>
      </c>
    </row>
    <row r="3028" spans="1:4" x14ac:dyDescent="0.35">
      <c r="A3028" t="s">
        <v>2215</v>
      </c>
      <c r="B3028" t="s">
        <v>7</v>
      </c>
      <c r="C3028" t="s">
        <v>10</v>
      </c>
      <c r="D3028" s="3">
        <v>900</v>
      </c>
    </row>
    <row r="3029" spans="1:4" x14ac:dyDescent="0.35">
      <c r="A3029" t="s">
        <v>2216</v>
      </c>
      <c r="B3029" t="s">
        <v>7</v>
      </c>
      <c r="C3029" t="s">
        <v>10</v>
      </c>
      <c r="D3029" s="3">
        <v>900</v>
      </c>
    </row>
    <row r="3030" spans="1:4" x14ac:dyDescent="0.35">
      <c r="A3030" t="s">
        <v>2217</v>
      </c>
      <c r="B3030" t="s">
        <v>7</v>
      </c>
      <c r="C3030" t="s">
        <v>10</v>
      </c>
      <c r="D3030" s="3">
        <v>900</v>
      </c>
    </row>
    <row r="3031" spans="1:4" x14ac:dyDescent="0.35">
      <c r="A3031" t="s">
        <v>2218</v>
      </c>
      <c r="B3031" t="s">
        <v>7</v>
      </c>
      <c r="C3031" t="s">
        <v>10</v>
      </c>
      <c r="D3031" s="3">
        <v>900</v>
      </c>
    </row>
    <row r="3032" spans="1:4" x14ac:dyDescent="0.35">
      <c r="A3032" t="s">
        <v>1457</v>
      </c>
      <c r="B3032" t="s">
        <v>6</v>
      </c>
      <c r="C3032" t="s">
        <v>10</v>
      </c>
      <c r="D3032" s="3">
        <v>900</v>
      </c>
    </row>
    <row r="3033" spans="1:4" x14ac:dyDescent="0.35">
      <c r="A3033" t="s">
        <v>1458</v>
      </c>
      <c r="B3033" t="s">
        <v>6</v>
      </c>
      <c r="C3033" t="s">
        <v>10</v>
      </c>
      <c r="D3033" s="3">
        <v>900</v>
      </c>
    </row>
    <row r="3034" spans="1:4" x14ac:dyDescent="0.35">
      <c r="A3034" t="s">
        <v>1459</v>
      </c>
      <c r="B3034" t="s">
        <v>6</v>
      </c>
      <c r="C3034" t="s">
        <v>10</v>
      </c>
      <c r="D3034" s="3">
        <v>900</v>
      </c>
    </row>
    <row r="3035" spans="1:4" x14ac:dyDescent="0.35">
      <c r="A3035" t="s">
        <v>1460</v>
      </c>
      <c r="B3035" t="s">
        <v>6</v>
      </c>
      <c r="C3035" t="s">
        <v>10</v>
      </c>
      <c r="D3035" s="3">
        <v>900</v>
      </c>
    </row>
    <row r="3036" spans="1:4" x14ac:dyDescent="0.35">
      <c r="A3036" t="s">
        <v>1461</v>
      </c>
      <c r="B3036" t="s">
        <v>6</v>
      </c>
      <c r="C3036" t="s">
        <v>10</v>
      </c>
      <c r="D3036" s="3">
        <v>900</v>
      </c>
    </row>
    <row r="3037" spans="1:4" x14ac:dyDescent="0.35">
      <c r="A3037" t="s">
        <v>1462</v>
      </c>
      <c r="B3037" t="s">
        <v>6</v>
      </c>
      <c r="C3037" t="s">
        <v>10</v>
      </c>
      <c r="D3037" s="3">
        <v>900</v>
      </c>
    </row>
    <row r="3038" spans="1:4" x14ac:dyDescent="0.35">
      <c r="A3038" t="s">
        <v>1463</v>
      </c>
      <c r="B3038" t="s">
        <v>6</v>
      </c>
      <c r="C3038" t="s">
        <v>10</v>
      </c>
      <c r="D3038" s="3">
        <v>900</v>
      </c>
    </row>
    <row r="3039" spans="1:4" x14ac:dyDescent="0.35">
      <c r="A3039" t="s">
        <v>1464</v>
      </c>
      <c r="B3039" t="s">
        <v>6</v>
      </c>
      <c r="C3039" t="s">
        <v>10</v>
      </c>
      <c r="D3039" s="3">
        <v>900</v>
      </c>
    </row>
    <row r="3040" spans="1:4" x14ac:dyDescent="0.35">
      <c r="A3040" t="s">
        <v>1465</v>
      </c>
      <c r="B3040" t="s">
        <v>6</v>
      </c>
      <c r="C3040" t="s">
        <v>10</v>
      </c>
      <c r="D3040" s="3">
        <v>900</v>
      </c>
    </row>
    <row r="3041" spans="1:4" x14ac:dyDescent="0.35">
      <c r="A3041" t="s">
        <v>1466</v>
      </c>
      <c r="B3041" t="s">
        <v>6</v>
      </c>
      <c r="C3041" t="s">
        <v>10</v>
      </c>
      <c r="D3041" s="3">
        <v>900</v>
      </c>
    </row>
    <row r="3042" spans="1:4" x14ac:dyDescent="0.35">
      <c r="A3042" t="s">
        <v>1467</v>
      </c>
      <c r="B3042" t="s">
        <v>6</v>
      </c>
      <c r="C3042" t="s">
        <v>10</v>
      </c>
      <c r="D3042" s="3">
        <v>900</v>
      </c>
    </row>
    <row r="3043" spans="1:4" x14ac:dyDescent="0.35">
      <c r="A3043" t="s">
        <v>1468</v>
      </c>
      <c r="B3043" t="s">
        <v>6</v>
      </c>
      <c r="C3043" t="s">
        <v>10</v>
      </c>
      <c r="D3043" s="3">
        <v>900</v>
      </c>
    </row>
    <row r="3044" spans="1:4" x14ac:dyDescent="0.35">
      <c r="A3044" t="s">
        <v>1469</v>
      </c>
      <c r="B3044" t="s">
        <v>6</v>
      </c>
      <c r="C3044" t="s">
        <v>10</v>
      </c>
      <c r="D3044" s="3">
        <v>900</v>
      </c>
    </row>
    <row r="3045" spans="1:4" x14ac:dyDescent="0.35">
      <c r="A3045" t="s">
        <v>1470</v>
      </c>
      <c r="B3045" t="s">
        <v>6</v>
      </c>
      <c r="C3045" t="s">
        <v>10</v>
      </c>
      <c r="D3045" s="3">
        <v>900</v>
      </c>
    </row>
    <row r="3046" spans="1:4" x14ac:dyDescent="0.35">
      <c r="A3046" t="s">
        <v>1471</v>
      </c>
      <c r="B3046" t="s">
        <v>6</v>
      </c>
      <c r="C3046" t="s">
        <v>10</v>
      </c>
      <c r="D3046" s="3">
        <v>900</v>
      </c>
    </row>
    <row r="3047" spans="1:4" x14ac:dyDescent="0.35">
      <c r="A3047" t="s">
        <v>1472</v>
      </c>
      <c r="B3047" t="s">
        <v>6</v>
      </c>
      <c r="C3047" t="s">
        <v>10</v>
      </c>
      <c r="D3047" s="3">
        <v>900</v>
      </c>
    </row>
    <row r="3048" spans="1:4" x14ac:dyDescent="0.35">
      <c r="A3048" t="s">
        <v>3167</v>
      </c>
      <c r="B3048" t="s">
        <v>6</v>
      </c>
      <c r="C3048" t="s">
        <v>10</v>
      </c>
      <c r="D3048" s="3">
        <v>900</v>
      </c>
    </row>
    <row r="3049" spans="1:4" x14ac:dyDescent="0.35">
      <c r="A3049" t="s">
        <v>3168</v>
      </c>
      <c r="B3049" t="s">
        <v>6</v>
      </c>
      <c r="C3049" t="s">
        <v>10</v>
      </c>
      <c r="D3049" s="3">
        <v>900</v>
      </c>
    </row>
    <row r="3050" spans="1:4" x14ac:dyDescent="0.35">
      <c r="A3050" t="s">
        <v>3169</v>
      </c>
      <c r="B3050" t="s">
        <v>6</v>
      </c>
      <c r="C3050" t="s">
        <v>10</v>
      </c>
      <c r="D3050" s="3">
        <v>900</v>
      </c>
    </row>
    <row r="3051" spans="1:4" x14ac:dyDescent="0.35">
      <c r="A3051" t="s">
        <v>3170</v>
      </c>
      <c r="B3051" t="s">
        <v>6</v>
      </c>
      <c r="C3051" t="s">
        <v>10</v>
      </c>
      <c r="D3051" s="3">
        <v>900</v>
      </c>
    </row>
    <row r="3052" spans="1:4" x14ac:dyDescent="0.35">
      <c r="A3052" t="s">
        <v>3171</v>
      </c>
      <c r="B3052" t="s">
        <v>6</v>
      </c>
      <c r="C3052" t="s">
        <v>10</v>
      </c>
      <c r="D3052" s="3">
        <v>900</v>
      </c>
    </row>
    <row r="3053" spans="1:4" x14ac:dyDescent="0.35">
      <c r="A3053" t="s">
        <v>3172</v>
      </c>
      <c r="B3053" t="s">
        <v>6</v>
      </c>
      <c r="C3053" t="s">
        <v>10</v>
      </c>
      <c r="D3053" s="3">
        <v>900</v>
      </c>
    </row>
    <row r="3054" spans="1:4" x14ac:dyDescent="0.35">
      <c r="A3054" t="s">
        <v>3173</v>
      </c>
      <c r="B3054" t="s">
        <v>6</v>
      </c>
      <c r="C3054" t="s">
        <v>10</v>
      </c>
      <c r="D3054" s="3">
        <v>900</v>
      </c>
    </row>
    <row r="3055" spans="1:4" x14ac:dyDescent="0.35">
      <c r="A3055" t="s">
        <v>3174</v>
      </c>
      <c r="B3055" t="s">
        <v>6</v>
      </c>
      <c r="C3055" t="s">
        <v>10</v>
      </c>
      <c r="D3055" s="3">
        <v>900</v>
      </c>
    </row>
    <row r="3056" spans="1:4" x14ac:dyDescent="0.35">
      <c r="A3056" t="s">
        <v>3175</v>
      </c>
      <c r="B3056" t="s">
        <v>6</v>
      </c>
      <c r="C3056" t="s">
        <v>10</v>
      </c>
      <c r="D3056" s="3">
        <v>900</v>
      </c>
    </row>
    <row r="3057" spans="1:4" x14ac:dyDescent="0.35">
      <c r="A3057" t="s">
        <v>3176</v>
      </c>
      <c r="B3057" t="s">
        <v>6</v>
      </c>
      <c r="C3057" t="s">
        <v>10</v>
      </c>
      <c r="D3057" s="3">
        <v>900</v>
      </c>
    </row>
    <row r="3058" spans="1:4" x14ac:dyDescent="0.35">
      <c r="A3058" t="s">
        <v>2219</v>
      </c>
      <c r="B3058" t="s">
        <v>6</v>
      </c>
      <c r="C3058" t="s">
        <v>10</v>
      </c>
      <c r="D3058" s="3">
        <v>900</v>
      </c>
    </row>
    <row r="3059" spans="1:4" x14ac:dyDescent="0.35">
      <c r="A3059" t="s">
        <v>2220</v>
      </c>
      <c r="B3059" t="s">
        <v>6</v>
      </c>
      <c r="C3059" t="s">
        <v>10</v>
      </c>
      <c r="D3059" s="3">
        <v>900</v>
      </c>
    </row>
    <row r="3060" spans="1:4" x14ac:dyDescent="0.35">
      <c r="A3060" t="s">
        <v>2221</v>
      </c>
      <c r="B3060" t="s">
        <v>6</v>
      </c>
      <c r="C3060" t="s">
        <v>10</v>
      </c>
      <c r="D3060" s="3">
        <v>900</v>
      </c>
    </row>
    <row r="3061" spans="1:4" x14ac:dyDescent="0.35">
      <c r="A3061" t="s">
        <v>2222</v>
      </c>
      <c r="B3061" t="s">
        <v>6</v>
      </c>
      <c r="C3061" t="s">
        <v>10</v>
      </c>
      <c r="D3061" s="3">
        <v>900</v>
      </c>
    </row>
    <row r="3062" spans="1:4" x14ac:dyDescent="0.35">
      <c r="A3062" t="s">
        <v>2223</v>
      </c>
      <c r="B3062" t="s">
        <v>6</v>
      </c>
      <c r="C3062" t="s">
        <v>10</v>
      </c>
      <c r="D3062" s="3">
        <v>900</v>
      </c>
    </row>
    <row r="3063" spans="1:4" x14ac:dyDescent="0.35">
      <c r="A3063" t="s">
        <v>2224</v>
      </c>
      <c r="B3063" t="s">
        <v>6</v>
      </c>
      <c r="C3063" t="s">
        <v>10</v>
      </c>
      <c r="D3063" s="3">
        <v>900</v>
      </c>
    </row>
    <row r="3064" spans="1:4" x14ac:dyDescent="0.35">
      <c r="A3064" t="s">
        <v>2225</v>
      </c>
      <c r="B3064" t="s">
        <v>6</v>
      </c>
      <c r="C3064" t="s">
        <v>10</v>
      </c>
      <c r="D3064" s="3">
        <v>900</v>
      </c>
    </row>
    <row r="3065" spans="1:4" x14ac:dyDescent="0.35">
      <c r="A3065" t="s">
        <v>1473</v>
      </c>
      <c r="B3065" t="s">
        <v>3</v>
      </c>
      <c r="C3065" t="s">
        <v>10</v>
      </c>
      <c r="D3065" s="3">
        <v>900</v>
      </c>
    </row>
    <row r="3066" spans="1:4" x14ac:dyDescent="0.35">
      <c r="A3066" t="s">
        <v>1474</v>
      </c>
      <c r="B3066" t="s">
        <v>3</v>
      </c>
      <c r="C3066" t="s">
        <v>10</v>
      </c>
      <c r="D3066" s="3">
        <v>900</v>
      </c>
    </row>
    <row r="3067" spans="1:4" x14ac:dyDescent="0.35">
      <c r="A3067" t="s">
        <v>1475</v>
      </c>
      <c r="B3067" t="s">
        <v>3</v>
      </c>
      <c r="C3067" t="s">
        <v>10</v>
      </c>
      <c r="D3067" s="3">
        <v>900</v>
      </c>
    </row>
    <row r="3068" spans="1:4" x14ac:dyDescent="0.35">
      <c r="A3068" t="s">
        <v>1476</v>
      </c>
      <c r="B3068" t="s">
        <v>3</v>
      </c>
      <c r="C3068" t="s">
        <v>10</v>
      </c>
      <c r="D3068" s="3">
        <v>900</v>
      </c>
    </row>
    <row r="3069" spans="1:4" x14ac:dyDescent="0.35">
      <c r="A3069" t="s">
        <v>1477</v>
      </c>
      <c r="B3069" t="s">
        <v>3</v>
      </c>
      <c r="C3069" t="s">
        <v>10</v>
      </c>
      <c r="D3069" s="3">
        <v>900</v>
      </c>
    </row>
    <row r="3070" spans="1:4" x14ac:dyDescent="0.35">
      <c r="A3070" t="s">
        <v>1478</v>
      </c>
      <c r="B3070" t="s">
        <v>3</v>
      </c>
      <c r="C3070" t="s">
        <v>10</v>
      </c>
      <c r="D3070" s="3">
        <v>900</v>
      </c>
    </row>
    <row r="3071" spans="1:4" x14ac:dyDescent="0.35">
      <c r="A3071" t="s">
        <v>1479</v>
      </c>
      <c r="B3071" t="s">
        <v>3</v>
      </c>
      <c r="C3071" t="s">
        <v>10</v>
      </c>
      <c r="D3071" s="3">
        <v>900</v>
      </c>
    </row>
    <row r="3072" spans="1:4" x14ac:dyDescent="0.35">
      <c r="A3072" t="s">
        <v>1480</v>
      </c>
      <c r="B3072" t="s">
        <v>3</v>
      </c>
      <c r="C3072" t="s">
        <v>10</v>
      </c>
      <c r="D3072" s="3">
        <v>900</v>
      </c>
    </row>
    <row r="3073" spans="1:4" x14ac:dyDescent="0.35">
      <c r="A3073" t="s">
        <v>1481</v>
      </c>
      <c r="B3073" t="s">
        <v>3</v>
      </c>
      <c r="C3073" t="s">
        <v>10</v>
      </c>
      <c r="D3073" s="3">
        <v>900</v>
      </c>
    </row>
    <row r="3074" spans="1:4" x14ac:dyDescent="0.35">
      <c r="A3074" t="s">
        <v>3177</v>
      </c>
      <c r="B3074" t="s">
        <v>3</v>
      </c>
      <c r="C3074" t="s">
        <v>10</v>
      </c>
      <c r="D3074" s="3">
        <v>900</v>
      </c>
    </row>
    <row r="3075" spans="1:4" x14ac:dyDescent="0.35">
      <c r="A3075" t="s">
        <v>3178</v>
      </c>
      <c r="B3075" t="s">
        <v>3</v>
      </c>
      <c r="C3075" t="s">
        <v>10</v>
      </c>
      <c r="D3075" s="3">
        <v>900</v>
      </c>
    </row>
    <row r="3076" spans="1:4" x14ac:dyDescent="0.35">
      <c r="A3076" t="s">
        <v>3179</v>
      </c>
      <c r="B3076" t="s">
        <v>3</v>
      </c>
      <c r="C3076" t="s">
        <v>10</v>
      </c>
      <c r="D3076" s="3">
        <v>900</v>
      </c>
    </row>
    <row r="3077" spans="1:4" x14ac:dyDescent="0.35">
      <c r="A3077" t="s">
        <v>3180</v>
      </c>
      <c r="B3077" t="s">
        <v>3</v>
      </c>
      <c r="C3077" t="s">
        <v>10</v>
      </c>
      <c r="D3077" s="3">
        <v>900</v>
      </c>
    </row>
    <row r="3078" spans="1:4" x14ac:dyDescent="0.35">
      <c r="A3078" t="s">
        <v>3181</v>
      </c>
      <c r="B3078" t="s">
        <v>3</v>
      </c>
      <c r="C3078" t="s">
        <v>10</v>
      </c>
      <c r="D3078" s="3">
        <v>900</v>
      </c>
    </row>
    <row r="3079" spans="1:4" x14ac:dyDescent="0.35">
      <c r="A3079" t="s">
        <v>3182</v>
      </c>
      <c r="B3079" t="s">
        <v>3</v>
      </c>
      <c r="C3079" t="s">
        <v>10</v>
      </c>
      <c r="D3079" s="3">
        <v>900</v>
      </c>
    </row>
    <row r="3080" spans="1:4" x14ac:dyDescent="0.35">
      <c r="A3080" t="s">
        <v>3183</v>
      </c>
      <c r="B3080" t="s">
        <v>3</v>
      </c>
      <c r="C3080" t="s">
        <v>10</v>
      </c>
      <c r="D3080" s="3">
        <v>900</v>
      </c>
    </row>
    <row r="3081" spans="1:4" x14ac:dyDescent="0.35">
      <c r="A3081" t="s">
        <v>3184</v>
      </c>
      <c r="B3081" t="s">
        <v>3</v>
      </c>
      <c r="C3081" t="s">
        <v>10</v>
      </c>
      <c r="D3081" s="3">
        <v>900</v>
      </c>
    </row>
    <row r="3082" spans="1:4" x14ac:dyDescent="0.35">
      <c r="A3082" t="s">
        <v>2226</v>
      </c>
      <c r="B3082" t="s">
        <v>3</v>
      </c>
      <c r="C3082" t="s">
        <v>10</v>
      </c>
      <c r="D3082" s="3">
        <v>900</v>
      </c>
    </row>
    <row r="3083" spans="1:4" x14ac:dyDescent="0.35">
      <c r="A3083" t="s">
        <v>2227</v>
      </c>
      <c r="B3083" t="s">
        <v>3</v>
      </c>
      <c r="C3083" t="s">
        <v>10</v>
      </c>
      <c r="D3083" s="3">
        <v>900</v>
      </c>
    </row>
    <row r="3084" spans="1:4" x14ac:dyDescent="0.35">
      <c r="A3084" t="s">
        <v>2228</v>
      </c>
      <c r="B3084" t="s">
        <v>3</v>
      </c>
      <c r="C3084" t="s">
        <v>10</v>
      </c>
      <c r="D3084" s="3">
        <v>900</v>
      </c>
    </row>
    <row r="3085" spans="1:4" x14ac:dyDescent="0.35">
      <c r="A3085" t="s">
        <v>2229</v>
      </c>
      <c r="B3085" t="s">
        <v>3</v>
      </c>
      <c r="C3085" t="s">
        <v>10</v>
      </c>
      <c r="D3085" s="3">
        <v>900</v>
      </c>
    </row>
    <row r="3086" spans="1:4" x14ac:dyDescent="0.35">
      <c r="A3086" t="s">
        <v>2230</v>
      </c>
      <c r="B3086" t="s">
        <v>3</v>
      </c>
      <c r="C3086" t="s">
        <v>10</v>
      </c>
      <c r="D3086" s="3">
        <v>900</v>
      </c>
    </row>
    <row r="3087" spans="1:4" x14ac:dyDescent="0.35">
      <c r="A3087" t="s">
        <v>2231</v>
      </c>
      <c r="B3087" t="s">
        <v>3</v>
      </c>
      <c r="C3087" t="s">
        <v>10</v>
      </c>
      <c r="D3087" s="3">
        <v>900</v>
      </c>
    </row>
    <row r="3088" spans="1:4" x14ac:dyDescent="0.35">
      <c r="A3088" t="s">
        <v>2232</v>
      </c>
      <c r="B3088" t="s">
        <v>3</v>
      </c>
      <c r="C3088" t="s">
        <v>10</v>
      </c>
      <c r="D3088" s="3">
        <v>900</v>
      </c>
    </row>
    <row r="3089" spans="1:4" x14ac:dyDescent="0.35">
      <c r="A3089" t="s">
        <v>2233</v>
      </c>
      <c r="B3089" t="s">
        <v>3</v>
      </c>
      <c r="C3089" t="s">
        <v>10</v>
      </c>
      <c r="D3089" s="3">
        <v>900</v>
      </c>
    </row>
    <row r="3090" spans="1:4" x14ac:dyDescent="0.35">
      <c r="A3090" t="s">
        <v>2234</v>
      </c>
      <c r="B3090" t="s">
        <v>3</v>
      </c>
      <c r="C3090" t="s">
        <v>10</v>
      </c>
      <c r="D3090" s="3">
        <v>900</v>
      </c>
    </row>
    <row r="3091" spans="1:4" x14ac:dyDescent="0.35">
      <c r="A3091" t="s">
        <v>2235</v>
      </c>
      <c r="B3091" t="s">
        <v>3</v>
      </c>
      <c r="C3091" t="s">
        <v>10</v>
      </c>
      <c r="D3091" s="3">
        <v>900</v>
      </c>
    </row>
    <row r="3092" spans="1:4" x14ac:dyDescent="0.35">
      <c r="A3092" t="s">
        <v>2236</v>
      </c>
      <c r="B3092" t="s">
        <v>3</v>
      </c>
      <c r="C3092" t="s">
        <v>10</v>
      </c>
      <c r="D3092" s="3">
        <v>900</v>
      </c>
    </row>
    <row r="3093" spans="1:4" x14ac:dyDescent="0.35">
      <c r="A3093" t="s">
        <v>2237</v>
      </c>
      <c r="B3093" t="s">
        <v>3</v>
      </c>
      <c r="C3093" t="s">
        <v>10</v>
      </c>
      <c r="D3093" s="3">
        <v>900</v>
      </c>
    </row>
    <row r="3094" spans="1:4" x14ac:dyDescent="0.35">
      <c r="A3094" t="s">
        <v>2238</v>
      </c>
      <c r="B3094" t="s">
        <v>3</v>
      </c>
      <c r="C3094" t="s">
        <v>10</v>
      </c>
      <c r="D3094" s="3">
        <v>900</v>
      </c>
    </row>
    <row r="3095" spans="1:4" x14ac:dyDescent="0.35">
      <c r="A3095" t="s">
        <v>1482</v>
      </c>
      <c r="B3095" t="s">
        <v>3</v>
      </c>
      <c r="C3095" t="s">
        <v>10</v>
      </c>
      <c r="D3095" s="3">
        <v>900</v>
      </c>
    </row>
    <row r="3096" spans="1:4" x14ac:dyDescent="0.35">
      <c r="A3096" t="s">
        <v>1483</v>
      </c>
      <c r="B3096" t="s">
        <v>3</v>
      </c>
      <c r="C3096" t="s">
        <v>10</v>
      </c>
      <c r="D3096" s="3">
        <v>900</v>
      </c>
    </row>
    <row r="3097" spans="1:4" x14ac:dyDescent="0.35">
      <c r="A3097" t="s">
        <v>1484</v>
      </c>
      <c r="B3097" t="s">
        <v>3</v>
      </c>
      <c r="C3097" t="s">
        <v>10</v>
      </c>
      <c r="D3097" s="3">
        <v>900</v>
      </c>
    </row>
    <row r="3098" spans="1:4" x14ac:dyDescent="0.35">
      <c r="A3098" t="s">
        <v>1485</v>
      </c>
      <c r="B3098" t="s">
        <v>3</v>
      </c>
      <c r="C3098" t="s">
        <v>10</v>
      </c>
      <c r="D3098" s="3">
        <v>900</v>
      </c>
    </row>
    <row r="3099" spans="1:4" x14ac:dyDescent="0.35">
      <c r="A3099" t="s">
        <v>1486</v>
      </c>
      <c r="B3099" t="s">
        <v>3</v>
      </c>
      <c r="C3099" t="s">
        <v>10</v>
      </c>
      <c r="D3099" s="3">
        <v>900</v>
      </c>
    </row>
    <row r="3100" spans="1:4" x14ac:dyDescent="0.35">
      <c r="A3100" t="s">
        <v>1487</v>
      </c>
      <c r="B3100" t="s">
        <v>3</v>
      </c>
      <c r="C3100" t="s">
        <v>10</v>
      </c>
      <c r="D3100" s="3">
        <v>900</v>
      </c>
    </row>
    <row r="3101" spans="1:4" x14ac:dyDescent="0.35">
      <c r="A3101" t="s">
        <v>1488</v>
      </c>
      <c r="B3101" t="s">
        <v>3</v>
      </c>
      <c r="C3101" t="s">
        <v>10</v>
      </c>
      <c r="D3101" s="3">
        <v>900</v>
      </c>
    </row>
    <row r="3102" spans="1:4" x14ac:dyDescent="0.35">
      <c r="A3102" t="s">
        <v>1489</v>
      </c>
      <c r="B3102" t="s">
        <v>3</v>
      </c>
      <c r="C3102" t="s">
        <v>10</v>
      </c>
      <c r="D3102" s="3">
        <v>900</v>
      </c>
    </row>
    <row r="3103" spans="1:4" x14ac:dyDescent="0.35">
      <c r="A3103" t="s">
        <v>1490</v>
      </c>
      <c r="B3103" t="s">
        <v>3</v>
      </c>
      <c r="C3103" t="s">
        <v>10</v>
      </c>
      <c r="D3103" s="3">
        <v>900</v>
      </c>
    </row>
    <row r="3104" spans="1:4" x14ac:dyDescent="0.35">
      <c r="A3104" t="s">
        <v>3185</v>
      </c>
      <c r="B3104" t="s">
        <v>3</v>
      </c>
      <c r="C3104" t="s">
        <v>10</v>
      </c>
      <c r="D3104" s="3">
        <v>900</v>
      </c>
    </row>
    <row r="3105" spans="1:4" x14ac:dyDescent="0.35">
      <c r="A3105" t="s">
        <v>3186</v>
      </c>
      <c r="B3105" t="s">
        <v>3</v>
      </c>
      <c r="C3105" t="s">
        <v>10</v>
      </c>
      <c r="D3105" s="3">
        <v>900</v>
      </c>
    </row>
    <row r="3106" spans="1:4" x14ac:dyDescent="0.35">
      <c r="A3106" t="s">
        <v>3187</v>
      </c>
      <c r="B3106" t="s">
        <v>3</v>
      </c>
      <c r="C3106" t="s">
        <v>10</v>
      </c>
      <c r="D3106" s="3">
        <v>900</v>
      </c>
    </row>
    <row r="3107" spans="1:4" x14ac:dyDescent="0.35">
      <c r="A3107" t="s">
        <v>3188</v>
      </c>
      <c r="B3107" t="s">
        <v>3</v>
      </c>
      <c r="C3107" t="s">
        <v>10</v>
      </c>
      <c r="D3107" s="3">
        <v>900</v>
      </c>
    </row>
    <row r="3108" spans="1:4" x14ac:dyDescent="0.35">
      <c r="A3108" t="s">
        <v>3189</v>
      </c>
      <c r="B3108" t="s">
        <v>3</v>
      </c>
      <c r="C3108" t="s">
        <v>10</v>
      </c>
      <c r="D3108" s="3">
        <v>900</v>
      </c>
    </row>
    <row r="3109" spans="1:4" x14ac:dyDescent="0.35">
      <c r="A3109" t="s">
        <v>3190</v>
      </c>
      <c r="B3109" t="s">
        <v>3</v>
      </c>
      <c r="C3109" t="s">
        <v>10</v>
      </c>
      <c r="D3109" s="3">
        <v>900</v>
      </c>
    </row>
    <row r="3110" spans="1:4" x14ac:dyDescent="0.35">
      <c r="A3110" t="s">
        <v>3191</v>
      </c>
      <c r="B3110" t="s">
        <v>3</v>
      </c>
      <c r="C3110" t="s">
        <v>10</v>
      </c>
      <c r="D3110" s="3">
        <v>900</v>
      </c>
    </row>
    <row r="3111" spans="1:4" x14ac:dyDescent="0.35">
      <c r="A3111" t="s">
        <v>3192</v>
      </c>
      <c r="B3111" t="s">
        <v>3</v>
      </c>
      <c r="C3111" t="s">
        <v>10</v>
      </c>
      <c r="D3111" s="3">
        <v>900</v>
      </c>
    </row>
    <row r="3112" spans="1:4" x14ac:dyDescent="0.35">
      <c r="A3112" t="s">
        <v>2239</v>
      </c>
      <c r="B3112" t="s">
        <v>3</v>
      </c>
      <c r="C3112" t="s">
        <v>10</v>
      </c>
      <c r="D3112" s="3">
        <v>900</v>
      </c>
    </row>
    <row r="3113" spans="1:4" x14ac:dyDescent="0.35">
      <c r="A3113" t="s">
        <v>2240</v>
      </c>
      <c r="B3113" t="s">
        <v>3</v>
      </c>
      <c r="C3113" t="s">
        <v>10</v>
      </c>
      <c r="D3113" s="3">
        <v>900</v>
      </c>
    </row>
    <row r="3114" spans="1:4" x14ac:dyDescent="0.35">
      <c r="A3114" t="s">
        <v>2241</v>
      </c>
      <c r="B3114" t="s">
        <v>3</v>
      </c>
      <c r="C3114" t="s">
        <v>10</v>
      </c>
      <c r="D3114" s="3">
        <v>900</v>
      </c>
    </row>
    <row r="3115" spans="1:4" x14ac:dyDescent="0.35">
      <c r="A3115" t="s">
        <v>2242</v>
      </c>
      <c r="B3115" t="s">
        <v>3</v>
      </c>
      <c r="C3115" t="s">
        <v>10</v>
      </c>
      <c r="D3115" s="3">
        <v>900</v>
      </c>
    </row>
    <row r="3116" spans="1:4" x14ac:dyDescent="0.35">
      <c r="A3116" t="s">
        <v>2243</v>
      </c>
      <c r="B3116" t="s">
        <v>3</v>
      </c>
      <c r="C3116" t="s">
        <v>10</v>
      </c>
      <c r="D3116" s="3">
        <v>900</v>
      </c>
    </row>
    <row r="3117" spans="1:4" x14ac:dyDescent="0.35">
      <c r="A3117" t="s">
        <v>2244</v>
      </c>
      <c r="B3117" t="s">
        <v>3</v>
      </c>
      <c r="C3117" t="s">
        <v>10</v>
      </c>
      <c r="D3117" s="3">
        <v>900</v>
      </c>
    </row>
    <row r="3118" spans="1:4" x14ac:dyDescent="0.35">
      <c r="A3118" t="s">
        <v>2245</v>
      </c>
      <c r="B3118" t="s">
        <v>3</v>
      </c>
      <c r="C3118" t="s">
        <v>10</v>
      </c>
      <c r="D3118" s="3">
        <v>900</v>
      </c>
    </row>
    <row r="3119" spans="1:4" x14ac:dyDescent="0.35">
      <c r="A3119" t="s">
        <v>2246</v>
      </c>
      <c r="B3119" t="s">
        <v>3</v>
      </c>
      <c r="C3119" t="s">
        <v>10</v>
      </c>
      <c r="D3119" s="3">
        <v>900</v>
      </c>
    </row>
    <row r="3120" spans="1:4" x14ac:dyDescent="0.35">
      <c r="A3120" t="s">
        <v>2247</v>
      </c>
      <c r="B3120" t="s">
        <v>3</v>
      </c>
      <c r="C3120" t="s">
        <v>10</v>
      </c>
      <c r="D3120" s="3">
        <v>900</v>
      </c>
    </row>
    <row r="3121" spans="1:4" x14ac:dyDescent="0.35">
      <c r="A3121" t="s">
        <v>1491</v>
      </c>
      <c r="B3121" t="s">
        <v>3</v>
      </c>
      <c r="C3121" t="s">
        <v>10</v>
      </c>
      <c r="D3121" s="3">
        <v>900</v>
      </c>
    </row>
    <row r="3122" spans="1:4" x14ac:dyDescent="0.35">
      <c r="A3122" t="s">
        <v>1492</v>
      </c>
      <c r="B3122" t="s">
        <v>3</v>
      </c>
      <c r="C3122" t="s">
        <v>10</v>
      </c>
      <c r="D3122" s="3">
        <v>900</v>
      </c>
    </row>
    <row r="3123" spans="1:4" x14ac:dyDescent="0.35">
      <c r="A3123" t="s">
        <v>1493</v>
      </c>
      <c r="B3123" t="s">
        <v>3</v>
      </c>
      <c r="C3123" t="s">
        <v>10</v>
      </c>
      <c r="D3123" s="3">
        <v>900</v>
      </c>
    </row>
    <row r="3124" spans="1:4" x14ac:dyDescent="0.35">
      <c r="A3124" t="s">
        <v>1494</v>
      </c>
      <c r="B3124" t="s">
        <v>3</v>
      </c>
      <c r="C3124" t="s">
        <v>10</v>
      </c>
      <c r="D3124" s="3">
        <v>900</v>
      </c>
    </row>
    <row r="3125" spans="1:4" x14ac:dyDescent="0.35">
      <c r="A3125" t="s">
        <v>1495</v>
      </c>
      <c r="B3125" t="s">
        <v>3</v>
      </c>
      <c r="C3125" t="s">
        <v>10</v>
      </c>
      <c r="D3125" s="3">
        <v>900</v>
      </c>
    </row>
    <row r="3126" spans="1:4" x14ac:dyDescent="0.35">
      <c r="A3126" t="s">
        <v>1496</v>
      </c>
      <c r="B3126" t="s">
        <v>3</v>
      </c>
      <c r="C3126" t="s">
        <v>10</v>
      </c>
      <c r="D3126" s="3">
        <v>900</v>
      </c>
    </row>
    <row r="3127" spans="1:4" x14ac:dyDescent="0.35">
      <c r="A3127" t="s">
        <v>1497</v>
      </c>
      <c r="B3127" t="s">
        <v>3</v>
      </c>
      <c r="C3127" t="s">
        <v>10</v>
      </c>
      <c r="D3127" s="3">
        <v>900</v>
      </c>
    </row>
    <row r="3128" spans="1:4" x14ac:dyDescent="0.35">
      <c r="A3128" t="s">
        <v>3193</v>
      </c>
      <c r="B3128" t="s">
        <v>3</v>
      </c>
      <c r="C3128" t="s">
        <v>10</v>
      </c>
      <c r="D3128" s="3">
        <v>900</v>
      </c>
    </row>
    <row r="3129" spans="1:4" x14ac:dyDescent="0.35">
      <c r="A3129" t="s">
        <v>3194</v>
      </c>
      <c r="B3129" t="s">
        <v>3</v>
      </c>
      <c r="C3129" t="s">
        <v>10</v>
      </c>
      <c r="D3129" s="3">
        <v>900</v>
      </c>
    </row>
    <row r="3130" spans="1:4" x14ac:dyDescent="0.35">
      <c r="A3130" t="s">
        <v>3195</v>
      </c>
      <c r="B3130" t="s">
        <v>3</v>
      </c>
      <c r="C3130" t="s">
        <v>10</v>
      </c>
      <c r="D3130" s="3">
        <v>900</v>
      </c>
    </row>
    <row r="3131" spans="1:4" x14ac:dyDescent="0.35">
      <c r="A3131" t="s">
        <v>3196</v>
      </c>
      <c r="B3131" t="s">
        <v>3</v>
      </c>
      <c r="C3131" t="s">
        <v>10</v>
      </c>
      <c r="D3131" s="3">
        <v>900</v>
      </c>
    </row>
    <row r="3132" spans="1:4" x14ac:dyDescent="0.35">
      <c r="A3132" t="s">
        <v>3197</v>
      </c>
      <c r="B3132" t="s">
        <v>3</v>
      </c>
      <c r="C3132" t="s">
        <v>10</v>
      </c>
      <c r="D3132" s="3">
        <v>900</v>
      </c>
    </row>
    <row r="3133" spans="1:4" x14ac:dyDescent="0.35">
      <c r="A3133" t="s">
        <v>3198</v>
      </c>
      <c r="B3133" t="s">
        <v>3</v>
      </c>
      <c r="C3133" t="s">
        <v>10</v>
      </c>
      <c r="D3133" s="3">
        <v>900</v>
      </c>
    </row>
    <row r="3134" spans="1:4" x14ac:dyDescent="0.35">
      <c r="A3134" t="s">
        <v>3199</v>
      </c>
      <c r="B3134" t="s">
        <v>3</v>
      </c>
      <c r="C3134" t="s">
        <v>10</v>
      </c>
      <c r="D3134" s="3">
        <v>900</v>
      </c>
    </row>
    <row r="3135" spans="1:4" x14ac:dyDescent="0.35">
      <c r="A3135" t="s">
        <v>3200</v>
      </c>
      <c r="B3135" t="s">
        <v>3</v>
      </c>
      <c r="C3135" t="s">
        <v>10</v>
      </c>
      <c r="D3135" s="3">
        <v>900</v>
      </c>
    </row>
    <row r="3136" spans="1:4" x14ac:dyDescent="0.35">
      <c r="A3136" t="s">
        <v>3201</v>
      </c>
      <c r="B3136" t="s">
        <v>3</v>
      </c>
      <c r="C3136" t="s">
        <v>10</v>
      </c>
      <c r="D3136" s="3">
        <v>900</v>
      </c>
    </row>
    <row r="3137" spans="1:4" x14ac:dyDescent="0.35">
      <c r="A3137" t="s">
        <v>2248</v>
      </c>
      <c r="B3137" t="s">
        <v>3</v>
      </c>
      <c r="C3137" t="s">
        <v>10</v>
      </c>
      <c r="D3137" s="3">
        <v>900</v>
      </c>
    </row>
    <row r="3138" spans="1:4" x14ac:dyDescent="0.35">
      <c r="A3138" t="s">
        <v>2249</v>
      </c>
      <c r="B3138" t="s">
        <v>3</v>
      </c>
      <c r="C3138" t="s">
        <v>10</v>
      </c>
      <c r="D3138" s="3">
        <v>900</v>
      </c>
    </row>
    <row r="3139" spans="1:4" x14ac:dyDescent="0.35">
      <c r="A3139" t="s">
        <v>2250</v>
      </c>
      <c r="B3139" t="s">
        <v>3</v>
      </c>
      <c r="C3139" t="s">
        <v>10</v>
      </c>
      <c r="D3139" s="3">
        <v>900</v>
      </c>
    </row>
    <row r="3140" spans="1:4" x14ac:dyDescent="0.35">
      <c r="A3140" t="s">
        <v>2251</v>
      </c>
      <c r="B3140" t="s">
        <v>3</v>
      </c>
      <c r="C3140" t="s">
        <v>10</v>
      </c>
      <c r="D3140" s="3">
        <v>900</v>
      </c>
    </row>
    <row r="3141" spans="1:4" x14ac:dyDescent="0.35">
      <c r="A3141" t="s">
        <v>2252</v>
      </c>
      <c r="B3141" t="s">
        <v>3</v>
      </c>
      <c r="C3141" t="s">
        <v>10</v>
      </c>
      <c r="D3141" s="3">
        <v>900</v>
      </c>
    </row>
    <row r="3142" spans="1:4" x14ac:dyDescent="0.35">
      <c r="A3142" t="s">
        <v>2253</v>
      </c>
      <c r="B3142" t="s">
        <v>3</v>
      </c>
      <c r="C3142" t="s">
        <v>10</v>
      </c>
      <c r="D3142" s="3">
        <v>900</v>
      </c>
    </row>
    <row r="3143" spans="1:4" x14ac:dyDescent="0.35">
      <c r="A3143" t="s">
        <v>2254</v>
      </c>
      <c r="B3143" t="s">
        <v>3</v>
      </c>
      <c r="C3143" t="s">
        <v>10</v>
      </c>
      <c r="D3143" s="3">
        <v>900</v>
      </c>
    </row>
    <row r="3144" spans="1:4" x14ac:dyDescent="0.35">
      <c r="A3144" t="s">
        <v>2255</v>
      </c>
      <c r="B3144" t="s">
        <v>3</v>
      </c>
      <c r="C3144" t="s">
        <v>10</v>
      </c>
      <c r="D3144" s="3">
        <v>900</v>
      </c>
    </row>
    <row r="3145" spans="1:4" x14ac:dyDescent="0.35">
      <c r="A3145" t="s">
        <v>2256</v>
      </c>
      <c r="B3145" t="s">
        <v>3</v>
      </c>
      <c r="C3145" t="s">
        <v>10</v>
      </c>
      <c r="D3145" s="3">
        <v>900</v>
      </c>
    </row>
    <row r="3146" spans="1:4" x14ac:dyDescent="0.35">
      <c r="A3146" t="s">
        <v>3202</v>
      </c>
      <c r="B3146" t="s">
        <v>5</v>
      </c>
      <c r="C3146" t="s">
        <v>10</v>
      </c>
      <c r="D3146" s="3">
        <v>900</v>
      </c>
    </row>
    <row r="3147" spans="1:4" x14ac:dyDescent="0.35">
      <c r="A3147" t="s">
        <v>3203</v>
      </c>
      <c r="B3147" t="s">
        <v>5</v>
      </c>
      <c r="C3147" t="s">
        <v>10</v>
      </c>
      <c r="D3147" s="3">
        <v>900</v>
      </c>
    </row>
    <row r="3148" spans="1:4" x14ac:dyDescent="0.35">
      <c r="A3148" t="s">
        <v>3204</v>
      </c>
      <c r="B3148" t="s">
        <v>5</v>
      </c>
      <c r="C3148" t="s">
        <v>10</v>
      </c>
      <c r="D3148" s="3">
        <v>900</v>
      </c>
    </row>
    <row r="3149" spans="1:4" x14ac:dyDescent="0.35">
      <c r="A3149" t="s">
        <v>3205</v>
      </c>
      <c r="B3149" t="s">
        <v>5</v>
      </c>
      <c r="C3149" t="s">
        <v>10</v>
      </c>
      <c r="D3149" s="3">
        <v>900</v>
      </c>
    </row>
    <row r="3150" spans="1:4" x14ac:dyDescent="0.35">
      <c r="A3150" t="s">
        <v>3206</v>
      </c>
      <c r="B3150" t="s">
        <v>5</v>
      </c>
      <c r="C3150" t="s">
        <v>10</v>
      </c>
      <c r="D3150" s="3">
        <v>900</v>
      </c>
    </row>
    <row r="3151" spans="1:4" x14ac:dyDescent="0.35">
      <c r="A3151" t="s">
        <v>3207</v>
      </c>
      <c r="B3151" t="s">
        <v>5</v>
      </c>
      <c r="C3151" t="s">
        <v>10</v>
      </c>
      <c r="D3151" s="3">
        <v>900</v>
      </c>
    </row>
    <row r="3152" spans="1:4" x14ac:dyDescent="0.35">
      <c r="A3152" t="s">
        <v>3208</v>
      </c>
      <c r="B3152" t="s">
        <v>5</v>
      </c>
      <c r="C3152" t="s">
        <v>10</v>
      </c>
      <c r="D3152" s="3">
        <v>900</v>
      </c>
    </row>
    <row r="3153" spans="1:4" x14ac:dyDescent="0.35">
      <c r="A3153" t="s">
        <v>3209</v>
      </c>
      <c r="B3153" t="s">
        <v>5</v>
      </c>
      <c r="C3153" t="s">
        <v>10</v>
      </c>
      <c r="D3153" s="3">
        <v>900</v>
      </c>
    </row>
    <row r="3154" spans="1:4" x14ac:dyDescent="0.35">
      <c r="A3154" t="s">
        <v>3210</v>
      </c>
      <c r="B3154" t="s">
        <v>5</v>
      </c>
      <c r="C3154" t="s">
        <v>10</v>
      </c>
      <c r="D3154" s="3">
        <v>900</v>
      </c>
    </row>
    <row r="3155" spans="1:4" x14ac:dyDescent="0.35">
      <c r="A3155" t="s">
        <v>3211</v>
      </c>
      <c r="B3155" t="s">
        <v>5</v>
      </c>
      <c r="C3155" t="s">
        <v>10</v>
      </c>
      <c r="D3155" s="3">
        <v>900</v>
      </c>
    </row>
    <row r="3156" spans="1:4" x14ac:dyDescent="0.35">
      <c r="A3156" t="s">
        <v>3212</v>
      </c>
      <c r="B3156" t="s">
        <v>5</v>
      </c>
      <c r="C3156" t="s">
        <v>10</v>
      </c>
      <c r="D3156" s="3">
        <v>900</v>
      </c>
    </row>
    <row r="3157" spans="1:4" x14ac:dyDescent="0.35">
      <c r="A3157" t="s">
        <v>3213</v>
      </c>
      <c r="B3157" t="s">
        <v>5</v>
      </c>
      <c r="C3157" t="s">
        <v>10</v>
      </c>
      <c r="D3157" s="3">
        <v>900</v>
      </c>
    </row>
    <row r="3158" spans="1:4" x14ac:dyDescent="0.35">
      <c r="A3158" t="s">
        <v>1498</v>
      </c>
      <c r="B3158" t="s">
        <v>1060</v>
      </c>
      <c r="C3158" t="s">
        <v>10</v>
      </c>
      <c r="D3158" s="3">
        <v>900</v>
      </c>
    </row>
    <row r="3159" spans="1:4" x14ac:dyDescent="0.35">
      <c r="A3159" t="s">
        <v>1499</v>
      </c>
      <c r="B3159" t="s">
        <v>1060</v>
      </c>
      <c r="C3159" t="s">
        <v>10</v>
      </c>
      <c r="D3159" s="3">
        <v>900</v>
      </c>
    </row>
    <row r="3160" spans="1:4" x14ac:dyDescent="0.35">
      <c r="A3160" t="s">
        <v>1500</v>
      </c>
      <c r="B3160" t="s">
        <v>1060</v>
      </c>
      <c r="C3160" t="s">
        <v>10</v>
      </c>
      <c r="D3160" s="3">
        <v>900</v>
      </c>
    </row>
    <row r="3161" spans="1:4" x14ac:dyDescent="0.35">
      <c r="A3161" t="s">
        <v>1501</v>
      </c>
      <c r="B3161" t="s">
        <v>1060</v>
      </c>
      <c r="C3161" t="s">
        <v>10</v>
      </c>
      <c r="D3161" s="3">
        <v>900</v>
      </c>
    </row>
    <row r="3162" spans="1:4" x14ac:dyDescent="0.35">
      <c r="A3162" t="s">
        <v>1502</v>
      </c>
      <c r="B3162" t="s">
        <v>1060</v>
      </c>
      <c r="C3162" t="s">
        <v>10</v>
      </c>
      <c r="D3162" s="3">
        <v>900</v>
      </c>
    </row>
    <row r="3163" spans="1:4" x14ac:dyDescent="0.35">
      <c r="A3163" t="s">
        <v>1503</v>
      </c>
      <c r="B3163" t="s">
        <v>1060</v>
      </c>
      <c r="C3163" t="s">
        <v>10</v>
      </c>
      <c r="D3163" s="3">
        <v>900</v>
      </c>
    </row>
    <row r="3164" spans="1:4" x14ac:dyDescent="0.35">
      <c r="A3164" t="s">
        <v>1504</v>
      </c>
      <c r="B3164" t="s">
        <v>1060</v>
      </c>
      <c r="C3164" t="s">
        <v>10</v>
      </c>
      <c r="D3164" s="3">
        <v>900</v>
      </c>
    </row>
    <row r="3165" spans="1:4" x14ac:dyDescent="0.35">
      <c r="A3165" t="s">
        <v>1505</v>
      </c>
      <c r="B3165" t="s">
        <v>1060</v>
      </c>
      <c r="C3165" t="s">
        <v>10</v>
      </c>
      <c r="D3165" s="3">
        <v>900</v>
      </c>
    </row>
    <row r="3166" spans="1:4" x14ac:dyDescent="0.35">
      <c r="A3166" t="s">
        <v>1506</v>
      </c>
      <c r="B3166" t="s">
        <v>1060</v>
      </c>
      <c r="C3166" t="s">
        <v>10</v>
      </c>
      <c r="D3166" s="3">
        <v>900</v>
      </c>
    </row>
    <row r="3167" spans="1:4" x14ac:dyDescent="0.35">
      <c r="A3167" t="s">
        <v>1507</v>
      </c>
      <c r="B3167" t="s">
        <v>1060</v>
      </c>
      <c r="C3167" t="s">
        <v>10</v>
      </c>
      <c r="D3167" s="3">
        <v>900</v>
      </c>
    </row>
    <row r="3168" spans="1:4" x14ac:dyDescent="0.35">
      <c r="A3168" t="s">
        <v>1508</v>
      </c>
      <c r="B3168" t="s">
        <v>1060</v>
      </c>
      <c r="C3168" t="s">
        <v>10</v>
      </c>
      <c r="D3168" s="3">
        <v>900</v>
      </c>
    </row>
    <row r="3169" spans="1:4" x14ac:dyDescent="0.35">
      <c r="A3169" t="s">
        <v>1509</v>
      </c>
      <c r="B3169" t="s">
        <v>1060</v>
      </c>
      <c r="C3169" t="s">
        <v>10</v>
      </c>
      <c r="D3169" s="3">
        <v>900</v>
      </c>
    </row>
    <row r="3170" spans="1:4" x14ac:dyDescent="0.35">
      <c r="A3170" t="s">
        <v>1510</v>
      </c>
      <c r="B3170" t="s">
        <v>1060</v>
      </c>
      <c r="C3170" t="s">
        <v>10</v>
      </c>
      <c r="D3170" s="3">
        <v>900</v>
      </c>
    </row>
    <row r="3171" spans="1:4" x14ac:dyDescent="0.35">
      <c r="A3171" t="s">
        <v>1511</v>
      </c>
      <c r="B3171" t="s">
        <v>1060</v>
      </c>
      <c r="C3171" t="s">
        <v>10</v>
      </c>
      <c r="D3171" s="3">
        <v>900</v>
      </c>
    </row>
    <row r="3172" spans="1:4" x14ac:dyDescent="0.35">
      <c r="A3172" t="s">
        <v>1512</v>
      </c>
      <c r="B3172" t="s">
        <v>1060</v>
      </c>
      <c r="C3172" t="s">
        <v>10</v>
      </c>
      <c r="D3172" s="3">
        <v>900</v>
      </c>
    </row>
    <row r="3173" spans="1:4" x14ac:dyDescent="0.35">
      <c r="A3173" t="s">
        <v>1513</v>
      </c>
      <c r="B3173" t="s">
        <v>1060</v>
      </c>
      <c r="C3173" t="s">
        <v>10</v>
      </c>
      <c r="D3173" s="3">
        <v>900</v>
      </c>
    </row>
    <row r="3174" spans="1:4" x14ac:dyDescent="0.35">
      <c r="A3174" t="s">
        <v>1514</v>
      </c>
      <c r="B3174" t="s">
        <v>1060</v>
      </c>
      <c r="C3174" t="s">
        <v>10</v>
      </c>
      <c r="D3174" s="3">
        <v>900</v>
      </c>
    </row>
    <row r="3175" spans="1:4" x14ac:dyDescent="0.35">
      <c r="A3175" t="s">
        <v>2257</v>
      </c>
      <c r="B3175" t="s">
        <v>7</v>
      </c>
      <c r="C3175" t="s">
        <v>10</v>
      </c>
      <c r="D3175" s="3">
        <v>900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 NORTH Lot Availability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Mitchell Paliganoff</cp:lastModifiedBy>
  <cp:revision/>
  <dcterms:created xsi:type="dcterms:W3CDTF">2026-03-24T13:38:26Z</dcterms:created>
  <dcterms:modified xsi:type="dcterms:W3CDTF">2026-10-28T18:21:47Z</dcterms:modified>
  <cp:category/>
  <cp:contentStatus/>
</cp:coreProperties>
</file>