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96" documentId="11_E71B4182AB004B0452A4B3D48B78871DBDA81879" xr6:coauthVersionLast="47" xr6:coauthVersionMax="47" xr10:uidLastSave="{D210EB06-3352-4EEE-8783-8651BED9C59D}"/>
  <bookViews>
    <workbookView xWindow="-110" yWindow="-110" windowWidth="38620" windowHeight="21100" xr2:uid="{00000000-000D-0000-FFFF-FFFF00000000}"/>
  </bookViews>
  <sheets>
    <sheet name="Lot Availability" sheetId="1" r:id="rId1"/>
  </sheets>
  <calcPr calcId="191028"/>
  <pivotCaches>
    <pivotCache cacheId="23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<sst xmlns="http://schemas.openxmlformats.org/spreadsheetml/2006/main" count="16903" uniqueCount="5653">
  <si>
    <t>3012-2394703</t>
  </si>
  <si>
    <t>3012-2394704</t>
  </si>
  <si>
    <t>3012-2394706</t>
  </si>
  <si>
    <t>3013-2384462</t>
  </si>
  <si>
    <t>3013-2384463</t>
  </si>
  <si>
    <t>3017-2402924</t>
  </si>
  <si>
    <t>3022-2405713</t>
  </si>
  <si>
    <t>3022-2405717</t>
  </si>
  <si>
    <t>3024-MARTAM 53406293</t>
  </si>
  <si>
    <t>3024-MARTAM 53406294</t>
  </si>
  <si>
    <t>3024-MARTAM 53406295</t>
  </si>
  <si>
    <t>3024-MARTAM 53406303</t>
  </si>
  <si>
    <t>3024-MARTAM 53406304</t>
  </si>
  <si>
    <t>3029-2402729</t>
  </si>
  <si>
    <t>3029-2402730</t>
  </si>
  <si>
    <t>3030-CRITBA149406346</t>
  </si>
  <si>
    <t>3030-CRITBA149406352</t>
  </si>
  <si>
    <t>3030-CRITBA149406353</t>
  </si>
  <si>
    <t>3030-CRITBA149406355</t>
  </si>
  <si>
    <t>3034-2381820</t>
  </si>
  <si>
    <t>3038-50109784</t>
  </si>
  <si>
    <t>3038-50109785</t>
  </si>
  <si>
    <t>3038-50109814</t>
  </si>
  <si>
    <t>3038-CRITBAZ 50109632</t>
  </si>
  <si>
    <t>3038-CRITBAZ 50109766</t>
  </si>
  <si>
    <t>3038-CRITBAZ 50109778</t>
  </si>
  <si>
    <t>3041-2388822</t>
  </si>
  <si>
    <t>3041-2388824</t>
  </si>
  <si>
    <t>3041-2388826</t>
  </si>
  <si>
    <t>3041-2388832</t>
  </si>
  <si>
    <t>3041-2388834</t>
  </si>
  <si>
    <t>3052-2381887</t>
  </si>
  <si>
    <t>3052-2381901</t>
  </si>
  <si>
    <t>3052-2381903</t>
  </si>
  <si>
    <t>3066-2392308</t>
  </si>
  <si>
    <t>3066-2392309</t>
  </si>
  <si>
    <t>3066-2392316</t>
  </si>
  <si>
    <t>3066-2392317</t>
  </si>
  <si>
    <t>3066-2392318</t>
  </si>
  <si>
    <t>3066-2392319</t>
  </si>
  <si>
    <t>3070-2399651</t>
  </si>
  <si>
    <t>3070-2399652</t>
  </si>
  <si>
    <t>3070-2399653</t>
  </si>
  <si>
    <t>3070-2399654</t>
  </si>
  <si>
    <t>3070-2399655</t>
  </si>
  <si>
    <t>3070-2399656</t>
  </si>
  <si>
    <t>3070-2399657</t>
  </si>
  <si>
    <t>3070-2399658</t>
  </si>
  <si>
    <t>3070-2399659</t>
  </si>
  <si>
    <t>3070-2399660</t>
  </si>
  <si>
    <t>3070-2399661</t>
  </si>
  <si>
    <t>3070-2399662</t>
  </si>
  <si>
    <t>3070-2399663</t>
  </si>
  <si>
    <t>3070-2399665</t>
  </si>
  <si>
    <t>3079-2398825</t>
  </si>
  <si>
    <t>3079-2398826</t>
  </si>
  <si>
    <t>3079-2398827</t>
  </si>
  <si>
    <t>3079-2398828</t>
  </si>
  <si>
    <t>3079-2398829</t>
  </si>
  <si>
    <t>3079-2398830</t>
  </si>
  <si>
    <t>3079-2398831</t>
  </si>
  <si>
    <t>3079-2398832</t>
  </si>
  <si>
    <t>3079-2398833</t>
  </si>
  <si>
    <t>3079-2398834</t>
  </si>
  <si>
    <t>3079-2398835</t>
  </si>
  <si>
    <t>3079-2398836</t>
  </si>
  <si>
    <t>3081-2380509</t>
  </si>
  <si>
    <t>3081-2380516</t>
  </si>
  <si>
    <t>3081-2380517</t>
  </si>
  <si>
    <t>3081-2380518</t>
  </si>
  <si>
    <t>3081-2401742</t>
  </si>
  <si>
    <t>3081-2401743</t>
  </si>
  <si>
    <t>3081-2401744</t>
  </si>
  <si>
    <t>3081-2401745</t>
  </si>
  <si>
    <t>3081-2401746</t>
  </si>
  <si>
    <t>3081-2401747</t>
  </si>
  <si>
    <t>3081-2401748</t>
  </si>
  <si>
    <t>3081-2401749</t>
  </si>
  <si>
    <t>3081-2401750</t>
  </si>
  <si>
    <t>3081-2401751</t>
  </si>
  <si>
    <t>3086-LENGME 53505527</t>
  </si>
  <si>
    <t>3086-LENGME 53505530</t>
  </si>
  <si>
    <t>3090-2400608</t>
  </si>
  <si>
    <t>3090-2400610</t>
  </si>
  <si>
    <t>3090-2400612</t>
  </si>
  <si>
    <t>3090-2400613</t>
  </si>
  <si>
    <t>3090-2400614</t>
  </si>
  <si>
    <t>3090-2400616</t>
  </si>
  <si>
    <t>3090-2400618</t>
  </si>
  <si>
    <t>3091-NOLTRA 497060108</t>
  </si>
  <si>
    <t>3091-NOLTRA 497060111</t>
  </si>
  <si>
    <t>3091-NOLTRA 49706114</t>
  </si>
  <si>
    <t>3094-2402600</t>
  </si>
  <si>
    <t>3094-2402601</t>
  </si>
  <si>
    <t>3094-2402602</t>
  </si>
  <si>
    <t>3094-2402603</t>
  </si>
  <si>
    <t>3094-2402604</t>
  </si>
  <si>
    <t>3094-2402605</t>
  </si>
  <si>
    <t>3095-2398451</t>
  </si>
  <si>
    <t>3095-2398452</t>
  </si>
  <si>
    <t>3095-2398453</t>
  </si>
  <si>
    <t>3095-2398455</t>
  </si>
  <si>
    <t>3095-2398456</t>
  </si>
  <si>
    <t>3099-2392649</t>
  </si>
  <si>
    <t>3099-2392650</t>
  </si>
  <si>
    <t>3099-2392651</t>
  </si>
  <si>
    <t>3099-2392656</t>
  </si>
  <si>
    <t>3101-2402945</t>
  </si>
  <si>
    <t>3101-2402952</t>
  </si>
  <si>
    <t>3106-2394873</t>
  </si>
  <si>
    <t>3106-2394877</t>
  </si>
  <si>
    <t>3106-2394879</t>
  </si>
  <si>
    <t>3106-2394881</t>
  </si>
  <si>
    <t>3106-2394882</t>
  </si>
  <si>
    <t>3106-2394883</t>
  </si>
  <si>
    <t>3106-2394884</t>
  </si>
  <si>
    <t>3109-2391743</t>
  </si>
  <si>
    <t>3109-2391744</t>
  </si>
  <si>
    <t>3109-2391745</t>
  </si>
  <si>
    <t>3114-STALSA52805023</t>
  </si>
  <si>
    <t>3114-STALSA52805026</t>
  </si>
  <si>
    <t>3116-GRABAL 53104378</t>
  </si>
  <si>
    <t>3164-51006616</t>
  </si>
  <si>
    <t>3167-LENGEA 53205914</t>
  </si>
  <si>
    <t>3167-LENGEA 53205918</t>
  </si>
  <si>
    <t>3170-2394557</t>
  </si>
  <si>
    <t>3170-2394561</t>
  </si>
  <si>
    <t>3170-2394562</t>
  </si>
  <si>
    <t>3170-2394563</t>
  </si>
  <si>
    <t>3174-48506411</t>
  </si>
  <si>
    <t>3174-48506412</t>
  </si>
  <si>
    <t>3174-48506413</t>
  </si>
  <si>
    <t>3174-48506414</t>
  </si>
  <si>
    <t>3174-48506415</t>
  </si>
  <si>
    <t>3174-48506416</t>
  </si>
  <si>
    <t>3174-48506417</t>
  </si>
  <si>
    <t>3174-48506418</t>
  </si>
  <si>
    <t>3174-48506419</t>
  </si>
  <si>
    <t>3174-48506420</t>
  </si>
  <si>
    <t>3174-48506421</t>
  </si>
  <si>
    <t>3174-48506422</t>
  </si>
  <si>
    <t>3174-48506423</t>
  </si>
  <si>
    <t>3174-48506424</t>
  </si>
  <si>
    <t>3174-48506425</t>
  </si>
  <si>
    <t>3174-48506426</t>
  </si>
  <si>
    <t>3174-48506427</t>
  </si>
  <si>
    <t>3174-48506428</t>
  </si>
  <si>
    <t>3174-48506429</t>
  </si>
  <si>
    <t>3174-48506430</t>
  </si>
  <si>
    <t>3174-48506431</t>
  </si>
  <si>
    <t>3174-48506432</t>
  </si>
  <si>
    <t>3174-48506433</t>
  </si>
  <si>
    <t>3174-48506434</t>
  </si>
  <si>
    <t>3176-SCHLMA 53305530</t>
  </si>
  <si>
    <t>3176-SCHLMA 53305531</t>
  </si>
  <si>
    <t>3177-WEAVED48707967</t>
  </si>
  <si>
    <t>3177-WEAVED48707968</t>
  </si>
  <si>
    <t>3177-WEAVED48707971</t>
  </si>
  <si>
    <t>3184-LENGJO 52206489</t>
  </si>
  <si>
    <t>3184-LENGJO 52206495</t>
  </si>
  <si>
    <t>3186-2400919</t>
  </si>
  <si>
    <t>3186-2400920</t>
  </si>
  <si>
    <t>3186-2400921</t>
  </si>
  <si>
    <t>3186-2400922</t>
  </si>
  <si>
    <t>3187-2391654</t>
  </si>
  <si>
    <t>3187-2391655</t>
  </si>
  <si>
    <t>3187-2391657</t>
  </si>
  <si>
    <t>3188-2367525</t>
  </si>
  <si>
    <t>3188-2393078</t>
  </si>
  <si>
    <t>3188-2393079</t>
  </si>
  <si>
    <t>3188-2393080</t>
  </si>
  <si>
    <t>3188-2393081</t>
  </si>
  <si>
    <t>3188-2393082</t>
  </si>
  <si>
    <t>3188-2393083</t>
  </si>
  <si>
    <t>3188-2393084</t>
  </si>
  <si>
    <t>3190-2380497</t>
  </si>
  <si>
    <t>3190-2380500</t>
  </si>
  <si>
    <t>3190-2380502</t>
  </si>
  <si>
    <t>3190-2380505</t>
  </si>
  <si>
    <t>3190-2380507</t>
  </si>
  <si>
    <t>3190-2401728</t>
  </si>
  <si>
    <t>3190-2401729</t>
  </si>
  <si>
    <t>3190-2401730</t>
  </si>
  <si>
    <t>3190-2401734</t>
  </si>
  <si>
    <t>3190-2401736</t>
  </si>
  <si>
    <t>3190-2401737</t>
  </si>
  <si>
    <t>3190-2401738</t>
  </si>
  <si>
    <t>3190-2401739</t>
  </si>
  <si>
    <t>3190-2401740</t>
  </si>
  <si>
    <t>3190-2401741</t>
  </si>
  <si>
    <t>3192-2380461</t>
  </si>
  <si>
    <t>3192-2380462</t>
  </si>
  <si>
    <t>3192-2380463</t>
  </si>
  <si>
    <t>3192-2390323</t>
  </si>
  <si>
    <t>3192-2401013</t>
  </si>
  <si>
    <t>3192-2401014</t>
  </si>
  <si>
    <t>3192-2401015</t>
  </si>
  <si>
    <t>3192-2401016</t>
  </si>
  <si>
    <t>3192-2401017</t>
  </si>
  <si>
    <t>3192-2401018</t>
  </si>
  <si>
    <t>3192-2401027</t>
  </si>
  <si>
    <t>3192-2401029</t>
  </si>
  <si>
    <t>3192-2401031</t>
  </si>
  <si>
    <t>3192-2401032</t>
  </si>
  <si>
    <t>3193-NEUEDA 49806575</t>
  </si>
  <si>
    <t>3193-NEUEDA 49806591</t>
  </si>
  <si>
    <t>3193-NEUEDA 49806596</t>
  </si>
  <si>
    <t>3194-54605061</t>
  </si>
  <si>
    <t>3194-54605062</t>
  </si>
  <si>
    <t>3194-LEMVAL 54605035</t>
  </si>
  <si>
    <t>3194-LEMVAL 54605036</t>
  </si>
  <si>
    <t>3194-LEMVAL 54605037</t>
  </si>
  <si>
    <t>3194-LEMVAL 54605073</t>
  </si>
  <si>
    <t>3194-LEMVAL 54605085</t>
  </si>
  <si>
    <t>3194-LEMVAL 54605086</t>
  </si>
  <si>
    <t>3194-LEMVEL 54605038</t>
  </si>
  <si>
    <t>3197-SAUDLE 53904018</t>
  </si>
  <si>
    <t>3197-SAUDLE53904025</t>
  </si>
  <si>
    <t>3197-SAUDLE53904026</t>
  </si>
  <si>
    <t>3197-SAUDLE53904040</t>
  </si>
  <si>
    <t>3197-SAUDLE53904047</t>
  </si>
  <si>
    <t>3197-SAUDLE53904048</t>
  </si>
  <si>
    <t>3197-SAUDLE53904049</t>
  </si>
  <si>
    <t>3200-GILLAL51905524</t>
  </si>
  <si>
    <t>3200-GILLAL51905525</t>
  </si>
  <si>
    <t>3265-DUTCHZ 51407323</t>
  </si>
  <si>
    <t>3265-DUTCHZ 51407324</t>
  </si>
  <si>
    <t>3265-DUTCHZ 51407325</t>
  </si>
  <si>
    <t>3265-DUTCHZ 51407326</t>
  </si>
  <si>
    <t>3265-DUTCHZ 51407327</t>
  </si>
  <si>
    <t>3265-DUTCHZ 51407328</t>
  </si>
  <si>
    <t>3265-DUTCHZ 51407329</t>
  </si>
  <si>
    <t>3265-DUTCHZ51407346</t>
  </si>
  <si>
    <t>3265-DUTCHZ51407349</t>
  </si>
  <si>
    <t>3265-DUTCHZ51407350</t>
  </si>
  <si>
    <t>3265-DUTCHZ51407351</t>
  </si>
  <si>
    <t>3265-DUTCHZ51407352</t>
  </si>
  <si>
    <t>3265-DUTCHZ51407353</t>
  </si>
  <si>
    <t>3265-DUTCHZ51407354</t>
  </si>
  <si>
    <t>3265-DUTCHZ51407355</t>
  </si>
  <si>
    <t>3265-DUTCHZ51407356</t>
  </si>
  <si>
    <t>3518-2361684</t>
  </si>
  <si>
    <t>3519-2389416</t>
  </si>
  <si>
    <t>3519-2398816</t>
  </si>
  <si>
    <t>3519-2398817</t>
  </si>
  <si>
    <t>3519-2398819</t>
  </si>
  <si>
    <t>3519-2398820</t>
  </si>
  <si>
    <t>3519-2398821</t>
  </si>
  <si>
    <t>3519-2398822</t>
  </si>
  <si>
    <t>3519-2398823</t>
  </si>
  <si>
    <t>3519-2398824</t>
  </si>
  <si>
    <t>3520-LEMLTO 52006146</t>
  </si>
  <si>
    <t>3520-LEMLTO 52006147</t>
  </si>
  <si>
    <t>3520-LEMLTO 52006148</t>
  </si>
  <si>
    <t>3521-WEAVNE 48606811</t>
  </si>
  <si>
    <t>3521-WEAVNE48606784</t>
  </si>
  <si>
    <t>3522-2394546</t>
  </si>
  <si>
    <t>3524-2393089</t>
  </si>
  <si>
    <t>3524-2393090</t>
  </si>
  <si>
    <t>3524-2393091</t>
  </si>
  <si>
    <t>3524-2393092</t>
  </si>
  <si>
    <t>3524-2393093</t>
  </si>
  <si>
    <t>3524-2393094</t>
  </si>
  <si>
    <t>3524-2393095</t>
  </si>
  <si>
    <t>3524-2393097</t>
  </si>
  <si>
    <t>3527-2392919</t>
  </si>
  <si>
    <t>3528-2402335</t>
  </si>
  <si>
    <t>3528-2402340</t>
  </si>
  <si>
    <t>3528-2402344</t>
  </si>
  <si>
    <t>3528-2402345</t>
  </si>
  <si>
    <t>3528-2402347</t>
  </si>
  <si>
    <t>3528-2402350</t>
  </si>
  <si>
    <t>3528-2402352</t>
  </si>
  <si>
    <t>3528-2402353</t>
  </si>
  <si>
    <t>3528-2402358</t>
  </si>
  <si>
    <t>3529-2355339</t>
  </si>
  <si>
    <t>3529-2355340</t>
  </si>
  <si>
    <t>3529-2355341</t>
  </si>
  <si>
    <t>3529-2355343</t>
  </si>
  <si>
    <t>3529-2355348</t>
  </si>
  <si>
    <t>3529-2355349</t>
  </si>
  <si>
    <t>3529-2355351</t>
  </si>
  <si>
    <t>3529-2394286</t>
  </si>
  <si>
    <t>3529-2394290</t>
  </si>
  <si>
    <t>3529-2394291</t>
  </si>
  <si>
    <t>3529-2394292</t>
  </si>
  <si>
    <t>3529-2394293</t>
  </si>
  <si>
    <t>3529-2394294</t>
  </si>
  <si>
    <t>3529-2394312</t>
  </si>
  <si>
    <t>3529-2394313</t>
  </si>
  <si>
    <t>3529-2405245</t>
  </si>
  <si>
    <t>3532-2354189</t>
  </si>
  <si>
    <t>3532-2354191</t>
  </si>
  <si>
    <t>3539-2388373</t>
  </si>
  <si>
    <t>3539-2388374</t>
  </si>
  <si>
    <t>3539-2388375</t>
  </si>
  <si>
    <t>3539-2388376</t>
  </si>
  <si>
    <t>3539-2388377</t>
  </si>
  <si>
    <t>3632-2392901</t>
  </si>
  <si>
    <t>3632-2392903</t>
  </si>
  <si>
    <t>3632-2392905</t>
  </si>
  <si>
    <t>3632-2392906</t>
  </si>
  <si>
    <t>3632-2392907</t>
  </si>
  <si>
    <t>3634-SHIRER 54303835</t>
  </si>
  <si>
    <t>3634-SHIRER 54303836</t>
  </si>
  <si>
    <t>3634-SHIRER 54303837</t>
  </si>
  <si>
    <t>3634-SHIRER 54303838</t>
  </si>
  <si>
    <t>3634-SHIRER 54303839</t>
  </si>
  <si>
    <t>3634-SHIRER54303845</t>
  </si>
  <si>
    <t>3634-SHIRER54303847</t>
  </si>
  <si>
    <t>3634-SHIRER54303848</t>
  </si>
  <si>
    <t>3634-SHIRER54303849</t>
  </si>
  <si>
    <t>3634-SHIRER54303858</t>
  </si>
  <si>
    <t>3634-SHIRER54303859</t>
  </si>
  <si>
    <t>3634-SHIRER54303860</t>
  </si>
  <si>
    <t>3634-SHIRER54303861</t>
  </si>
  <si>
    <t>3635-2355267</t>
  </si>
  <si>
    <t>3635-2355281</t>
  </si>
  <si>
    <t>3635-2355282</t>
  </si>
  <si>
    <t>3931-RAMELU 54004437</t>
  </si>
  <si>
    <t>3931-RAMELU 54004446</t>
  </si>
  <si>
    <t>MSSE-1109</t>
  </si>
  <si>
    <t>MSSE-11107</t>
  </si>
  <si>
    <t>MSSE-1118</t>
  </si>
  <si>
    <t>MSSE-1818</t>
  </si>
  <si>
    <t>MSSE-1823</t>
  </si>
  <si>
    <t>MSSE-1824</t>
  </si>
  <si>
    <t>MSSE-2398581</t>
  </si>
  <si>
    <t>MSSE-2398582</t>
  </si>
  <si>
    <t>MSSE-2398583</t>
  </si>
  <si>
    <t>MSSE-2398584</t>
  </si>
  <si>
    <t>MSSE-2398585</t>
  </si>
  <si>
    <t>MSSE-2398586</t>
  </si>
  <si>
    <t>MSSE-2398587</t>
  </si>
  <si>
    <t>MSSE-2398588</t>
  </si>
  <si>
    <t>MSSE-2398589</t>
  </si>
  <si>
    <t>MSSE-2398590</t>
  </si>
  <si>
    <t>MSSE-2398591</t>
  </si>
  <si>
    <t>MSSE-2398593</t>
  </si>
  <si>
    <t>MSSE-2398594</t>
  </si>
  <si>
    <t>MSSE-2398596</t>
  </si>
  <si>
    <t>MSSE-2398597</t>
  </si>
  <si>
    <t>MSSE-2398598</t>
  </si>
  <si>
    <t>MSSE-2398600</t>
  </si>
  <si>
    <t>MSSE-2398601</t>
  </si>
  <si>
    <t>MSSE-2398602</t>
  </si>
  <si>
    <t>MSSE-2398603</t>
  </si>
  <si>
    <t>MSSE-2398604</t>
  </si>
  <si>
    <t>MSSE-2400031</t>
  </si>
  <si>
    <t>MSSE-2400033</t>
  </si>
  <si>
    <t>MSSE-2400034</t>
  </si>
  <si>
    <t>MSSE-2400046</t>
  </si>
  <si>
    <t>MSSE-2400049</t>
  </si>
  <si>
    <t>MSSE-2400050</t>
  </si>
  <si>
    <t>MSSE-2400053</t>
  </si>
  <si>
    <t>MSSE-2537</t>
  </si>
  <si>
    <t>MSSE-2538</t>
  </si>
  <si>
    <t>MSSE-2616</t>
  </si>
  <si>
    <t>MSSE-DALRBR1</t>
  </si>
  <si>
    <t>MSSE-DALTBR2</t>
  </si>
  <si>
    <t>Sum of Remaining_Quantity</t>
  </si>
  <si>
    <t>3026-2405636</t>
  </si>
  <si>
    <t>3026-2405645</t>
  </si>
  <si>
    <t>3026-2405647</t>
  </si>
  <si>
    <t>3052-2405083</t>
  </si>
  <si>
    <t>3052-2405084</t>
  </si>
  <si>
    <t>3052-2405085</t>
  </si>
  <si>
    <t>3052-2405086</t>
  </si>
  <si>
    <t>3052-2405087</t>
  </si>
  <si>
    <t>3052-2405088</t>
  </si>
  <si>
    <t>3052-2405093</t>
  </si>
  <si>
    <t>3052-2405094</t>
  </si>
  <si>
    <t>3052-2405095</t>
  </si>
  <si>
    <t>3052-2405099</t>
  </si>
  <si>
    <t>3052-2405100</t>
  </si>
  <si>
    <t>3052-2405101</t>
  </si>
  <si>
    <t>3096-2406010</t>
  </si>
  <si>
    <t>3096-2406011</t>
  </si>
  <si>
    <t>3096-2406012</t>
  </si>
  <si>
    <t>3096-2406013</t>
  </si>
  <si>
    <t>3096-2406021</t>
  </si>
  <si>
    <t>3096-2406023</t>
  </si>
  <si>
    <t>3096-2406025</t>
  </si>
  <si>
    <t>3096-2406027</t>
  </si>
  <si>
    <t>3096-2406028</t>
  </si>
  <si>
    <t>3096-2406030</t>
  </si>
  <si>
    <t>3096-2406032</t>
  </si>
  <si>
    <t>3096-2406034</t>
  </si>
  <si>
    <t>3096-2406035</t>
  </si>
  <si>
    <t>3195-2405704</t>
  </si>
  <si>
    <t>3195-2405706</t>
  </si>
  <si>
    <t>3524-2393096</t>
  </si>
  <si>
    <t>3525-2405722</t>
  </si>
  <si>
    <t>3525-2405723</t>
  </si>
  <si>
    <t>3525-2405724</t>
  </si>
  <si>
    <t>3525-2405725</t>
  </si>
  <si>
    <t>3525-2405728</t>
  </si>
  <si>
    <t>3525-2405730</t>
  </si>
  <si>
    <t>3529-2394287</t>
  </si>
  <si>
    <t>3529-2394288</t>
  </si>
  <si>
    <t>3529-2394289</t>
  </si>
  <si>
    <t>3529-2405227</t>
  </si>
  <si>
    <t>3529-2405228</t>
  </si>
  <si>
    <t>3529-2405229</t>
  </si>
  <si>
    <t>3529-2405231</t>
  </si>
  <si>
    <t>3529-2405233</t>
  </si>
  <si>
    <t>3529-2405240</t>
  </si>
  <si>
    <t>3529-2405242</t>
  </si>
  <si>
    <t>3529-2405244</t>
  </si>
  <si>
    <t>3018-2421712</t>
  </si>
  <si>
    <t>3018-2421713</t>
  </si>
  <si>
    <t>3018-2421714</t>
  </si>
  <si>
    <t>3018-2421715</t>
  </si>
  <si>
    <t>3018-2421716</t>
  </si>
  <si>
    <t>3018-2421717</t>
  </si>
  <si>
    <t>3018-2421718</t>
  </si>
  <si>
    <t>3018-2421719</t>
  </si>
  <si>
    <t>3018-2421720</t>
  </si>
  <si>
    <t>3018-2421721</t>
  </si>
  <si>
    <t>3018-2421722</t>
  </si>
  <si>
    <t>3018-2421723</t>
  </si>
  <si>
    <t>3018-2421724</t>
  </si>
  <si>
    <t>3018-2421725</t>
  </si>
  <si>
    <t>3018-2421726</t>
  </si>
  <si>
    <t>3018-2421727</t>
  </si>
  <si>
    <t>3018-2421728</t>
  </si>
  <si>
    <t>3018-2421729</t>
  </si>
  <si>
    <t>3018-2421730</t>
  </si>
  <si>
    <t>3018-2421731</t>
  </si>
  <si>
    <t>3018-2421732</t>
  </si>
  <si>
    <t>3028-2407629</t>
  </si>
  <si>
    <t>3028-2407630</t>
  </si>
  <si>
    <t>3028-2407632</t>
  </si>
  <si>
    <t>3028-2407633</t>
  </si>
  <si>
    <t>3028-2407637</t>
  </si>
  <si>
    <t>3028-2407639</t>
  </si>
  <si>
    <t>3028-2407641</t>
  </si>
  <si>
    <t>3028-2407643</t>
  </si>
  <si>
    <t>3028-2407646</t>
  </si>
  <si>
    <t>3037-2407823</t>
  </si>
  <si>
    <t>3037-2407824</t>
  </si>
  <si>
    <t>3037-2407825</t>
  </si>
  <si>
    <t>3037-2407826</t>
  </si>
  <si>
    <t>3037-2407827</t>
  </si>
  <si>
    <t>3037-2407828</t>
  </si>
  <si>
    <t>3037-2407829</t>
  </si>
  <si>
    <t>3037-2407830</t>
  </si>
  <si>
    <t>3037-2407831</t>
  </si>
  <si>
    <t>3037-2407832</t>
  </si>
  <si>
    <t>3037-2407833</t>
  </si>
  <si>
    <t>3037-2407834</t>
  </si>
  <si>
    <t>3037-2407853</t>
  </si>
  <si>
    <t>3037-2407854</t>
  </si>
  <si>
    <t>3037-2407855</t>
  </si>
  <si>
    <t>3037-2407856</t>
  </si>
  <si>
    <t>3037-2407857</t>
  </si>
  <si>
    <t>3037-2407858</t>
  </si>
  <si>
    <t>3037-2407861</t>
  </si>
  <si>
    <t>3037-2408013</t>
  </si>
  <si>
    <t>3037-2408014</t>
  </si>
  <si>
    <t>3037-2408015</t>
  </si>
  <si>
    <t>3037-2408016</t>
  </si>
  <si>
    <t>3037-2408017</t>
  </si>
  <si>
    <t>3037-2408018</t>
  </si>
  <si>
    <t>3037-2408019</t>
  </si>
  <si>
    <t>3037-2408020</t>
  </si>
  <si>
    <t>3037-2408021</t>
  </si>
  <si>
    <t>3037-2408024</t>
  </si>
  <si>
    <t>3037-2408025</t>
  </si>
  <si>
    <t>3037-2408027</t>
  </si>
  <si>
    <t>3037-2408028</t>
  </si>
  <si>
    <t>3037-2408029</t>
  </si>
  <si>
    <t>3037-2408030</t>
  </si>
  <si>
    <t>3037-2408031</t>
  </si>
  <si>
    <t>3037-2408032</t>
  </si>
  <si>
    <t>3037-2408033</t>
  </si>
  <si>
    <t>3037-2408034</t>
  </si>
  <si>
    <t>3037-2408035</t>
  </si>
  <si>
    <t>3037-2413565</t>
  </si>
  <si>
    <t>3037-2413567</t>
  </si>
  <si>
    <t>3037-2413568</t>
  </si>
  <si>
    <t>3041-2413496</t>
  </si>
  <si>
    <t>3041-2413497</t>
  </si>
  <si>
    <t>3041-2413498</t>
  </si>
  <si>
    <t>3041-2413499</t>
  </si>
  <si>
    <t>3041-2413500</t>
  </si>
  <si>
    <t>3041-2413501</t>
  </si>
  <si>
    <t>3041-2413502</t>
  </si>
  <si>
    <t>3041-2413503</t>
  </si>
  <si>
    <t>3041-2413504</t>
  </si>
  <si>
    <t>3041-2413506</t>
  </si>
  <si>
    <t>3041-2413507</t>
  </si>
  <si>
    <t>3041-2414114</t>
  </si>
  <si>
    <t>3041-2414116</t>
  </si>
  <si>
    <t>3041-2414117</t>
  </si>
  <si>
    <t>3041-2414119</t>
  </si>
  <si>
    <t>3041-2414120</t>
  </si>
  <si>
    <t>3041-2414121</t>
  </si>
  <si>
    <t>3041-2414122</t>
  </si>
  <si>
    <t>3041-2414123</t>
  </si>
  <si>
    <t>3041-2414124</t>
  </si>
  <si>
    <t>3041-2414125</t>
  </si>
  <si>
    <t>3041-2414128</t>
  </si>
  <si>
    <t>3041-2414129</t>
  </si>
  <si>
    <t>3041-2414130</t>
  </si>
  <si>
    <t>3041-2414131</t>
  </si>
  <si>
    <t>3085-2407931</t>
  </si>
  <si>
    <t>3085-2407932</t>
  </si>
  <si>
    <t>3085-2407934</t>
  </si>
  <si>
    <t>3085-2407935</t>
  </si>
  <si>
    <t>3085-2407936</t>
  </si>
  <si>
    <t>3086-53505555</t>
  </si>
  <si>
    <t>3086-53505559</t>
  </si>
  <si>
    <t>3086-53505560</t>
  </si>
  <si>
    <t>3086-53505561</t>
  </si>
  <si>
    <t>3086-53505564</t>
  </si>
  <si>
    <t>3086-53505565</t>
  </si>
  <si>
    <t>3086-53505566</t>
  </si>
  <si>
    <t>3086-53505567</t>
  </si>
  <si>
    <t>3086-53505568</t>
  </si>
  <si>
    <t>3086-53505569</t>
  </si>
  <si>
    <t>3086-53505570</t>
  </si>
  <si>
    <t>3086-53505571</t>
  </si>
  <si>
    <t>3086-53505572</t>
  </si>
  <si>
    <t>3086-53505573</t>
  </si>
  <si>
    <t>3086-53505574</t>
  </si>
  <si>
    <t>3091-49706143</t>
  </si>
  <si>
    <t>3091-49706144</t>
  </si>
  <si>
    <t>3091-49706147</t>
  </si>
  <si>
    <t>3091-49706148</t>
  </si>
  <si>
    <t>3091-49706149</t>
  </si>
  <si>
    <t>3091-49706150</t>
  </si>
  <si>
    <t>3091-49706151</t>
  </si>
  <si>
    <t>3091-49706152</t>
  </si>
  <si>
    <t>3091-49706153</t>
  </si>
  <si>
    <t>3091-49706154</t>
  </si>
  <si>
    <t>3091-49706155</t>
  </si>
  <si>
    <t>3091-49706156</t>
  </si>
  <si>
    <t>3091-49706157</t>
  </si>
  <si>
    <t>3091-49706158</t>
  </si>
  <si>
    <t>3091-49706159</t>
  </si>
  <si>
    <t>3091-49706160</t>
  </si>
  <si>
    <t>3091-49706161</t>
  </si>
  <si>
    <t>3091-49706162</t>
  </si>
  <si>
    <t>3091-49706163</t>
  </si>
  <si>
    <t>3091-49706164</t>
  </si>
  <si>
    <t>3091-49706165</t>
  </si>
  <si>
    <t>3091-49706166</t>
  </si>
  <si>
    <t>3109-2416748</t>
  </si>
  <si>
    <t>3109-2416749</t>
  </si>
  <si>
    <t>3109-2416750</t>
  </si>
  <si>
    <t>3109-2416751</t>
  </si>
  <si>
    <t>3109-2416752</t>
  </si>
  <si>
    <t>3109-2416753</t>
  </si>
  <si>
    <t>3109-2416754</t>
  </si>
  <si>
    <t>3109-2416755</t>
  </si>
  <si>
    <t>3109-2416756</t>
  </si>
  <si>
    <t>3109-2416757</t>
  </si>
  <si>
    <t>3109-2416758</t>
  </si>
  <si>
    <t>3109-2416759</t>
  </si>
  <si>
    <t>3109-2416760</t>
  </si>
  <si>
    <t>3109-2416761</t>
  </si>
  <si>
    <t>3109-2416762</t>
  </si>
  <si>
    <t>3109-2416763</t>
  </si>
  <si>
    <t>3109-2416764</t>
  </si>
  <si>
    <t>3109-2416765</t>
  </si>
  <si>
    <t>3109-2416766</t>
  </si>
  <si>
    <t>3109-2416767</t>
  </si>
  <si>
    <t>3109-2416768</t>
  </si>
  <si>
    <t>3109-2416769</t>
  </si>
  <si>
    <t>3109-2416770</t>
  </si>
  <si>
    <t>3109-2416771</t>
  </si>
  <si>
    <t>3116-53104415</t>
  </si>
  <si>
    <t>3116-53104425</t>
  </si>
  <si>
    <t>3116-53104426</t>
  </si>
  <si>
    <t>3116-53104427</t>
  </si>
  <si>
    <t>3116-53104428</t>
  </si>
  <si>
    <t>3116-53104429</t>
  </si>
  <si>
    <t>3116-53104430</t>
  </si>
  <si>
    <t>3116-53104431</t>
  </si>
  <si>
    <t>3119-47607852</t>
  </si>
  <si>
    <t>3119-47607854</t>
  </si>
  <si>
    <t>3119-47607855</t>
  </si>
  <si>
    <t>3119-47607856</t>
  </si>
  <si>
    <t>3119-47607857</t>
  </si>
  <si>
    <t>3119-47607858</t>
  </si>
  <si>
    <t>3119-47607859</t>
  </si>
  <si>
    <t>3119-47607860</t>
  </si>
  <si>
    <t>3119-47607861</t>
  </si>
  <si>
    <t>3119-47607862</t>
  </si>
  <si>
    <t>3119-47607863</t>
  </si>
  <si>
    <t>3119-47607864</t>
  </si>
  <si>
    <t>3119-47607865</t>
  </si>
  <si>
    <t>3119-47607866</t>
  </si>
  <si>
    <t>3119-47607867</t>
  </si>
  <si>
    <t>3119-47607868</t>
  </si>
  <si>
    <t>3119-47607869</t>
  </si>
  <si>
    <t>3119-47607870</t>
  </si>
  <si>
    <t>3119-47607871</t>
  </si>
  <si>
    <t>3119-47607872</t>
  </si>
  <si>
    <t>3119-47607873</t>
  </si>
  <si>
    <t>3119-47607874</t>
  </si>
  <si>
    <t>3119-47607875</t>
  </si>
  <si>
    <t>3119-WHITDA 47607830</t>
  </si>
  <si>
    <t>3119-WHITDA 47607848</t>
  </si>
  <si>
    <t>3119-WHITDA 47607851</t>
  </si>
  <si>
    <t>3121-SAUGL50805771</t>
  </si>
  <si>
    <t>3121-SAUGL50805772</t>
  </si>
  <si>
    <t>3121-SAUGL50805773</t>
  </si>
  <si>
    <t>3121-SAUGL50805774</t>
  </si>
  <si>
    <t>3121-SAUGL50805775</t>
  </si>
  <si>
    <t>3121-SAUGL50805776</t>
  </si>
  <si>
    <t>3121-SAUGL50805777</t>
  </si>
  <si>
    <t>3121-SAUGL50805778</t>
  </si>
  <si>
    <t>3121-SAUGL50805779</t>
  </si>
  <si>
    <t>3121-SAUGL50805780</t>
  </si>
  <si>
    <t>3121-SAUGL50805781</t>
  </si>
  <si>
    <t>3121-SAUGL50805782</t>
  </si>
  <si>
    <t>3130-55001051</t>
  </si>
  <si>
    <t>3130-55001052</t>
  </si>
  <si>
    <t>3130-55001053</t>
  </si>
  <si>
    <t>3130-55001054</t>
  </si>
  <si>
    <t>3130-55001055</t>
  </si>
  <si>
    <t>3130-55001056</t>
  </si>
  <si>
    <t>3130-55001057</t>
  </si>
  <si>
    <t>3130-55001058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</si>
  <si>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</si>
  <si>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</si>
  <si>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</si>
  <si>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</si>
  <si>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</si>
  <si>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</si>
  <si>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</si>
  <si>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</si>
  <si>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</si>
  <si>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</si>
  <si>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3130-55001069</t>
  </si>
  <si>
    <t>3130-55001070</t>
  </si>
  <si>
    <t>3130-55001071</t>
  </si>
  <si>
    <t>3130-55001072</t>
  </si>
  <si>
    <t>3130-55001073</t>
  </si>
  <si>
    <t>3130-55001074</t>
  </si>
  <si>
    <t>3130-55001075</t>
  </si>
  <si>
    <t>3130-55001076</t>
  </si>
  <si>
    <t>3130-55001077</t>
  </si>
  <si>
    <t>3130-55001078</t>
  </si>
  <si>
    <t>3130-55001079</t>
  </si>
  <si>
    <t>3130-55001080</t>
  </si>
  <si>
    <t>3130-55001081</t>
  </si>
  <si>
    <t>3130-55001082</t>
  </si>
  <si>
    <t>3130-55001083</t>
  </si>
  <si>
    <t>3130-55001084</t>
  </si>
  <si>
    <t>3130-55001085</t>
  </si>
  <si>
    <t>3130-55001086</t>
  </si>
  <si>
    <t>3130-55001087</t>
  </si>
  <si>
    <t>3130-55001088</t>
  </si>
  <si>
    <t>3130-55001089</t>
  </si>
  <si>
    <t>3130-55001090</t>
  </si>
  <si>
    <t>3130-55001091</t>
  </si>
  <si>
    <t>3130-55001092</t>
  </si>
  <si>
    <t>3130-55001093</t>
  </si>
  <si>
    <t>3130-55001094</t>
  </si>
  <si>
    <t>3130-55001095</t>
  </si>
  <si>
    <t>3130-55001096</t>
  </si>
  <si>
    <t>3130-55001097</t>
  </si>
  <si>
    <t>3130-55001098</t>
  </si>
  <si>
    <t>3130-55001099</t>
  </si>
  <si>
    <t>3174-48506453</t>
  </si>
  <si>
    <t>3174-48506454</t>
  </si>
  <si>
    <t>3174-48506455</t>
  </si>
  <si>
    <t>3174-48506456</t>
  </si>
  <si>
    <t>3174-48506457</t>
  </si>
  <si>
    <t>3174-48506458</t>
  </si>
  <si>
    <t>3174-48506459</t>
  </si>
  <si>
    <t>3174-48506460</t>
  </si>
  <si>
    <t>3174-48506461</t>
  </si>
  <si>
    <t>3174-48506462</t>
  </si>
  <si>
    <t>3174-48506463</t>
  </si>
  <si>
    <t>3174-48506464</t>
  </si>
  <si>
    <t>3174-48506465</t>
  </si>
  <si>
    <t>3174-48506466</t>
  </si>
  <si>
    <t>3174-48506467</t>
  </si>
  <si>
    <t>3174-48506468</t>
  </si>
  <si>
    <t>3174-48506469</t>
  </si>
  <si>
    <t>3174-48506470</t>
  </si>
  <si>
    <t>3174-MILLJN 48506450</t>
  </si>
  <si>
    <t>3174-MILLJN 48506451</t>
  </si>
  <si>
    <t>3177-48708001</t>
  </si>
  <si>
    <t>3177-48708002</t>
  </si>
  <si>
    <t>3177-48708005</t>
  </si>
  <si>
    <t>3177-48708007</t>
  </si>
  <si>
    <t>3177-48708008</t>
  </si>
  <si>
    <t>3177-48708009</t>
  </si>
  <si>
    <t>3177-48708010</t>
  </si>
  <si>
    <t>3177-48708011</t>
  </si>
  <si>
    <t>3177-48708012</t>
  </si>
  <si>
    <t>3177-48708013</t>
  </si>
  <si>
    <t>3183-2407432</t>
  </si>
  <si>
    <t>3183-2407433</t>
  </si>
  <si>
    <t>3183-2407434</t>
  </si>
  <si>
    <t>3183-2407435</t>
  </si>
  <si>
    <t>3183-2407436</t>
  </si>
  <si>
    <t>3183-2407437</t>
  </si>
  <si>
    <t>3183-2407439</t>
  </si>
  <si>
    <t>3183-2407442</t>
  </si>
  <si>
    <t>3183-2407447</t>
  </si>
  <si>
    <t>3184-52206523</t>
  </si>
  <si>
    <t>3184-52206524</t>
  </si>
  <si>
    <t>3184-52206528</t>
  </si>
  <si>
    <t>3184-52206529</t>
  </si>
  <si>
    <t>3184-52206530</t>
  </si>
  <si>
    <t>3184-52206531</t>
  </si>
  <si>
    <t>3184-52206532</t>
  </si>
  <si>
    <t>3184-52206533</t>
  </si>
  <si>
    <t>3184-52206534</t>
  </si>
  <si>
    <t>3184-52206535</t>
  </si>
  <si>
    <t>3193-49806599</t>
  </si>
  <si>
    <t>3193-49806600</t>
  </si>
  <si>
    <t>3193-49806601</t>
  </si>
  <si>
    <t>3193-49806603</t>
  </si>
  <si>
    <t>3193-49806604</t>
  </si>
  <si>
    <t>3193-49806605</t>
  </si>
  <si>
    <t>3193-49806606</t>
  </si>
  <si>
    <t>3193-49806607</t>
  </si>
  <si>
    <t>3193-49806608</t>
  </si>
  <si>
    <t>3193-49806609</t>
  </si>
  <si>
    <t>3193-49806610</t>
  </si>
  <si>
    <t>3193-49806611</t>
  </si>
  <si>
    <t>3193-49806612</t>
  </si>
  <si>
    <t>3193-49806613</t>
  </si>
  <si>
    <t>3193-49806614</t>
  </si>
  <si>
    <t>3193-49806615</t>
  </si>
  <si>
    <t>3193-49806616</t>
  </si>
  <si>
    <t>3193-49806617</t>
  </si>
  <si>
    <t>3193-49806618</t>
  </si>
  <si>
    <t>3193-49806619</t>
  </si>
  <si>
    <t>3193-49806620</t>
  </si>
  <si>
    <t>3193-49806621</t>
  </si>
  <si>
    <t>3193-49806622</t>
  </si>
  <si>
    <t>3193-49806623</t>
  </si>
  <si>
    <t>3194-54605087</t>
  </si>
  <si>
    <t>3194-54605088</t>
  </si>
  <si>
    <t>3194-54605089</t>
  </si>
  <si>
    <t>3194-54605090</t>
  </si>
  <si>
    <t>3194-54605091</t>
  </si>
  <si>
    <t>3194-54605092</t>
  </si>
  <si>
    <t>3194-54605093</t>
  </si>
  <si>
    <t>3194-54605094</t>
  </si>
  <si>
    <t>3194-54605095</t>
  </si>
  <si>
    <t>3194-54605096</t>
  </si>
  <si>
    <t>3194-54605097</t>
  </si>
  <si>
    <t>3194-54605098</t>
  </si>
  <si>
    <t>3194-54605099</t>
  </si>
  <si>
    <t>3194-54605100</t>
  </si>
  <si>
    <t>3194-54605101</t>
  </si>
  <si>
    <t>3194-54605102</t>
  </si>
  <si>
    <t>3194-54605103</t>
  </si>
  <si>
    <t>3194-54605104</t>
  </si>
  <si>
    <t>3194-54605105</t>
  </si>
  <si>
    <t>3194-54605106</t>
  </si>
  <si>
    <t>3194-54605107</t>
  </si>
  <si>
    <t>3194-54605108</t>
  </si>
  <si>
    <t>3194-54605109</t>
  </si>
  <si>
    <t>3194-54605110</t>
  </si>
  <si>
    <t>3194-54605111</t>
  </si>
  <si>
    <t>3194-54605112</t>
  </si>
  <si>
    <t>3194-54605113</t>
  </si>
  <si>
    <t>3194-54605114</t>
  </si>
  <si>
    <t>3194-54605115</t>
  </si>
  <si>
    <t>3194-54605116</t>
  </si>
  <si>
    <t>3194-54605117</t>
  </si>
  <si>
    <t>3194-54605118</t>
  </si>
  <si>
    <t>3194-54605120</t>
  </si>
  <si>
    <t>3194-54605121</t>
  </si>
  <si>
    <t>3194-54605122</t>
  </si>
  <si>
    <t>3194-54605123</t>
  </si>
  <si>
    <t>3194-54605124</t>
  </si>
  <si>
    <t>3194-54605126</t>
  </si>
  <si>
    <t>3194-54605127</t>
  </si>
  <si>
    <t>3194-54605128</t>
  </si>
  <si>
    <t>3194-54605129</t>
  </si>
  <si>
    <t>3194-54605130</t>
  </si>
  <si>
    <t>3198-NOLTCL59401094</t>
  </si>
  <si>
    <t>3198-NOLTCL59401095</t>
  </si>
  <si>
    <t>3198-NOLTCL59401096</t>
  </si>
  <si>
    <t>3200-51905526</t>
  </si>
  <si>
    <t>3200-51905527</t>
  </si>
  <si>
    <t>3200-51905528</t>
  </si>
  <si>
    <t>3200-51905529</t>
  </si>
  <si>
    <t>3200-51905530</t>
  </si>
  <si>
    <t>3200-51905531</t>
  </si>
  <si>
    <t>3200-51905532</t>
  </si>
  <si>
    <t>3200-51905533</t>
  </si>
  <si>
    <t>3200-51905534</t>
  </si>
  <si>
    <t>3200-51905535</t>
  </si>
  <si>
    <t>3200-51905536</t>
  </si>
  <si>
    <t>3200-51905537</t>
  </si>
  <si>
    <t>3200-51905538</t>
  </si>
  <si>
    <t>3200-51905539</t>
  </si>
  <si>
    <t>3200-51905540</t>
  </si>
  <si>
    <t>3200-51905541</t>
  </si>
  <si>
    <t>3200-51905542</t>
  </si>
  <si>
    <t>3200-51905543</t>
  </si>
  <si>
    <t>3200-51905544</t>
  </si>
  <si>
    <t>3200-51905545</t>
  </si>
  <si>
    <t>3200-51905546</t>
  </si>
  <si>
    <t>3200-51905547</t>
  </si>
  <si>
    <t>3200-51905548</t>
  </si>
  <si>
    <t>3200-51905549</t>
  </si>
  <si>
    <t>3201-53606372</t>
  </si>
  <si>
    <t>3201-53606373</t>
  </si>
  <si>
    <t>3201-53606374</t>
  </si>
  <si>
    <t>3201-53606375</t>
  </si>
  <si>
    <t>3201-53606376</t>
  </si>
  <si>
    <t>3201-53606377</t>
  </si>
  <si>
    <t>3201-53606378</t>
  </si>
  <si>
    <t>3201-53606379</t>
  </si>
  <si>
    <t>3201-53606380</t>
  </si>
  <si>
    <t>3201-53606381</t>
  </si>
  <si>
    <t>3265-DUTCHZ51407357</t>
  </si>
  <si>
    <t>3265-DUTCHZ51407358</t>
  </si>
  <si>
    <t>3265-DUTCHZ51407359</t>
  </si>
  <si>
    <t>3265-DUTCHZ51407360</t>
  </si>
  <si>
    <t>3265-DUTCHZ51407361</t>
  </si>
  <si>
    <t>3265-DUTCHZ51407362</t>
  </si>
  <si>
    <t>3265-DUTCHZ51407363</t>
  </si>
  <si>
    <t>3265-DUTCHZ51407364</t>
  </si>
  <si>
    <t>3265-DUTCHZ51407365</t>
  </si>
  <si>
    <t>3265-DUTCHZ51407366</t>
  </si>
  <si>
    <t>3265-DUTCHZ51407367</t>
  </si>
  <si>
    <t>3265-DUTCHZ51407368</t>
  </si>
  <si>
    <t>3265-DUTCHZ51407369</t>
  </si>
  <si>
    <t>3265-DUTCHZ51407370</t>
  </si>
  <si>
    <t>3265-DUTCHZ51407371</t>
  </si>
  <si>
    <t>3265-DUTCHZ51407372</t>
  </si>
  <si>
    <t>3265-DUTCHZ51407373</t>
  </si>
  <si>
    <t>3265-DUTCHZ51407374</t>
  </si>
  <si>
    <t>3265-DUTCHZ51407375</t>
  </si>
  <si>
    <t>3265-DUTCHZ51407377</t>
  </si>
  <si>
    <t>3265-DUTCHZ51407378</t>
  </si>
  <si>
    <t>3518-2414464</t>
  </si>
  <si>
    <t>3518-2414465</t>
  </si>
  <si>
    <t>3518-2414466</t>
  </si>
  <si>
    <t>3518-2414467</t>
  </si>
  <si>
    <t>3518-2414468</t>
  </si>
  <si>
    <t>3518-2414469</t>
  </si>
  <si>
    <t>3518-2414470</t>
  </si>
  <si>
    <t>3518-2414472</t>
  </si>
  <si>
    <t>3518-2414476</t>
  </si>
  <si>
    <t>3518-2414477</t>
  </si>
  <si>
    <t>3518-2414478</t>
  </si>
  <si>
    <t>3518-2414479</t>
  </si>
  <si>
    <t>3518-2414480</t>
  </si>
  <si>
    <t>3518-2414481</t>
  </si>
  <si>
    <t>3520-52006151</t>
  </si>
  <si>
    <t>3520-52006152</t>
  </si>
  <si>
    <t>3520-52006153</t>
  </si>
  <si>
    <t>3520-52006154</t>
  </si>
  <si>
    <t>3520-52006155</t>
  </si>
  <si>
    <t>3520-52006156</t>
  </si>
  <si>
    <t>3520-52006157</t>
  </si>
  <si>
    <t>3520-52006158</t>
  </si>
  <si>
    <t>3520-52006159</t>
  </si>
  <si>
    <t>3520-52006160</t>
  </si>
  <si>
    <t>3520-52006161</t>
  </si>
  <si>
    <t>3520-52006162</t>
  </si>
  <si>
    <t>3520-52006163</t>
  </si>
  <si>
    <t>3520-52006164</t>
  </si>
  <si>
    <t>3520-52006165</t>
  </si>
  <si>
    <t>3520-52006166</t>
  </si>
  <si>
    <t>3520-52006167</t>
  </si>
  <si>
    <t>3520-52006168</t>
  </si>
  <si>
    <t>3520-52006169</t>
  </si>
  <si>
    <t>3520-52006170</t>
  </si>
  <si>
    <t>3521-48606812</t>
  </si>
  <si>
    <t>3521-48606814</t>
  </si>
  <si>
    <t>3521-48606815</t>
  </si>
  <si>
    <t>3521-48606816</t>
  </si>
  <si>
    <t>3521-48606817</t>
  </si>
  <si>
    <t>3521-48606818</t>
  </si>
  <si>
    <t>3521-48606819</t>
  </si>
  <si>
    <t>3521-48606820</t>
  </si>
  <si>
    <t>3521-48606821</t>
  </si>
  <si>
    <t>3521-48606822</t>
  </si>
  <si>
    <t>3521-48606823</t>
  </si>
  <si>
    <t>3521-48606824</t>
  </si>
  <si>
    <t>3521-48606825</t>
  </si>
  <si>
    <t>3521-48606826</t>
  </si>
  <si>
    <t>3521-48606827</t>
  </si>
  <si>
    <t>3521-48606828</t>
  </si>
  <si>
    <t>3521-48606829</t>
  </si>
  <si>
    <t>3521-48606830</t>
  </si>
  <si>
    <t>3521-48606831</t>
  </si>
  <si>
    <t>3521-48606832</t>
  </si>
  <si>
    <t>3521-48606833</t>
  </si>
  <si>
    <t>3524-2407835</t>
  </si>
  <si>
    <t>3524-2407836</t>
  </si>
  <si>
    <t>3524-2407837</t>
  </si>
  <si>
    <t>3524-2407838</t>
  </si>
  <si>
    <t>3524-2407839</t>
  </si>
  <si>
    <t>3524-2407840</t>
  </si>
  <si>
    <t>3524-2407841</t>
  </si>
  <si>
    <t>3524-2407842</t>
  </si>
  <si>
    <t>3524-2407843</t>
  </si>
  <si>
    <t>3635-2406937</t>
  </si>
  <si>
    <t>3635-2406938</t>
  </si>
  <si>
    <t>3635-2406939</t>
  </si>
  <si>
    <t>3635-2406940</t>
  </si>
  <si>
    <t>3635-2406941</t>
  </si>
  <si>
    <t>3635-2406942</t>
  </si>
  <si>
    <t>3832-2414390</t>
  </si>
  <si>
    <t>3832-2414391</t>
  </si>
  <si>
    <t>3832-2414392</t>
  </si>
  <si>
    <t>3832-2414393</t>
  </si>
  <si>
    <t>3832-2414394</t>
  </si>
  <si>
    <t>3832-2414395</t>
  </si>
  <si>
    <t>3931-54004450</t>
  </si>
  <si>
    <t>3931-54004456</t>
  </si>
  <si>
    <t>3931-54004461</t>
  </si>
  <si>
    <t>3931-54004462</t>
  </si>
  <si>
    <t>3931-54004468</t>
  </si>
  <si>
    <t>3931-54004469</t>
  </si>
  <si>
    <t>3931-54004470</t>
  </si>
  <si>
    <t>3931-54004471</t>
  </si>
  <si>
    <t>3931-54004472</t>
  </si>
  <si>
    <t>3017-2431753</t>
  </si>
  <si>
    <t>3021-2417903</t>
  </si>
  <si>
    <t>3021-2417904</t>
  </si>
  <si>
    <t>3021-2417906</t>
  </si>
  <si>
    <t>3021-2417907</t>
  </si>
  <si>
    <t>3021-2417908</t>
  </si>
  <si>
    <t>3021-2417909</t>
  </si>
  <si>
    <t>3021-2417910</t>
  </si>
  <si>
    <t>3021-2417911</t>
  </si>
  <si>
    <t>3022-2433113</t>
  </si>
  <si>
    <t>3022-2433115</t>
  </si>
  <si>
    <t>3022-2433116</t>
  </si>
  <si>
    <t>3022-2433119</t>
  </si>
  <si>
    <t>3022-2433120</t>
  </si>
  <si>
    <t>3022-2433121</t>
  </si>
  <si>
    <t>3022-2433122</t>
  </si>
  <si>
    <t>3023-2421417</t>
  </si>
  <si>
    <t>3023-2421418</t>
  </si>
  <si>
    <t>3023-2421419</t>
  </si>
  <si>
    <t>3023-2421420</t>
  </si>
  <si>
    <t>3023-2421421</t>
  </si>
  <si>
    <t>3023-2421422</t>
  </si>
  <si>
    <t>3023-2421423</t>
  </si>
  <si>
    <t>3023-2434218</t>
  </si>
  <si>
    <t>3023-2434219</t>
  </si>
  <si>
    <t>3023-2434220</t>
  </si>
  <si>
    <t>3023-2434221</t>
  </si>
  <si>
    <t>3023-2434222</t>
  </si>
  <si>
    <t>3023-2434225</t>
  </si>
  <si>
    <t>3028-2432325</t>
  </si>
  <si>
    <t>3028-2432326</t>
  </si>
  <si>
    <t>3028-2432327</t>
  </si>
  <si>
    <t>3028-2432328</t>
  </si>
  <si>
    <t>3028-2432329</t>
  </si>
  <si>
    <t>3028-2432330</t>
  </si>
  <si>
    <t>3028-2432331</t>
  </si>
  <si>
    <t>3028-2432332</t>
  </si>
  <si>
    <t>3028-2432333</t>
  </si>
  <si>
    <t>3028-2432334</t>
  </si>
  <si>
    <t>3028-2432335</t>
  </si>
  <si>
    <t>3028-2432336</t>
  </si>
  <si>
    <t>3028-2432337</t>
  </si>
  <si>
    <t>3028-2432338</t>
  </si>
  <si>
    <t>3028-2432339</t>
  </si>
  <si>
    <t>3028-2432340</t>
  </si>
  <si>
    <t>3028-2432341</t>
  </si>
  <si>
    <t>3028-2432342</t>
  </si>
  <si>
    <t>3028-2432343</t>
  </si>
  <si>
    <t>3028-2432344</t>
  </si>
  <si>
    <t>3029-2429834</t>
  </si>
  <si>
    <t>3029-2429836</t>
  </si>
  <si>
    <t>3029-2429842</t>
  </si>
  <si>
    <t>3029-2429844</t>
  </si>
  <si>
    <t>3029-2429846</t>
  </si>
  <si>
    <t>3029-2429847</t>
  </si>
  <si>
    <t>3029-2429848</t>
  </si>
  <si>
    <t>3029-2429849</t>
  </si>
  <si>
    <t>3030-2419212</t>
  </si>
  <si>
    <t>3030-2419213</t>
  </si>
  <si>
    <t>3030-2419214</t>
  </si>
  <si>
    <t>3030-2419215</t>
  </si>
  <si>
    <t>3030-2419216</t>
  </si>
  <si>
    <t>3030-2419217</t>
  </si>
  <si>
    <t>3030-2419218</t>
  </si>
  <si>
    <t>3030-2419219</t>
  </si>
  <si>
    <t>3030-2419220</t>
  </si>
  <si>
    <t>3030-2419221</t>
  </si>
  <si>
    <t>3030-2419222</t>
  </si>
  <si>
    <t>3030-2419223</t>
  </si>
  <si>
    <t>3030-2419226</t>
  </si>
  <si>
    <t>3030-2419227</t>
  </si>
  <si>
    <t>3030-2419228</t>
  </si>
  <si>
    <t>3030-2419229</t>
  </si>
  <si>
    <t>3030-2419230</t>
  </si>
  <si>
    <t>3031-2429819</t>
  </si>
  <si>
    <t>3031-2429820</t>
  </si>
  <si>
    <t>3031-2429821</t>
  </si>
  <si>
    <t>3031-2429822</t>
  </si>
  <si>
    <t>3031-2429823</t>
  </si>
  <si>
    <t>3031-2429824</t>
  </si>
  <si>
    <t>3031-2429825</t>
  </si>
  <si>
    <t>3031-2429826</t>
  </si>
  <si>
    <t>3031-2429827</t>
  </si>
  <si>
    <t>3031-2429828</t>
  </si>
  <si>
    <t>3031-2429829</t>
  </si>
  <si>
    <t>3031-2429830</t>
  </si>
  <si>
    <t>3031-2429831</t>
  </si>
  <si>
    <t>3031-2429832</t>
  </si>
  <si>
    <t>3031-2429833</t>
  </si>
  <si>
    <t>3037-2425733</t>
  </si>
  <si>
    <t>3045-2419088</t>
  </si>
  <si>
    <t>3045-2419089</t>
  </si>
  <si>
    <t>3045-2419090</t>
  </si>
  <si>
    <t>3045-2419091</t>
  </si>
  <si>
    <t>3045-2419092</t>
  </si>
  <si>
    <t>3045-2419093</t>
  </si>
  <si>
    <t>3045-2419094</t>
  </si>
  <si>
    <t>3045-2419095</t>
  </si>
  <si>
    <t>3045-2419096</t>
  </si>
  <si>
    <t>3045-2419097</t>
  </si>
  <si>
    <t>3045-2419100</t>
  </si>
  <si>
    <t>3045-2419103</t>
  </si>
  <si>
    <t>3048-2426098</t>
  </si>
  <si>
    <t>3048-2426100</t>
  </si>
  <si>
    <t>3048-2426101</t>
  </si>
  <si>
    <t>3048-2426102</t>
  </si>
  <si>
    <t>3048-2426103</t>
  </si>
  <si>
    <t>3048-2426104</t>
  </si>
  <si>
    <t>3048-2426110</t>
  </si>
  <si>
    <t>3051-2417913</t>
  </si>
  <si>
    <t>3051-2417914</t>
  </si>
  <si>
    <t>3051-2417915</t>
  </si>
  <si>
    <t>3051-2417922</t>
  </si>
  <si>
    <t>3051-2417923</t>
  </si>
  <si>
    <t>3051-2417924</t>
  </si>
  <si>
    <t>3051-2417926</t>
  </si>
  <si>
    <t>3051-2417928</t>
  </si>
  <si>
    <t>3051-2417929</t>
  </si>
  <si>
    <t>3051-2417932</t>
  </si>
  <si>
    <t>3051-2417933</t>
  </si>
  <si>
    <t>3051-2417934</t>
  </si>
  <si>
    <t>3052-2429701</t>
  </si>
  <si>
    <t>3052-2429702</t>
  </si>
  <si>
    <t>3052-2429704</t>
  </si>
  <si>
    <t>3052-2429705</t>
  </si>
  <si>
    <t>3052-2429706</t>
  </si>
  <si>
    <t>3052-2429709</t>
  </si>
  <si>
    <t>3052-2429710</t>
  </si>
  <si>
    <t>3052-2429713</t>
  </si>
  <si>
    <t>3052-2429714</t>
  </si>
  <si>
    <t>3052-2429715</t>
  </si>
  <si>
    <t>3052-2429716</t>
  </si>
  <si>
    <t>3052-2429717</t>
  </si>
  <si>
    <t>3062-2433998</t>
  </si>
  <si>
    <t>3062-2433999</t>
  </si>
  <si>
    <t>3062-2434000</t>
  </si>
  <si>
    <t>3062-2434001</t>
  </si>
  <si>
    <t>3062-2434002</t>
  </si>
  <si>
    <t>3062-2434003</t>
  </si>
  <si>
    <t>3062-2434004</t>
  </si>
  <si>
    <t>3062-2434005</t>
  </si>
  <si>
    <t>3062-2434006</t>
  </si>
  <si>
    <t>3062-2434008</t>
  </si>
  <si>
    <t>3062-2434009</t>
  </si>
  <si>
    <t>3062-2434010</t>
  </si>
  <si>
    <t>3062-2434011</t>
  </si>
  <si>
    <t>3062-2434012</t>
  </si>
  <si>
    <t>3062-2434014</t>
  </si>
  <si>
    <t>3062-2434016</t>
  </si>
  <si>
    <t>3066-2416555</t>
  </si>
  <si>
    <t>3066-2416556</t>
  </si>
  <si>
    <t>3066-2416557</t>
  </si>
  <si>
    <t>3066-2416558</t>
  </si>
  <si>
    <t>3066-2416559</t>
  </si>
  <si>
    <t>3066-2416560</t>
  </si>
  <si>
    <t>3066-2416561</t>
  </si>
  <si>
    <t>3066-2416562</t>
  </si>
  <si>
    <t>3066-2416563</t>
  </si>
  <si>
    <t>3066-2416564</t>
  </si>
  <si>
    <t>3066-2416565</t>
  </si>
  <si>
    <t>3066-2416566</t>
  </si>
  <si>
    <t>3066-2416567</t>
  </si>
  <si>
    <t>3066-2416568</t>
  </si>
  <si>
    <t>3066-2416569</t>
  </si>
  <si>
    <t>3066-2416570</t>
  </si>
  <si>
    <t>3066-2416571</t>
  </si>
  <si>
    <t>3066-2416572</t>
  </si>
  <si>
    <t>3066-2416573</t>
  </si>
  <si>
    <t>3066-2416574</t>
  </si>
  <si>
    <t>3066-2416575</t>
  </si>
  <si>
    <t>3066-2416576</t>
  </si>
  <si>
    <t>3066-2416577</t>
  </si>
  <si>
    <t>3070-2427588</t>
  </si>
  <si>
    <t>3070-2427590</t>
  </si>
  <si>
    <t>3070-2427592</t>
  </si>
  <si>
    <t>3070-2427594</t>
  </si>
  <si>
    <t>3070-2427596</t>
  </si>
  <si>
    <t>3070-2427599</t>
  </si>
  <si>
    <t>3070-2427602</t>
  </si>
  <si>
    <t>3070-2427605</t>
  </si>
  <si>
    <t>3070-2427606</t>
  </si>
  <si>
    <t>3070-2427607</t>
  </si>
  <si>
    <t>3070-2427608</t>
  </si>
  <si>
    <t>3079-2413408</t>
  </si>
  <si>
    <t>3079-2413411</t>
  </si>
  <si>
    <t>3079-2413417</t>
  </si>
  <si>
    <t>3079-2426087</t>
  </si>
  <si>
    <t>3079-2426088</t>
  </si>
  <si>
    <t>3079-2426089</t>
  </si>
  <si>
    <t>3079-2426090</t>
  </si>
  <si>
    <t>3079-2426091</t>
  </si>
  <si>
    <t>3079-2426092</t>
  </si>
  <si>
    <t>3079-2426093</t>
  </si>
  <si>
    <t>3079-2426094</t>
  </si>
  <si>
    <t>3079-2426095</t>
  </si>
  <si>
    <t>3079-2426096</t>
  </si>
  <si>
    <t>3079-2426097</t>
  </si>
  <si>
    <t>3081-2417885</t>
  </si>
  <si>
    <t>3081-2417886</t>
  </si>
  <si>
    <t>3081-2417888</t>
  </si>
  <si>
    <t>3081-2417889</t>
  </si>
  <si>
    <t>3081-2417890</t>
  </si>
  <si>
    <t>3081-2417891</t>
  </si>
  <si>
    <t>3081-2417892</t>
  </si>
  <si>
    <t>3081-2417893</t>
  </si>
  <si>
    <t>3081-2417894</t>
  </si>
  <si>
    <t>3081-2417895</t>
  </si>
  <si>
    <t>3081-2417896</t>
  </si>
  <si>
    <t>3081-2417897</t>
  </si>
  <si>
    <t>3081-2417898</t>
  </si>
  <si>
    <t>3081-2417899</t>
  </si>
  <si>
    <t>3085-2432361</t>
  </si>
  <si>
    <t>3085-2432362</t>
  </si>
  <si>
    <t>3085-2432363</t>
  </si>
  <si>
    <t>3085-2432364</t>
  </si>
  <si>
    <t>3085-2432365</t>
  </si>
  <si>
    <t>3085-2432366</t>
  </si>
  <si>
    <t>3085-2432367</t>
  </si>
  <si>
    <t>3085-2432368</t>
  </si>
  <si>
    <t>3085-2432369</t>
  </si>
  <si>
    <t>3085-2432370</t>
  </si>
  <si>
    <t>3085-2432371</t>
  </si>
  <si>
    <t>3085-2432372</t>
  </si>
  <si>
    <t>3085-2432373</t>
  </si>
  <si>
    <t>3085-2432374</t>
  </si>
  <si>
    <t>3085-2432375</t>
  </si>
  <si>
    <t>3085-2432376</t>
  </si>
  <si>
    <t>3085-2432377</t>
  </si>
  <si>
    <t>3085-2432378</t>
  </si>
  <si>
    <t>3085-2432379</t>
  </si>
  <si>
    <t>3085-2432380</t>
  </si>
  <si>
    <t>3085-2432381</t>
  </si>
  <si>
    <t>3085-2432382</t>
  </si>
  <si>
    <t>3090-2429727</t>
  </si>
  <si>
    <t>3090-2429728</t>
  </si>
  <si>
    <t>3090-2429729</t>
  </si>
  <si>
    <t>3090-2429731</t>
  </si>
  <si>
    <t>3090-2429732</t>
  </si>
  <si>
    <t>3090-2429733</t>
  </si>
  <si>
    <t>3090-2429735</t>
  </si>
  <si>
    <t>3090-2429737</t>
  </si>
  <si>
    <t>3090-2429738</t>
  </si>
  <si>
    <t>3090-2429739</t>
  </si>
  <si>
    <t>3090-2429741</t>
  </si>
  <si>
    <t>3090-2429743</t>
  </si>
  <si>
    <t>3090-2429744</t>
  </si>
  <si>
    <t>3090-2429745</t>
  </si>
  <si>
    <t>3090-2429746</t>
  </si>
  <si>
    <t>3090-2429747</t>
  </si>
  <si>
    <t>3090-2429748</t>
  </si>
  <si>
    <t>3090-2429749</t>
  </si>
  <si>
    <t>3090-2429750</t>
  </si>
  <si>
    <t>3090-2429751</t>
  </si>
  <si>
    <t>3094-2430072</t>
  </si>
  <si>
    <t>3094-2430073</t>
  </si>
  <si>
    <t>3094-2430074</t>
  </si>
  <si>
    <t>3094-2430075</t>
  </si>
  <si>
    <t>3094-2430076</t>
  </si>
  <si>
    <t>3094-2430077</t>
  </si>
  <si>
    <t>3094-2430078</t>
  </si>
  <si>
    <t>3094-2430079</t>
  </si>
  <si>
    <t>3094-2430080</t>
  </si>
  <si>
    <t>3094-2430081</t>
  </si>
  <si>
    <t>3094-2430082</t>
  </si>
  <si>
    <t>3094-2430083</t>
  </si>
  <si>
    <t>3094-2430084</t>
  </si>
  <si>
    <t>3094-2430085</t>
  </si>
  <si>
    <t>3094-2430086</t>
  </si>
  <si>
    <t>3094-2430087</t>
  </si>
  <si>
    <t>3094-2430088</t>
  </si>
  <si>
    <t>3094-2430089</t>
  </si>
  <si>
    <t>3094-2430090</t>
  </si>
  <si>
    <t>3094-2430091</t>
  </si>
  <si>
    <t>3094-2430092</t>
  </si>
  <si>
    <t>3094-2430093</t>
  </si>
  <si>
    <t>3094-2430094</t>
  </si>
  <si>
    <t>3095-2425706</t>
  </si>
  <si>
    <t>3095-2425707</t>
  </si>
  <si>
    <t>3095-2425708</t>
  </si>
  <si>
    <t>3095-2425709</t>
  </si>
  <si>
    <t>3095-2425710</t>
  </si>
  <si>
    <t>3095-2425711</t>
  </si>
  <si>
    <t>3095-2425712</t>
  </si>
  <si>
    <t>3095-2425713</t>
  </si>
  <si>
    <t>3095-2425714</t>
  </si>
  <si>
    <t>3095-2425716</t>
  </si>
  <si>
    <t>3095-2425717</t>
  </si>
  <si>
    <t>3095-2425720</t>
  </si>
  <si>
    <t>3095-2425721</t>
  </si>
  <si>
    <t>3095-2425722</t>
  </si>
  <si>
    <t>3095-2425723</t>
  </si>
  <si>
    <t>3095-2425724</t>
  </si>
  <si>
    <t>3095-2425725</t>
  </si>
  <si>
    <t>3096-2432219</t>
  </si>
  <si>
    <t>3096-2432220</t>
  </si>
  <si>
    <t>3096-2432221</t>
  </si>
  <si>
    <t>3096-2432222</t>
  </si>
  <si>
    <t>3096-2432223</t>
  </si>
  <si>
    <t>3096-2432224</t>
  </si>
  <si>
    <t>3096-2432225</t>
  </si>
  <si>
    <t>3096-2432226</t>
  </si>
  <si>
    <t>3096-2432227</t>
  </si>
  <si>
    <t>3096-2432228</t>
  </si>
  <si>
    <t>3096-2432229</t>
  </si>
  <si>
    <t>3096-2432230</t>
  </si>
  <si>
    <t>3096-2432231</t>
  </si>
  <si>
    <t>3096-2432232</t>
  </si>
  <si>
    <t>3096-2432233</t>
  </si>
  <si>
    <t>3096-2432234</t>
  </si>
  <si>
    <t>3096-2432235</t>
  </si>
  <si>
    <t>3096-2432236</t>
  </si>
  <si>
    <t>3096-2432237</t>
  </si>
  <si>
    <t>3096-2432238</t>
  </si>
  <si>
    <t>3096-2432239</t>
  </si>
  <si>
    <t>3101-2414857</t>
  </si>
  <si>
    <t>3101-2414858</t>
  </si>
  <si>
    <t>3101-2414860</t>
  </si>
  <si>
    <t>3101-2427513</t>
  </si>
  <si>
    <t>3101-2427516</t>
  </si>
  <si>
    <t>3101-2427517</t>
  </si>
  <si>
    <t>3101-2427518</t>
  </si>
  <si>
    <t>3101-2427519</t>
  </si>
  <si>
    <t>3101-2427520</t>
  </si>
  <si>
    <t>3101-2427523</t>
  </si>
  <si>
    <t>3106-2425254</t>
  </si>
  <si>
    <t>3106-2425255</t>
  </si>
  <si>
    <t>3106-2425256</t>
  </si>
  <si>
    <t>3106-2425257</t>
  </si>
  <si>
    <t>3106-2425258</t>
  </si>
  <si>
    <t>3106-2425259</t>
  </si>
  <si>
    <t>3106-2425260</t>
  </si>
  <si>
    <t>3106-2425261</t>
  </si>
  <si>
    <t>3106-2425262</t>
  </si>
  <si>
    <t>3106-2425263</t>
  </si>
  <si>
    <t>3106-2425264</t>
  </si>
  <si>
    <t>3106-2425265</t>
  </si>
  <si>
    <t>3106-2425266</t>
  </si>
  <si>
    <t>3106-2425267</t>
  </si>
  <si>
    <t>3106-2425268</t>
  </si>
  <si>
    <t>3106-2425269</t>
  </si>
  <si>
    <t>3106-2425270</t>
  </si>
  <si>
    <t>3106-2425271</t>
  </si>
  <si>
    <t>3106-2425272</t>
  </si>
  <si>
    <t>3106-2425273</t>
  </si>
  <si>
    <t>3106-2425274</t>
  </si>
  <si>
    <t>3106-2425275</t>
  </si>
  <si>
    <t>3106-2425276</t>
  </si>
  <si>
    <t>3131-2430131</t>
  </si>
  <si>
    <t>3131-2430133</t>
  </si>
  <si>
    <t>3131-2430135</t>
  </si>
  <si>
    <t>3131-2430136</t>
  </si>
  <si>
    <t>3131-2430141</t>
  </si>
  <si>
    <t>3131-2430142</t>
  </si>
  <si>
    <t>3131-2430148</t>
  </si>
  <si>
    <t>3170-2421424</t>
  </si>
  <si>
    <t>3170-2421425</t>
  </si>
  <si>
    <t>3170-2421426</t>
  </si>
  <si>
    <t>3170-2421427</t>
  </si>
  <si>
    <t>3170-2421428</t>
  </si>
  <si>
    <t>3170-2421429</t>
  </si>
  <si>
    <t>3170-2421430</t>
  </si>
  <si>
    <t>3170-2421431</t>
  </si>
  <si>
    <t>3170-2421432</t>
  </si>
  <si>
    <t>3170-2434226</t>
  </si>
  <si>
    <t>3170-2434227</t>
  </si>
  <si>
    <t>3170-2434228</t>
  </si>
  <si>
    <t>3170-2434230</t>
  </si>
  <si>
    <t>3170-2434232</t>
  </si>
  <si>
    <t>3170-2434233</t>
  </si>
  <si>
    <t>3170-2434234</t>
  </si>
  <si>
    <t>3170-2434235</t>
  </si>
  <si>
    <t>3175-2414635</t>
  </si>
  <si>
    <t>3175-2414636</t>
  </si>
  <si>
    <t>3175-2414642</t>
  </si>
  <si>
    <t>3175-2414644</t>
  </si>
  <si>
    <t>3175-2414646</t>
  </si>
  <si>
    <t>3175-2414647</t>
  </si>
  <si>
    <t>3175-2414648</t>
  </si>
  <si>
    <t>3175-2414649</t>
  </si>
  <si>
    <t>3175-2414650</t>
  </si>
  <si>
    <t>3175-2414652</t>
  </si>
  <si>
    <t>3183-2433691</t>
  </si>
  <si>
    <t>3183-2433692</t>
  </si>
  <si>
    <t>3183-2433693</t>
  </si>
  <si>
    <t>3183-2433694</t>
  </si>
  <si>
    <t>3183-2433696</t>
  </si>
  <si>
    <t>3183-2433697</t>
  </si>
  <si>
    <t>3183-2433699</t>
  </si>
  <si>
    <t>3183-2433700</t>
  </si>
  <si>
    <t>3183-2433703</t>
  </si>
  <si>
    <t>3183-2433704</t>
  </si>
  <si>
    <t>3183-2433705</t>
  </si>
  <si>
    <t>3183-2433706</t>
  </si>
  <si>
    <t>3183-2433707</t>
  </si>
  <si>
    <t>3185-2415026</t>
  </si>
  <si>
    <t>3185-2415028</t>
  </si>
  <si>
    <t>3185-2415030</t>
  </si>
  <si>
    <t>3185-2415031</t>
  </si>
  <si>
    <t>3185-2415032</t>
  </si>
  <si>
    <t>3185-2415033</t>
  </si>
  <si>
    <t>3185-2415034</t>
  </si>
  <si>
    <t>3185-2415035</t>
  </si>
  <si>
    <t>3185-2415037</t>
  </si>
  <si>
    <t>3185-2415039</t>
  </si>
  <si>
    <t>3185-2415041</t>
  </si>
  <si>
    <t>3185-2415044</t>
  </si>
  <si>
    <t>3185-2415046</t>
  </si>
  <si>
    <t>3185-2415047</t>
  </si>
  <si>
    <t>3185-2415048</t>
  </si>
  <si>
    <t>3187-2416646</t>
  </si>
  <si>
    <t>3187-2416647</t>
  </si>
  <si>
    <t>3187-2416648</t>
  </si>
  <si>
    <t>3187-2416651</t>
  </si>
  <si>
    <t>3187-2416654</t>
  </si>
  <si>
    <t>3187-2416659</t>
  </si>
  <si>
    <t>3187-2416665</t>
  </si>
  <si>
    <t>3188-2419044</t>
  </si>
  <si>
    <t>3188-2419045</t>
  </si>
  <si>
    <t>3188-2419046</t>
  </si>
  <si>
    <t>3188-2419047</t>
  </si>
  <si>
    <t>3188-2419048</t>
  </si>
  <si>
    <t>3188-2419049</t>
  </si>
  <si>
    <t>3188-2419050</t>
  </si>
  <si>
    <t>3188-2419051</t>
  </si>
  <si>
    <t>3188-2419052</t>
  </si>
  <si>
    <t>3188-2419053</t>
  </si>
  <si>
    <t>3188-2434236</t>
  </si>
  <si>
    <t>3188-2434237</t>
  </si>
  <si>
    <t>3188-2434238</t>
  </si>
  <si>
    <t>3188-2434239</t>
  </si>
  <si>
    <t>3188-2434240</t>
  </si>
  <si>
    <t>3188-2434241</t>
  </si>
  <si>
    <t>3188-2434242</t>
  </si>
  <si>
    <t>3188-2434243</t>
  </si>
  <si>
    <t>3188-2434244</t>
  </si>
  <si>
    <t>3188-2434245</t>
  </si>
  <si>
    <t>3188-2434246</t>
  </si>
  <si>
    <t>3189-2424974</t>
  </si>
  <si>
    <t>3189-2424975</t>
  </si>
  <si>
    <t>3189-2424976</t>
  </si>
  <si>
    <t>3189-2424977</t>
  </si>
  <si>
    <t>3189-2424978</t>
  </si>
  <si>
    <t>3189-2424980</t>
  </si>
  <si>
    <t>3189-2424981</t>
  </si>
  <si>
    <t>3189-2424982</t>
  </si>
  <si>
    <t>3189-2424983</t>
  </si>
  <si>
    <t>3189-2424987</t>
  </si>
  <si>
    <t>3189-2424988</t>
  </si>
  <si>
    <t>3189-2424990</t>
  </si>
  <si>
    <t>3189-2424991</t>
  </si>
  <si>
    <t>3189-2424993</t>
  </si>
  <si>
    <t>3189-2424994</t>
  </si>
  <si>
    <t>3189-2424995</t>
  </si>
  <si>
    <t>3189-2424996</t>
  </si>
  <si>
    <t>3190-2417881</t>
  </si>
  <si>
    <t>3190-2417882</t>
  </si>
  <si>
    <t>3190-2417884</t>
  </si>
  <si>
    <t>3190-2418428</t>
  </si>
  <si>
    <t>3192-2414938</t>
  </si>
  <si>
    <t>3192-2414939</t>
  </si>
  <si>
    <t>3192-2414941</t>
  </si>
  <si>
    <t>3192-2414943</t>
  </si>
  <si>
    <t>3192-2414952</t>
  </si>
  <si>
    <t>3192-2414953</t>
  </si>
  <si>
    <t>3192-2414954</t>
  </si>
  <si>
    <t>3192-2414955</t>
  </si>
  <si>
    <t>3192-2414956</t>
  </si>
  <si>
    <t>3192-2414957</t>
  </si>
  <si>
    <t>3192-2414958</t>
  </si>
  <si>
    <t>3192-2414959</t>
  </si>
  <si>
    <t>3192-2414961</t>
  </si>
  <si>
    <t>3192-2414962</t>
  </si>
  <si>
    <t>3192-2427748</t>
  </si>
  <si>
    <t>3192-2427750</t>
  </si>
  <si>
    <t>3192-2427751</t>
  </si>
  <si>
    <t>3192-2427752</t>
  </si>
  <si>
    <t>3192-2427753</t>
  </si>
  <si>
    <t>3192-2427754</t>
  </si>
  <si>
    <t>3192-2427755</t>
  </si>
  <si>
    <t>3192-2427756</t>
  </si>
  <si>
    <t>3192-2427757</t>
  </si>
  <si>
    <t>3192-2427758</t>
  </si>
  <si>
    <t>3192-2427759</t>
  </si>
  <si>
    <t>3192-2427760</t>
  </si>
  <si>
    <t>3192-2427761</t>
  </si>
  <si>
    <t>3192-2427762</t>
  </si>
  <si>
    <t>3192-2427763</t>
  </si>
  <si>
    <t>3192-2427764</t>
  </si>
  <si>
    <t>3192-2427766</t>
  </si>
  <si>
    <t>3192-2427768</t>
  </si>
  <si>
    <t>3195-2431919</t>
  </si>
  <si>
    <t>3195-2431920</t>
  </si>
  <si>
    <t>3195-2431921</t>
  </si>
  <si>
    <t>3195-2431922</t>
  </si>
  <si>
    <t>3195-2431923</t>
  </si>
  <si>
    <t>3195-2431924</t>
  </si>
  <si>
    <t>3195-2431925</t>
  </si>
  <si>
    <t>3195-2431926</t>
  </si>
  <si>
    <t>3195-2431927</t>
  </si>
  <si>
    <t>3195-2431928</t>
  </si>
  <si>
    <t>3195-2431929</t>
  </si>
  <si>
    <t>3195-2431930</t>
  </si>
  <si>
    <t>3195-2431931</t>
  </si>
  <si>
    <t>3195-2431932</t>
  </si>
  <si>
    <t>3195-2431933</t>
  </si>
  <si>
    <t>3195-2431934</t>
  </si>
  <si>
    <t>3195-2431935</t>
  </si>
  <si>
    <t>3195-2431936</t>
  </si>
  <si>
    <t>3195-2431937</t>
  </si>
  <si>
    <t>3195-2431938</t>
  </si>
  <si>
    <t>3195-2431939</t>
  </si>
  <si>
    <t>3195-2431940</t>
  </si>
  <si>
    <t>3196-2414842</t>
  </si>
  <si>
    <t>3196-2414843</t>
  </si>
  <si>
    <t>3196-2414844</t>
  </si>
  <si>
    <t>3196-2414845</t>
  </si>
  <si>
    <t>3196-2414846</t>
  </si>
  <si>
    <t>3196-2414847</t>
  </si>
  <si>
    <t>3196-2414849</t>
  </si>
  <si>
    <t>3196-2414850</t>
  </si>
  <si>
    <t>3196-2414851</t>
  </si>
  <si>
    <t>3196-2414852</t>
  </si>
  <si>
    <t>3196-2414853</t>
  </si>
  <si>
    <t>3196-2414854</t>
  </si>
  <si>
    <t>3196-2414855</t>
  </si>
  <si>
    <t>3196-2427525</t>
  </si>
  <si>
    <t>3196-2427526</t>
  </si>
  <si>
    <t>3196-2427527</t>
  </si>
  <si>
    <t>3196-2427529</t>
  </si>
  <si>
    <t>3196-2427530</t>
  </si>
  <si>
    <t>3196-2427533</t>
  </si>
  <si>
    <t>3517-2412338</t>
  </si>
  <si>
    <t>3517-2412339</t>
  </si>
  <si>
    <t>3517-2412340</t>
  </si>
  <si>
    <t>3517-2412344</t>
  </si>
  <si>
    <t>3517-2412347</t>
  </si>
  <si>
    <t>3517-2412349</t>
  </si>
  <si>
    <t>3519-2413397</t>
  </si>
  <si>
    <t>3519-2413398</t>
  </si>
  <si>
    <t>3519-2413399</t>
  </si>
  <si>
    <t>3519-2413405</t>
  </si>
  <si>
    <t>3519-2426078</t>
  </si>
  <si>
    <t>3519-2426079</t>
  </si>
  <si>
    <t>3519-2426080</t>
  </si>
  <si>
    <t>3519-2426081</t>
  </si>
  <si>
    <t>3519-2426082</t>
  </si>
  <si>
    <t>3519-2426083</t>
  </si>
  <si>
    <t>3519-2426084</t>
  </si>
  <si>
    <t>3519-2426085</t>
  </si>
  <si>
    <t>3519-2426086</t>
  </si>
  <si>
    <t>3522-2421784</t>
  </si>
  <si>
    <t>3522-2434216</t>
  </si>
  <si>
    <t>3522-2434217</t>
  </si>
  <si>
    <t>3524-2419054</t>
  </si>
  <si>
    <t>3524-2419055</t>
  </si>
  <si>
    <t>3524-2419056</t>
  </si>
  <si>
    <t>3524-2419057</t>
  </si>
  <si>
    <t>3524-2419058</t>
  </si>
  <si>
    <t>3524-2419059</t>
  </si>
  <si>
    <t>3524-2419060</t>
  </si>
  <si>
    <t>3524-2419061</t>
  </si>
  <si>
    <t>3524-2419062</t>
  </si>
  <si>
    <t>3524-2434247</t>
  </si>
  <si>
    <t>3524-2434248</t>
  </si>
  <si>
    <t>3524-2434249</t>
  </si>
  <si>
    <t>3524-2434250</t>
  </si>
  <si>
    <t>3524-2434251</t>
  </si>
  <si>
    <t>3524-2434252</t>
  </si>
  <si>
    <t>3524-2434253</t>
  </si>
  <si>
    <t>3524-2434254</t>
  </si>
  <si>
    <t>3524-2434255</t>
  </si>
  <si>
    <t>3524-2434256</t>
  </si>
  <si>
    <t>3524-2434257</t>
  </si>
  <si>
    <t>3524-2434258</t>
  </si>
  <si>
    <t>3524-2434259</t>
  </si>
  <si>
    <t>3525-2431941</t>
  </si>
  <si>
    <t>3525-2431942</t>
  </si>
  <si>
    <t>3525-2431943</t>
  </si>
  <si>
    <t>3525-2431944</t>
  </si>
  <si>
    <t>3525-2431945</t>
  </si>
  <si>
    <t>3525-2431946</t>
  </si>
  <si>
    <t>3525-2431947</t>
  </si>
  <si>
    <t>3525-2431948</t>
  </si>
  <si>
    <t>3525-2431949</t>
  </si>
  <si>
    <t>3525-2431950</t>
  </si>
  <si>
    <t>3525-2431951</t>
  </si>
  <si>
    <t>3525-2431952</t>
  </si>
  <si>
    <t>3525-2431954</t>
  </si>
  <si>
    <t>3525-2431955</t>
  </si>
  <si>
    <t>3525-2431956</t>
  </si>
  <si>
    <t>3525-2431957</t>
  </si>
  <si>
    <t>3525-2431958</t>
  </si>
  <si>
    <t>3525-2431960</t>
  </si>
  <si>
    <t>3525-2431961</t>
  </si>
  <si>
    <t>3527-2420532</t>
  </si>
  <si>
    <t>3527-2420533</t>
  </si>
  <si>
    <t>3527-2420534</t>
  </si>
  <si>
    <t>3527-2420535</t>
  </si>
  <si>
    <t>3527-2420536</t>
  </si>
  <si>
    <t>3527-2420537</t>
  </si>
  <si>
    <t>3527-2420538</t>
  </si>
  <si>
    <t>3527-2420539</t>
  </si>
  <si>
    <t>3527-2420540</t>
  </si>
  <si>
    <t>3527-2420541</t>
  </si>
  <si>
    <t>3527-2420542</t>
  </si>
  <si>
    <t>3527-2420543</t>
  </si>
  <si>
    <t>3527-2420544</t>
  </si>
  <si>
    <t>3527-2420545</t>
  </si>
  <si>
    <t>3527-2420546</t>
  </si>
  <si>
    <t>3527-2420547</t>
  </si>
  <si>
    <t>3527-2420548</t>
  </si>
  <si>
    <t>3527-2420549</t>
  </si>
  <si>
    <t>3527-2420550</t>
  </si>
  <si>
    <t>3528-2427393</t>
  </si>
  <si>
    <t>3528-2427394</t>
  </si>
  <si>
    <t>3528-2427395</t>
  </si>
  <si>
    <t>3528-2427396</t>
  </si>
  <si>
    <t>3528-2427397</t>
  </si>
  <si>
    <t>3528-2427399</t>
  </si>
  <si>
    <t>3528-2427403</t>
  </si>
  <si>
    <t>3528-2427404</t>
  </si>
  <si>
    <t>3528-2427407</t>
  </si>
  <si>
    <t>3528-2427408</t>
  </si>
  <si>
    <t>3528-2427409</t>
  </si>
  <si>
    <t>3528-2427410</t>
  </si>
  <si>
    <t>3528-2427411</t>
  </si>
  <si>
    <t>3528-2427412</t>
  </si>
  <si>
    <t>3529-2426046</t>
  </si>
  <si>
    <t>3529-2426047</t>
  </si>
  <si>
    <t>3529-2426048</t>
  </si>
  <si>
    <t>3529-2426049</t>
  </si>
  <si>
    <t>3529-2426050</t>
  </si>
  <si>
    <t>3529-2426051</t>
  </si>
  <si>
    <t>3529-2426052</t>
  </si>
  <si>
    <t>3529-2426053</t>
  </si>
  <si>
    <t>3529-2426054</t>
  </si>
  <si>
    <t>3529-2426055</t>
  </si>
  <si>
    <t>3529-2426056</t>
  </si>
  <si>
    <t>3529-2426057</t>
  </si>
  <si>
    <t>3529-2426058</t>
  </si>
  <si>
    <t>3529-2426059</t>
  </si>
  <si>
    <t>3529-2426060</t>
  </si>
  <si>
    <t>3529-2426061</t>
  </si>
  <si>
    <t>3529-2426062</t>
  </si>
  <si>
    <t>3529-2426063</t>
  </si>
  <si>
    <t>3529-2426064</t>
  </si>
  <si>
    <t>3529-2426065</t>
  </si>
  <si>
    <t>3529-2426066</t>
  </si>
  <si>
    <t>3529-2426067</t>
  </si>
  <si>
    <t>3529-2426068</t>
  </si>
  <si>
    <t>3529-2426069</t>
  </si>
  <si>
    <t>3529-2426070</t>
  </si>
  <si>
    <t>3529-2426071</t>
  </si>
  <si>
    <t>3529-2426072</t>
  </si>
  <si>
    <t>3529-2426073</t>
  </si>
  <si>
    <t>3529-2426074</t>
  </si>
  <si>
    <t>3529-2432405</t>
  </si>
  <si>
    <t>3529-2432406</t>
  </si>
  <si>
    <t>3529-2432407</t>
  </si>
  <si>
    <t>3529-2432408</t>
  </si>
  <si>
    <t>3529-2432409</t>
  </si>
  <si>
    <t>3529-2432410</t>
  </si>
  <si>
    <t>3529-2432411</t>
  </si>
  <si>
    <t>3529-2432412</t>
  </si>
  <si>
    <t>3529-2432413</t>
  </si>
  <si>
    <t>3529-2432414</t>
  </si>
  <si>
    <t>3529-2432415</t>
  </si>
  <si>
    <t>3529-2432416</t>
  </si>
  <si>
    <t>3529-2432417</t>
  </si>
  <si>
    <t>3529-2432418</t>
  </si>
  <si>
    <t>3529-2432419</t>
  </si>
  <si>
    <t>3529-2432420</t>
  </si>
  <si>
    <t>3529-2432421</t>
  </si>
  <si>
    <t>3529-2432422</t>
  </si>
  <si>
    <t>3529-2432423</t>
  </si>
  <si>
    <t>3529-2432424</t>
  </si>
  <si>
    <t>3529-2432425</t>
  </si>
  <si>
    <t>3529-2432426</t>
  </si>
  <si>
    <t>3531-2418831</t>
  </si>
  <si>
    <t>3531-2418832</t>
  </si>
  <si>
    <t>3531-2418833</t>
  </si>
  <si>
    <t>3531-2418835</t>
  </si>
  <si>
    <t>3531-2418836</t>
  </si>
  <si>
    <t>3531-2418838</t>
  </si>
  <si>
    <t>3531-2418842</t>
  </si>
  <si>
    <t>3532-2433773</t>
  </si>
  <si>
    <t>3532-2433774</t>
  </si>
  <si>
    <t>3532-2433775</t>
  </si>
  <si>
    <t>3532-2433776</t>
  </si>
  <si>
    <t>3532-2433777</t>
  </si>
  <si>
    <t>3532-2433778</t>
  </si>
  <si>
    <t>3532-2433779</t>
  </si>
  <si>
    <t>3532-2433780</t>
  </si>
  <si>
    <t>3532-2433781</t>
  </si>
  <si>
    <t>3532-2433782</t>
  </si>
  <si>
    <t>3532-2433783</t>
  </si>
  <si>
    <t>3532-2433784</t>
  </si>
  <si>
    <t>3532-2433785</t>
  </si>
  <si>
    <t>3532-2433786</t>
  </si>
  <si>
    <t>3532-2433787</t>
  </si>
  <si>
    <t>3532-2433788</t>
  </si>
  <si>
    <t>3532-2433789</t>
  </si>
  <si>
    <t>3532-2433790</t>
  </si>
  <si>
    <t>3539-2412376</t>
  </si>
  <si>
    <t>3539-2412377</t>
  </si>
  <si>
    <t>3539-2412378</t>
  </si>
  <si>
    <t>3539-2412379</t>
  </si>
  <si>
    <t>3539-2412380</t>
  </si>
  <si>
    <t>3539-2412381</t>
  </si>
  <si>
    <t>3539-2412382</t>
  </si>
  <si>
    <t>3539-2412383</t>
  </si>
  <si>
    <t>3539-2412384</t>
  </si>
  <si>
    <t>3539-2412385</t>
  </si>
  <si>
    <t>3539-2412386</t>
  </si>
  <si>
    <t>3539-2412387</t>
  </si>
  <si>
    <t>3539-2412388</t>
  </si>
  <si>
    <t>3539-2412389</t>
  </si>
  <si>
    <t>3539-2412390</t>
  </si>
  <si>
    <t>3629-2425677</t>
  </si>
  <si>
    <t>3629-2425678</t>
  </si>
  <si>
    <t>3629-2425679</t>
  </si>
  <si>
    <t>3629-2425680</t>
  </si>
  <si>
    <t>3629-2425681</t>
  </si>
  <si>
    <t>3629-2425682</t>
  </si>
  <si>
    <t>3629-2425683</t>
  </si>
  <si>
    <t>3629-2425684</t>
  </si>
  <si>
    <t>3629-2425685</t>
  </si>
  <si>
    <t>3629-2425686</t>
  </si>
  <si>
    <t>3629-2425687</t>
  </si>
  <si>
    <t>3629-2425689</t>
  </si>
  <si>
    <t>3629-2425690</t>
  </si>
  <si>
    <t>3629-2425691</t>
  </si>
  <si>
    <t>3629-2425692</t>
  </si>
  <si>
    <t>3632-2419139</t>
  </si>
  <si>
    <t>3632-2419140</t>
  </si>
  <si>
    <t>3632-2419141</t>
  </si>
  <si>
    <t>3632-2419142</t>
  </si>
  <si>
    <t>3632-2419143</t>
  </si>
  <si>
    <t>3632-2419144</t>
  </si>
  <si>
    <t>3632-2419145</t>
  </si>
  <si>
    <t>3632-2419146</t>
  </si>
  <si>
    <t>3632-2419148</t>
  </si>
  <si>
    <t>3632-2419150</t>
  </si>
  <si>
    <t>3632-2419152</t>
  </si>
  <si>
    <t>3632-2419154</t>
  </si>
  <si>
    <t>3632-2419156</t>
  </si>
  <si>
    <t>3632-2419157</t>
  </si>
  <si>
    <t>3632-2419158</t>
  </si>
  <si>
    <t>3632-2419159</t>
  </si>
  <si>
    <t>3632-2419160</t>
  </si>
  <si>
    <t>3635-2430935</t>
  </si>
  <si>
    <t>3635-2430936</t>
  </si>
  <si>
    <t>3635-2430937</t>
  </si>
  <si>
    <t>3635-2430938</t>
  </si>
  <si>
    <t>3635-2430939</t>
  </si>
  <si>
    <t>3635-2430940</t>
  </si>
  <si>
    <t>3635-2430941</t>
  </si>
  <si>
    <t>3635-2430942</t>
  </si>
  <si>
    <t>3635-2430943</t>
  </si>
  <si>
    <t>3635-2430944</t>
  </si>
  <si>
    <t>3635-2430945</t>
  </si>
  <si>
    <t>3635-2430946</t>
  </si>
  <si>
    <t>3635-2430947</t>
  </si>
  <si>
    <t>3635-2430948</t>
  </si>
  <si>
    <t>3635-2430949</t>
  </si>
  <si>
    <t>3635-2430950</t>
  </si>
  <si>
    <t>3635-2430951</t>
  </si>
  <si>
    <t>3635-2430952</t>
  </si>
  <si>
    <t>3635-2430953</t>
  </si>
  <si>
    <t>3026-2431504</t>
  </si>
  <si>
    <t>3026-2431505</t>
  </si>
  <si>
    <t>3026-2431506</t>
  </si>
  <si>
    <t>3026-2431507</t>
  </si>
  <si>
    <t>3026-2431508</t>
  </si>
  <si>
    <t>3026-2431509</t>
  </si>
  <si>
    <t>3026-2431510</t>
  </si>
  <si>
    <t>3026-2431511</t>
  </si>
  <si>
    <t>3026-2431512</t>
  </si>
  <si>
    <t>3026-2431513</t>
  </si>
  <si>
    <t>3026-2431514</t>
  </si>
  <si>
    <t>3026-2431515</t>
  </si>
  <si>
    <t>3026-2431516</t>
  </si>
  <si>
    <t>3038-50109807</t>
  </si>
  <si>
    <t>3038-50109813</t>
  </si>
  <si>
    <t>3038-50109815</t>
  </si>
  <si>
    <t>3038-50109816</t>
  </si>
  <si>
    <t>3038-50109817</t>
  </si>
  <si>
    <t>3038-50109818</t>
  </si>
  <si>
    <t>3038-50109819</t>
  </si>
  <si>
    <t>3038-50109820</t>
  </si>
  <si>
    <t>3038-50109821</t>
  </si>
  <si>
    <t>3038-50109822</t>
  </si>
  <si>
    <t>3038-50109823</t>
  </si>
  <si>
    <t>3038-50109824</t>
  </si>
  <si>
    <t>3038-50109825</t>
  </si>
  <si>
    <t>3038-50109826</t>
  </si>
  <si>
    <t>3038-50109827</t>
  </si>
  <si>
    <t>3038-50109828</t>
  </si>
  <si>
    <t>3038-50109829</t>
  </si>
  <si>
    <t>3074-51205033</t>
  </si>
  <si>
    <t>3074-51205034</t>
  </si>
  <si>
    <t>3074-51205035</t>
  </si>
  <si>
    <t>3074-51205036</t>
  </si>
  <si>
    <t>3074-51205037</t>
  </si>
  <si>
    <t>3074-51205038</t>
  </si>
  <si>
    <t>3074-51205039</t>
  </si>
  <si>
    <t>3074-51205040</t>
  </si>
  <si>
    <t>3074-51205041</t>
  </si>
  <si>
    <t>3074-51205042</t>
  </si>
  <si>
    <t>3074-51205043</t>
  </si>
  <si>
    <t>3074-51205044</t>
  </si>
  <si>
    <t>3074-51205045</t>
  </si>
  <si>
    <t>3074-51205046</t>
  </si>
  <si>
    <t>3074-51205047</t>
  </si>
  <si>
    <t>3074-51205048</t>
  </si>
  <si>
    <t>3074-51205049</t>
  </si>
  <si>
    <t>3074-51205050</t>
  </si>
  <si>
    <t>3081-2427567</t>
  </si>
  <si>
    <t>3081-2427568</t>
  </si>
  <si>
    <t>3081-2427569</t>
  </si>
  <si>
    <t>3081-2427570</t>
  </si>
  <si>
    <t>3081-2427572</t>
  </si>
  <si>
    <t>3081-2427573</t>
  </si>
  <si>
    <t>3081-2427574</t>
  </si>
  <si>
    <t>3081-2427575</t>
  </si>
  <si>
    <t>3081-2427576</t>
  </si>
  <si>
    <t>3081-2427577</t>
  </si>
  <si>
    <t>3114-52805057</t>
  </si>
  <si>
    <t>3114-52805058</t>
  </si>
  <si>
    <t>3114-52805059</t>
  </si>
  <si>
    <t>3114-52805060</t>
  </si>
  <si>
    <t>3114-52805061</t>
  </si>
  <si>
    <t>3114-52805062</t>
  </si>
  <si>
    <t>3114-52805063</t>
  </si>
  <si>
    <t>3114-52805064</t>
  </si>
  <si>
    <t>3114-52805065</t>
  </si>
  <si>
    <t>3114-52805066</t>
  </si>
  <si>
    <t>3114-52805067</t>
  </si>
  <si>
    <t>3114-52805068</t>
  </si>
  <si>
    <t>3114-52805069</t>
  </si>
  <si>
    <t>3114-52805070</t>
  </si>
  <si>
    <t>3126-2427537</t>
  </si>
  <si>
    <t>3126-2427538</t>
  </si>
  <si>
    <t>3126-2427542</t>
  </si>
  <si>
    <t>3126-2427543</t>
  </si>
  <si>
    <t>3126-2427544</t>
  </si>
  <si>
    <t>3126-2427545</t>
  </si>
  <si>
    <t>3126-2427552</t>
  </si>
  <si>
    <t>3178-51606867</t>
  </si>
  <si>
    <t>3178-51606868</t>
  </si>
  <si>
    <t>3178-51606872</t>
  </si>
  <si>
    <t>3178-51606874</t>
  </si>
  <si>
    <t>3178-51606875</t>
  </si>
  <si>
    <t>3178-51606876</t>
  </si>
  <si>
    <t>3178-51606877</t>
  </si>
  <si>
    <t>3178-51606878</t>
  </si>
  <si>
    <t>3178-51606879</t>
  </si>
  <si>
    <t>3178-51606880</t>
  </si>
  <si>
    <t>3178-51606881</t>
  </si>
  <si>
    <t>3178-51606882</t>
  </si>
  <si>
    <t>3178-51606883</t>
  </si>
  <si>
    <t>3178-51606884</t>
  </si>
  <si>
    <t>3178-51606885</t>
  </si>
  <si>
    <t>3178-51606886</t>
  </si>
  <si>
    <t>3178-51606887</t>
  </si>
  <si>
    <t>3178-51606888</t>
  </si>
  <si>
    <t>3186-2429910</t>
  </si>
  <si>
    <t>3186-2429911</t>
  </si>
  <si>
    <t>3186-2429912</t>
  </si>
  <si>
    <t>3186-2429913</t>
  </si>
  <si>
    <t>3186-2429914</t>
  </si>
  <si>
    <t>3186-2429915</t>
  </si>
  <si>
    <t>3186-2429916</t>
  </si>
  <si>
    <t>3186-2429917</t>
  </si>
  <si>
    <t>3186-2429918</t>
  </si>
  <si>
    <t>3186-2429919</t>
  </si>
  <si>
    <t>3186-2429920</t>
  </si>
  <si>
    <t>3186-2429921</t>
  </si>
  <si>
    <t>3186-2429923</t>
  </si>
  <si>
    <t>3186-2429924</t>
  </si>
  <si>
    <t>3186-2429925</t>
  </si>
  <si>
    <t>3186-2429926</t>
  </si>
  <si>
    <t>3186-2429927</t>
  </si>
  <si>
    <t>3186-2429929</t>
  </si>
  <si>
    <t>3186-2429930</t>
  </si>
  <si>
    <t>3186-2429931</t>
  </si>
  <si>
    <t>3186-2429932</t>
  </si>
  <si>
    <t>3186-2429933</t>
  </si>
  <si>
    <t>3186-2429934</t>
  </si>
  <si>
    <t>3024-53406320</t>
  </si>
  <si>
    <t>3024-53406321</t>
  </si>
  <si>
    <t>3024-53406322</t>
  </si>
  <si>
    <t>3024-53406323</t>
  </si>
  <si>
    <t>3024-53406324</t>
  </si>
  <si>
    <t>3024-53406325</t>
  </si>
  <si>
    <t>3024-53406326</t>
  </si>
  <si>
    <t>3024-53406327</t>
  </si>
  <si>
    <t>3024-53406328</t>
  </si>
  <si>
    <t>3024-53406329</t>
  </si>
  <si>
    <t>3024-53406330</t>
  </si>
  <si>
    <t>3024-53406331</t>
  </si>
  <si>
    <t>3024-53406332</t>
  </si>
  <si>
    <t>3024-53406334</t>
  </si>
  <si>
    <t>3024-53406335</t>
  </si>
  <si>
    <t>3024-53406336</t>
  </si>
  <si>
    <t>3034-49406366</t>
  </si>
  <si>
    <t>3034-49406372</t>
  </si>
  <si>
    <t>3034-49406373</t>
  </si>
  <si>
    <t>3034-49406374</t>
  </si>
  <si>
    <t>3034-49406375</t>
  </si>
  <si>
    <t>3034-49406376</t>
  </si>
  <si>
    <t>3034-49406377</t>
  </si>
  <si>
    <t>3034-49406379</t>
  </si>
  <si>
    <t>3034-49406380</t>
  </si>
  <si>
    <t>3034-49406381</t>
  </si>
  <si>
    <t>3034-49406382</t>
  </si>
  <si>
    <t>3034-49406383</t>
  </si>
  <si>
    <t>3034-49406384</t>
  </si>
  <si>
    <t>3034-49406385</t>
  </si>
  <si>
    <t>3034-49406386</t>
  </si>
  <si>
    <t>3034-49406387</t>
  </si>
  <si>
    <t>3034-49406388</t>
  </si>
  <si>
    <t>3038-50109830</t>
  </si>
  <si>
    <t>3038-50109831</t>
  </si>
  <si>
    <t>3038-50109832</t>
  </si>
  <si>
    <t>3038-50109833</t>
  </si>
  <si>
    <t>3038-50109834</t>
  </si>
  <si>
    <t>3038-50109835</t>
  </si>
  <si>
    <t>3038-50109836</t>
  </si>
  <si>
    <t>3038-50109837</t>
  </si>
  <si>
    <t>3038-50109838</t>
  </si>
  <si>
    <t>3038-50109839</t>
  </si>
  <si>
    <t>3038-50109840</t>
  </si>
  <si>
    <t>3038-50109841</t>
  </si>
  <si>
    <t>3038-50109842</t>
  </si>
  <si>
    <t>3038-50109843</t>
  </si>
  <si>
    <t>3038-50109844</t>
  </si>
  <si>
    <t>3038-50109845</t>
  </si>
  <si>
    <t>3038-50109846</t>
  </si>
  <si>
    <t>3038-50109847</t>
  </si>
  <si>
    <t>3038-50109848</t>
  </si>
  <si>
    <t>3038-50109849</t>
  </si>
  <si>
    <t>3116-53104432</t>
  </si>
  <si>
    <t>3116-53104433</t>
  </si>
  <si>
    <t>3116-53104434</t>
  </si>
  <si>
    <t>3116-53104435</t>
  </si>
  <si>
    <t>3116-53104436</t>
  </si>
  <si>
    <t>3116-53104437</t>
  </si>
  <si>
    <t>3116-53104438</t>
  </si>
  <si>
    <t>3116-53104439</t>
  </si>
  <si>
    <t>3116-53104440</t>
  </si>
  <si>
    <t>3116-53104441</t>
  </si>
  <si>
    <t>3116-53104442</t>
  </si>
  <si>
    <t>3116-53104443</t>
  </si>
  <si>
    <t>3116-53104444</t>
  </si>
  <si>
    <t>3116-53104445</t>
  </si>
  <si>
    <t>3116-53104446</t>
  </si>
  <si>
    <t>3116-53104447</t>
  </si>
  <si>
    <t>3116-53104448</t>
  </si>
  <si>
    <t>3116-53104449</t>
  </si>
  <si>
    <t>3116-53104450</t>
  </si>
  <si>
    <t>3116-53104451</t>
  </si>
  <si>
    <t>3116-53104452</t>
  </si>
  <si>
    <t>3116-53104453</t>
  </si>
  <si>
    <t>3116-53104454</t>
  </si>
  <si>
    <t>3116-53104455</t>
  </si>
  <si>
    <t>3121-50805765</t>
  </si>
  <si>
    <t>3121-50805766</t>
  </si>
  <si>
    <t>3121-50805767</t>
  </si>
  <si>
    <t>3121-50805768</t>
  </si>
  <si>
    <t>3121-50805769</t>
  </si>
  <si>
    <t>3121-50805770</t>
  </si>
  <si>
    <t>3124-50206072</t>
  </si>
  <si>
    <t>3124-50206075</t>
  </si>
  <si>
    <t>3124-50206076</t>
  </si>
  <si>
    <t>3124-50206077</t>
  </si>
  <si>
    <t>3124-50206078</t>
  </si>
  <si>
    <t>3124-50206079</t>
  </si>
  <si>
    <t>3124-50206080</t>
  </si>
  <si>
    <t>3124-50206081</t>
  </si>
  <si>
    <t>3124-50206082</t>
  </si>
  <si>
    <t>3124-50206083</t>
  </si>
  <si>
    <t>3124-50206084</t>
  </si>
  <si>
    <t>3124-50206085</t>
  </si>
  <si>
    <t>3124-50206086</t>
  </si>
  <si>
    <t>3124-50206088</t>
  </si>
  <si>
    <t>3124-50206089</t>
  </si>
  <si>
    <t>3124-50206090</t>
  </si>
  <si>
    <t>3124-50206091</t>
  </si>
  <si>
    <t>3130-55001018</t>
  </si>
  <si>
    <t>3130-55001019</t>
  </si>
  <si>
    <t>3130-55001020</t>
  </si>
  <si>
    <t>3130-55001021</t>
  </si>
  <si>
    <t>3130-55001022</t>
  </si>
  <si>
    <t>3130-55001023</t>
  </si>
  <si>
    <t>3130-55001024</t>
  </si>
  <si>
    <t>3130-55001025</t>
  </si>
  <si>
    <t>3130-55001026</t>
  </si>
  <si>
    <t>3130-55001027</t>
  </si>
  <si>
    <t>3130-55001028</t>
  </si>
  <si>
    <t>3130-55001029</t>
  </si>
  <si>
    <t>3130-55001030</t>
  </si>
  <si>
    <t>3130-55001031</t>
  </si>
  <si>
    <t>3130-55001032</t>
  </si>
  <si>
    <t>3130-55001033</t>
  </si>
  <si>
    <t>3130-55001034</t>
  </si>
  <si>
    <t>3130-55001035</t>
  </si>
  <si>
    <t>3130-55001036</t>
  </si>
  <si>
    <t>3130-55001037</t>
  </si>
  <si>
    <t>3130-55001038</t>
  </si>
  <si>
    <t>3130-55001039</t>
  </si>
  <si>
    <t>3130-55001040</t>
  </si>
  <si>
    <t>3167-53205947</t>
  </si>
  <si>
    <t>3167-53205948</t>
  </si>
  <si>
    <t>3167-53205951</t>
  </si>
  <si>
    <t>3167-53205953</t>
  </si>
  <si>
    <t>3167-53205954</t>
  </si>
  <si>
    <t>3167-53205955</t>
  </si>
  <si>
    <t>3167-53205956</t>
  </si>
  <si>
    <t>3167-53205957</t>
  </si>
  <si>
    <t>3167-53205958</t>
  </si>
  <si>
    <t>3167-53205959</t>
  </si>
  <si>
    <t>3167-53205960</t>
  </si>
  <si>
    <t>3176-53305532</t>
  </si>
  <si>
    <t>3176-53305533</t>
  </si>
  <si>
    <t>3176-53305534</t>
  </si>
  <si>
    <t>3176-53305535</t>
  </si>
  <si>
    <t>3176-53305536</t>
  </si>
  <si>
    <t>3176-53305537</t>
  </si>
  <si>
    <t>3176-53305538</t>
  </si>
  <si>
    <t>3176-53305539</t>
  </si>
  <si>
    <t>3176-53305540</t>
  </si>
  <si>
    <t>3176-53305541</t>
  </si>
  <si>
    <t>3176-53305542</t>
  </si>
  <si>
    <t>3176-53305543</t>
  </si>
  <si>
    <t>3176-53305544</t>
  </si>
  <si>
    <t>3176-53305545</t>
  </si>
  <si>
    <t>3176-53305546</t>
  </si>
  <si>
    <t>3176-53305547</t>
  </si>
  <si>
    <t>3176-53305548</t>
  </si>
  <si>
    <t>3176-53305549</t>
  </si>
  <si>
    <t>3176-53305550</t>
  </si>
  <si>
    <t>3177-48707962</t>
  </si>
  <si>
    <t>3177-48707963</t>
  </si>
  <si>
    <t>3177-48707964</t>
  </si>
  <si>
    <t>3197-53904050</t>
  </si>
  <si>
    <t>3197-53904051</t>
  </si>
  <si>
    <t>3197-53904052</t>
  </si>
  <si>
    <t>3197-53904053</t>
  </si>
  <si>
    <t>3197-53904054</t>
  </si>
  <si>
    <t>3197-53904055</t>
  </si>
  <si>
    <t>3197-53904056</t>
  </si>
  <si>
    <t>3197-53904057</t>
  </si>
  <si>
    <t>3197-53904058</t>
  </si>
  <si>
    <t>3197-53904059</t>
  </si>
  <si>
    <t>3197-53904060</t>
  </si>
  <si>
    <t>3197-53904061</t>
  </si>
  <si>
    <t>3197-53904062</t>
  </si>
  <si>
    <t>3197-53904063</t>
  </si>
  <si>
    <t>3197-53904064</t>
  </si>
  <si>
    <t>3197-53904065</t>
  </si>
  <si>
    <t>3197-53904066</t>
  </si>
  <si>
    <t>3197-53904067</t>
  </si>
  <si>
    <t>3197-53904068</t>
  </si>
  <si>
    <t>3197-53904069</t>
  </si>
  <si>
    <t>3198-54901097</t>
  </si>
  <si>
    <t>3198-54901098</t>
  </si>
  <si>
    <t>3198-54901099</t>
  </si>
  <si>
    <t>3198-54901100</t>
  </si>
  <si>
    <t>3198-54901101</t>
  </si>
  <si>
    <t>3198-54901102</t>
  </si>
  <si>
    <t>3198-54901103</t>
  </si>
  <si>
    <t>3198-54901104</t>
  </si>
  <si>
    <t>3198-54901105</t>
  </si>
  <si>
    <t>3198-54901106</t>
  </si>
  <si>
    <t>3198-54901107</t>
  </si>
  <si>
    <t>3198-54901108</t>
  </si>
  <si>
    <t>3198-54901109</t>
  </si>
  <si>
    <t>3198-54901110</t>
  </si>
  <si>
    <t>3198-54901111</t>
  </si>
  <si>
    <t>3198-54901112</t>
  </si>
  <si>
    <t>3198-54901113</t>
  </si>
  <si>
    <t>3198-54901114</t>
  </si>
  <si>
    <t>3198-54901115</t>
  </si>
  <si>
    <t>3198-54901116</t>
  </si>
  <si>
    <t>3198-54901117</t>
  </si>
  <si>
    <t>3198-54901118</t>
  </si>
  <si>
    <t>3198-54901119</t>
  </si>
  <si>
    <t>3198-54901120</t>
  </si>
  <si>
    <t>3198-54901121</t>
  </si>
  <si>
    <t>3264-51407379</t>
  </si>
  <si>
    <t>3264-51407380</t>
  </si>
  <si>
    <t>3264-51407381</t>
  </si>
  <si>
    <t>3264-51407382</t>
  </si>
  <si>
    <t>3264-51407383</t>
  </si>
  <si>
    <t>3264-51407384</t>
  </si>
  <si>
    <t>3264-51407385</t>
  </si>
  <si>
    <t>3264-51407386</t>
  </si>
  <si>
    <t>3264-51407387</t>
  </si>
  <si>
    <t>3264-51407388</t>
  </si>
  <si>
    <t>3264-51407389</t>
  </si>
  <si>
    <t>3264-51407390</t>
  </si>
  <si>
    <t>3264-51407391</t>
  </si>
  <si>
    <t>3264-51407392</t>
  </si>
  <si>
    <t>3264-51407393</t>
  </si>
  <si>
    <t>3264-51407394</t>
  </si>
  <si>
    <t>3264-51407395</t>
  </si>
  <si>
    <t>3264-51407396</t>
  </si>
  <si>
    <t>3264-51407397</t>
  </si>
  <si>
    <t>3264-51407398</t>
  </si>
  <si>
    <t>3264-51407399</t>
  </si>
  <si>
    <t>3264-51407400</t>
  </si>
  <si>
    <t>3264-51407401</t>
  </si>
  <si>
    <t>3264-51407402</t>
  </si>
  <si>
    <t>3264-51407403</t>
  </si>
  <si>
    <t>3264-51407404</t>
  </si>
  <si>
    <t>3264-51407405</t>
  </si>
  <si>
    <t>3264-51407406</t>
  </si>
  <si>
    <t>3264-51407407</t>
  </si>
  <si>
    <t>3264-51407408</t>
  </si>
  <si>
    <t>3264-51407409</t>
  </si>
  <si>
    <t>3264-51407410</t>
  </si>
  <si>
    <t>3264-51407411</t>
  </si>
  <si>
    <t>3264-51407412</t>
  </si>
  <si>
    <t>3264-51407413</t>
  </si>
  <si>
    <t>3264-51407414</t>
  </si>
  <si>
    <t>3264-51407415</t>
  </si>
  <si>
    <t>3264-51407416</t>
  </si>
  <si>
    <t>3264-51407417</t>
  </si>
  <si>
    <t>3264-51407418</t>
  </si>
  <si>
    <t>3264-51407419</t>
  </si>
  <si>
    <t>3264-51407420</t>
  </si>
  <si>
    <t>3264-51407421</t>
  </si>
  <si>
    <t>3634-54303862</t>
  </si>
  <si>
    <t>3634-54303863</t>
  </si>
  <si>
    <t>3634-54303864</t>
  </si>
  <si>
    <t>3634-54303865</t>
  </si>
  <si>
    <t>3634-54303866</t>
  </si>
  <si>
    <t>3634-54303867</t>
  </si>
  <si>
    <t>3634-54303868</t>
  </si>
  <si>
    <t>3634-54303869</t>
  </si>
  <si>
    <t>3634-54303870</t>
  </si>
  <si>
    <t>3634-54303871</t>
  </si>
  <si>
    <t>3634-54303872</t>
  </si>
  <si>
    <t>3634-54303873</t>
  </si>
  <si>
    <t>3634-54303874</t>
  </si>
  <si>
    <t>3634-54303875</t>
  </si>
  <si>
    <t>3634-54303876</t>
  </si>
  <si>
    <t>3634-54303877</t>
  </si>
  <si>
    <t>3634-54303878</t>
  </si>
  <si>
    <t>3634-54303879</t>
  </si>
  <si>
    <t>3634-54303880</t>
  </si>
  <si>
    <t>3634-54303881</t>
  </si>
  <si>
    <t>3634-54303882</t>
  </si>
  <si>
    <t>3634-54303883</t>
  </si>
  <si>
    <t>3931-54004473</t>
  </si>
  <si>
    <t>3931-54004474</t>
  </si>
  <si>
    <t>3931-54004475</t>
  </si>
  <si>
    <t>3931-54004476</t>
  </si>
  <si>
    <t>3931-54004477</t>
  </si>
  <si>
    <t>3931-54004478</t>
  </si>
  <si>
    <t>3931-54004479</t>
  </si>
  <si>
    <t>3931-54004480</t>
  </si>
  <si>
    <t>3931-54004481</t>
  </si>
  <si>
    <t>3931-54004482</t>
  </si>
  <si>
    <t>3931-54004483</t>
  </si>
  <si>
    <t>3931-54004484</t>
  </si>
  <si>
    <t>3931-54004485</t>
  </si>
  <si>
    <t>3931-54004486</t>
  </si>
  <si>
    <t>3931-54004487</t>
  </si>
  <si>
    <t>3931-54004488</t>
  </si>
  <si>
    <t>3931-54004489</t>
  </si>
  <si>
    <t>3931-54004490</t>
  </si>
  <si>
    <t>3931-54004491</t>
  </si>
  <si>
    <t>3931-54004492</t>
  </si>
  <si>
    <t>3931-54004493</t>
  </si>
  <si>
    <t>3931-54004494</t>
  </si>
  <si>
    <t>3931-54004495</t>
  </si>
  <si>
    <t>3931-54004496</t>
  </si>
  <si>
    <t>IP07881MM0001808</t>
  </si>
  <si>
    <t>IP07911MM0003773</t>
  </si>
  <si>
    <t>IP07911MM0003774</t>
  </si>
  <si>
    <t>IP10581MM000256 5</t>
  </si>
  <si>
    <t>IP10581MM000256 6</t>
  </si>
  <si>
    <t>IP10581MM000256 7</t>
  </si>
  <si>
    <t>IP10581MM000256 8</t>
  </si>
  <si>
    <t>IP10581MM000256 9</t>
  </si>
  <si>
    <t>IP10581MM000257 0</t>
  </si>
  <si>
    <t>IP10581MM000257 1</t>
  </si>
  <si>
    <t>IP10581MM000257 2</t>
  </si>
  <si>
    <t>IP10581MM000257 3</t>
  </si>
  <si>
    <t>IP10621MM0004051</t>
  </si>
  <si>
    <t>IP11231MM000341 2</t>
  </si>
  <si>
    <t>IP11231MM000341 3</t>
  </si>
  <si>
    <t>IP11231MM000341 4</t>
  </si>
  <si>
    <t>IP11231MM000341 5</t>
  </si>
  <si>
    <t>IP11231MM000341 6</t>
  </si>
  <si>
    <t>IP11231MM000341 7</t>
  </si>
  <si>
    <t>IP11231MM000341 8</t>
  </si>
  <si>
    <t>IP11231MM000341 9</t>
  </si>
  <si>
    <t>IP11231MM000342 0</t>
  </si>
  <si>
    <t>IP11231MM000342 1</t>
  </si>
  <si>
    <t>IP15111MM0002795</t>
  </si>
  <si>
    <t>IP15111MM0002796</t>
  </si>
  <si>
    <t>IP15111MM0002797</t>
  </si>
  <si>
    <t>IP15111MM0002798</t>
  </si>
  <si>
    <t>IP15111MM0002799</t>
  </si>
  <si>
    <t>IP15111MM0002800</t>
  </si>
  <si>
    <t>IP15111MM0002801</t>
  </si>
  <si>
    <t>IP15111MM0002802</t>
  </si>
  <si>
    <t>IP15111MM0002806</t>
  </si>
  <si>
    <t>IP15111MM0002807</t>
  </si>
  <si>
    <t>IP15111MM000281 1</t>
  </si>
  <si>
    <t>IP15111MM000281 2</t>
  </si>
  <si>
    <t>IP15111MM000281 3</t>
  </si>
  <si>
    <t>IP15111MM000281 4</t>
  </si>
  <si>
    <t>IP15111MM000281 5</t>
  </si>
  <si>
    <t>IP15111MM000281 7</t>
  </si>
  <si>
    <t>IP16351MM0001127</t>
  </si>
  <si>
    <t>IP16351MM0001128</t>
  </si>
  <si>
    <t>IP16351MM0001129</t>
  </si>
  <si>
    <t>IP16351MM0001130</t>
  </si>
  <si>
    <t>IP16351MM0001131</t>
  </si>
  <si>
    <t>IP16351MM0001132</t>
  </si>
  <si>
    <t>IP16351MM0001133</t>
  </si>
  <si>
    <t>IP16351MM0001134</t>
  </si>
  <si>
    <t>IP16351MM0001139</t>
  </si>
  <si>
    <t>IP16351MM0001140</t>
  </si>
  <si>
    <t>IP16351MM000115 2</t>
  </si>
  <si>
    <t>IP16441MM0001137</t>
  </si>
  <si>
    <t>IP16441MM0001139</t>
  </si>
  <si>
    <t>IP16441MM0001140</t>
  </si>
  <si>
    <t>IP16441MM0001141</t>
  </si>
  <si>
    <t>IP16441MM0001142</t>
  </si>
  <si>
    <t>MSSE-1149</t>
  </si>
  <si>
    <t>MSSE-1150</t>
  </si>
  <si>
    <t>MSSE-1151</t>
  </si>
  <si>
    <t>MSSE-1154</t>
  </si>
  <si>
    <t>MSSE-1160</t>
  </si>
  <si>
    <t>MSSE-2418500</t>
  </si>
  <si>
    <t>MSSE-2418506</t>
  </si>
  <si>
    <t>MSSE-2418508</t>
  </si>
  <si>
    <t>MSSE-2418510</t>
  </si>
  <si>
    <t>MSSE-2418511</t>
  </si>
  <si>
    <t>MSSE-2418512</t>
  </si>
  <si>
    <t>MSSE-2418513</t>
  </si>
  <si>
    <t>MSSE-2418514</t>
  </si>
  <si>
    <t>MSSE-2418515</t>
  </si>
  <si>
    <t>MSSE-2418874</t>
  </si>
  <si>
    <t>MSSE-2418934</t>
  </si>
  <si>
    <t>MSSE-2418935</t>
  </si>
  <si>
    <t>MSSE-2418937</t>
  </si>
  <si>
    <t>MSSE-2418938</t>
  </si>
  <si>
    <t>MSSE-2418940</t>
  </si>
  <si>
    <t>MSSE-2418946</t>
  </si>
  <si>
    <t>MSSE-2418947</t>
  </si>
  <si>
    <t>MSSE-2418948</t>
  </si>
  <si>
    <t>MSSE-2418951</t>
  </si>
  <si>
    <t>MSSE-2418952</t>
  </si>
  <si>
    <t>MSSE-2418954</t>
  </si>
  <si>
    <t>MSSE-2418955</t>
  </si>
  <si>
    <t>MSSE-2420440</t>
  </si>
  <si>
    <t>MSSE-2420441</t>
  </si>
  <si>
    <t>MSSE-2420442</t>
  </si>
  <si>
    <t>MSSE-2420444</t>
  </si>
  <si>
    <t>MSSE-2420445</t>
  </si>
  <si>
    <t>MSSE-2420446</t>
  </si>
  <si>
    <t>MSSE-2420447</t>
  </si>
  <si>
    <t>MSSE-2420448</t>
  </si>
  <si>
    <t>MSSE-2420449</t>
  </si>
  <si>
    <t>MSSE-2420451</t>
  </si>
  <si>
    <t>MSSE-2420453</t>
  </si>
  <si>
    <t>MSSE-2420454</t>
  </si>
  <si>
    <t>MSSE-2420455</t>
  </si>
  <si>
    <t>MSSE-2420456</t>
  </si>
  <si>
    <t>MSSE-2420457</t>
  </si>
  <si>
    <t>MSSE-2420458</t>
  </si>
  <si>
    <t>MSSE-2420460</t>
  </si>
  <si>
    <t>MSSE-2420461</t>
  </si>
  <si>
    <t>MSSE-2420463</t>
  </si>
  <si>
    <t>MSSE-2420464</t>
  </si>
  <si>
    <t>MSSE-2421348</t>
  </si>
  <si>
    <t>MSSE-2421350</t>
  </si>
  <si>
    <t>MSSE-2421351</t>
  </si>
  <si>
    <t>MSSE-2421352</t>
  </si>
  <si>
    <t>MSSE-2421355</t>
  </si>
  <si>
    <t>MSSE-2421357</t>
  </si>
  <si>
    <t>MSSE-2421359</t>
  </si>
  <si>
    <t>MSSE-2421361</t>
  </si>
  <si>
    <t>MSSE-2421362</t>
  </si>
  <si>
    <t>MSSE-2421686</t>
  </si>
  <si>
    <t>MSSE-2421690</t>
  </si>
  <si>
    <t>MSSE-2421699</t>
  </si>
  <si>
    <t>MSSE-2421701</t>
  </si>
  <si>
    <t>MSSE-2421702</t>
  </si>
  <si>
    <t>MSSE-2421703</t>
  </si>
  <si>
    <t>MSSE-2431859</t>
  </si>
  <si>
    <t>MSSE-2431860</t>
  </si>
  <si>
    <t>MSSE-2431861</t>
  </si>
  <si>
    <t>MSSE-2431862</t>
  </si>
  <si>
    <t>MSSE-2431863</t>
  </si>
  <si>
    <t>MSSE-2431864</t>
  </si>
  <si>
    <t>MSSE-2431865</t>
  </si>
  <si>
    <t>MSSE-2431866</t>
  </si>
  <si>
    <t>MSSE-2431867</t>
  </si>
  <si>
    <t>MSSE-2431868</t>
  </si>
  <si>
    <t>MSSE-2431870</t>
  </si>
  <si>
    <t>MSSE-2431872</t>
  </si>
  <si>
    <t>MSSE-2431873</t>
  </si>
  <si>
    <t>MSSE-2431874</t>
  </si>
  <si>
    <t>MSSE-2431889</t>
  </si>
  <si>
    <t>MSSE-2431890</t>
  </si>
  <si>
    <t>MSSE-2431891</t>
  </si>
  <si>
    <t>MSSE-2431892</t>
  </si>
  <si>
    <t>MSSE-2431893</t>
  </si>
  <si>
    <t>MSSE-2431894</t>
  </si>
  <si>
    <t>MSSE-2431895</t>
  </si>
  <si>
    <t>MSSE-2431896</t>
  </si>
  <si>
    <t>MSSE-2431897</t>
  </si>
  <si>
    <t>MSSE-2431898</t>
  </si>
  <si>
    <t>MSSE-2431900</t>
  </si>
  <si>
    <t>MSSE-2431901</t>
  </si>
  <si>
    <t>MSSE-2431902</t>
  </si>
  <si>
    <t>MSSE-2431903</t>
  </si>
  <si>
    <t>MSSE-2431904</t>
  </si>
  <si>
    <t>MSSE-2431906</t>
  </si>
  <si>
    <t>MSSE-2431908</t>
  </si>
  <si>
    <t>MSSE-2431910</t>
  </si>
  <si>
    <t>MSSE-2431912</t>
  </si>
  <si>
    <t>MSSE-2431914</t>
  </si>
  <si>
    <t>MSSE-2432428</t>
  </si>
  <si>
    <t>MSSE-2433930</t>
  </si>
  <si>
    <t>MSSE-2433931</t>
  </si>
  <si>
    <t>MSSE-2433932</t>
  </si>
  <si>
    <t>MSSE-2433933</t>
  </si>
  <si>
    <t>MSSE-2433934</t>
  </si>
  <si>
    <t>MSSE-2433935</t>
  </si>
  <si>
    <t>MSSE-2433936</t>
  </si>
  <si>
    <t>MSSE-2433937</t>
  </si>
  <si>
    <t>MSSE-2433938</t>
  </si>
  <si>
    <t>MSSE-2433940</t>
  </si>
  <si>
    <t>MSSE-2433941</t>
  </si>
  <si>
    <t>MSSE-2433942</t>
  </si>
  <si>
    <t>MSSE-2433944</t>
  </si>
  <si>
    <t>MSSE-2433945</t>
  </si>
  <si>
    <t>MSSE-2433946</t>
  </si>
  <si>
    <t>MSSE-2433947</t>
  </si>
  <si>
    <t>MSSE-2433949</t>
  </si>
  <si>
    <t>MSSE-2433950</t>
  </si>
  <si>
    <t>MSSE-2433951</t>
  </si>
  <si>
    <t>MSSE-2433952</t>
  </si>
  <si>
    <t>MSSE-2433953</t>
  </si>
  <si>
    <t>MSSE-2433954</t>
  </si>
  <si>
    <t>MSSE-2433955</t>
  </si>
  <si>
    <t>MSSE-2434177</t>
  </si>
  <si>
    <t>MSSE-2434178</t>
  </si>
  <si>
    <t>MSSE-2434179</t>
  </si>
  <si>
    <t>MSSE-2434180</t>
  </si>
  <si>
    <t>MSSE-2434181</t>
  </si>
  <si>
    <t>MSSE-2434182</t>
  </si>
  <si>
    <t>MSSE-2434183</t>
  </si>
  <si>
    <t>MSSE-2434184</t>
  </si>
  <si>
    <t>MSSE-2434185</t>
  </si>
  <si>
    <t>MSSE-2434186</t>
  </si>
  <si>
    <t>MSSE-2434187</t>
  </si>
  <si>
    <t>MSSE-2434188</t>
  </si>
  <si>
    <t>MSSE-2434189</t>
  </si>
  <si>
    <t>MSSE-2434190</t>
  </si>
  <si>
    <t>MSSE-3422</t>
  </si>
  <si>
    <t>MSSE-3423</t>
  </si>
  <si>
    <t>MSSE-3424</t>
  </si>
  <si>
    <t>MSSE-3425</t>
  </si>
  <si>
    <t>MSSE-3426</t>
  </si>
  <si>
    <t>MSSE-3427</t>
  </si>
  <si>
    <t>MSSE-3428</t>
  </si>
  <si>
    <t>MSSE-3429</t>
  </si>
  <si>
    <t>MSSE-3430</t>
  </si>
  <si>
    <t>MSSE-3431</t>
  </si>
  <si>
    <t>MSSE-3432</t>
  </si>
  <si>
    <t>MSSE-IP07881MM000182 5</t>
  </si>
  <si>
    <t>MSSE-IP07881MM000182 6</t>
  </si>
  <si>
    <t>MSSE-IP07881MM000182 7</t>
  </si>
  <si>
    <t>MSSE-IP07881MM000182 8</t>
  </si>
  <si>
    <t>MSSE-IP07881MM000182 9</t>
  </si>
  <si>
    <t>MSSE-IP07881MM000183 0</t>
  </si>
  <si>
    <t>MSSE-IP07881MM000183 1</t>
  </si>
  <si>
    <t>MSSE-IP07911MM000377 5</t>
  </si>
  <si>
    <t>MSSE-IP07911MM000377 6</t>
  </si>
  <si>
    <t>MSSE-IP07911MM000377 7</t>
  </si>
  <si>
    <t>MSSE-IP07911MM000377 8</t>
  </si>
  <si>
    <t>MSSE-IP07911MM000377 9</t>
  </si>
  <si>
    <t>MSSE-IP07911MM000378 0</t>
  </si>
  <si>
    <t>MSSE-IP07911MM000378 1</t>
  </si>
  <si>
    <t>MSSE-IP07911MM000378 2</t>
  </si>
  <si>
    <t>MSSE-IP10621MM000406 4</t>
  </si>
  <si>
    <t>MSSE-IP10621MM000406 5</t>
  </si>
  <si>
    <t>MSSE-IP10621MM000406 6</t>
  </si>
  <si>
    <t>MSSE-IP10621MM000406 7</t>
  </si>
  <si>
    <t>MSSE-IP10621MM000406 8</t>
  </si>
  <si>
    <t>MSSE-IP10621MM000406 9</t>
  </si>
  <si>
    <t>MSSE-IP10621MM000407 0</t>
  </si>
  <si>
    <t>MSSE-IP10621MM000407 1</t>
  </si>
  <si>
    <t>MSSE-IP10621MM000407 2</t>
  </si>
  <si>
    <t>MSSE-IP10621MM000407 3</t>
  </si>
  <si>
    <t>3184-LENGJO 52206588</t>
  </si>
  <si>
    <t>3184-LENGJO 52206590</t>
  </si>
  <si>
    <t>MSSE-1116</t>
  </si>
  <si>
    <t>MSSE-2430232</t>
  </si>
  <si>
    <t>MSSE-2430234</t>
  </si>
  <si>
    <t>MSSE-2430235</t>
  </si>
  <si>
    <t>MSSE-2430236</t>
  </si>
  <si>
    <t>MSSE-2430237</t>
  </si>
  <si>
    <t>MSSE-2430240</t>
  </si>
  <si>
    <t>MSSE-2430241</t>
  </si>
  <si>
    <t>3019-2439485</t>
  </si>
  <si>
    <t>3019-2439486</t>
  </si>
  <si>
    <t>3019-2439487</t>
  </si>
  <si>
    <t>3019-2439488</t>
  </si>
  <si>
    <t>3019-2439489</t>
  </si>
  <si>
    <t>3019-2439490</t>
  </si>
  <si>
    <t>3019-2439491</t>
  </si>
  <si>
    <t>3019-2439493</t>
  </si>
  <si>
    <t>3019-2439494</t>
  </si>
  <si>
    <t>3019-2439495</t>
  </si>
  <si>
    <t>3019-2439496</t>
  </si>
  <si>
    <t>3019-2439498</t>
  </si>
  <si>
    <t>3019-2439499</t>
  </si>
  <si>
    <t>3028-2441276</t>
  </si>
  <si>
    <t>3028-2441277</t>
  </si>
  <si>
    <t>3028-2441278</t>
  </si>
  <si>
    <t>3028-2441279</t>
  </si>
  <si>
    <t>3028-2441280</t>
  </si>
  <si>
    <t>3028-2441281</t>
  </si>
  <si>
    <t>3028-2441282</t>
  </si>
  <si>
    <t>3041-2438926</t>
  </si>
  <si>
    <t>3041-2438927</t>
  </si>
  <si>
    <t>3041-2438928</t>
  </si>
  <si>
    <t>3041-2438929</t>
  </si>
  <si>
    <t>3041-2438930</t>
  </si>
  <si>
    <t>3041-2438931</t>
  </si>
  <si>
    <t>3041-2438932</t>
  </si>
  <si>
    <t>3041-2438933</t>
  </si>
  <si>
    <t>3041-2438934</t>
  </si>
  <si>
    <t>3041-2438935</t>
  </si>
  <si>
    <t>3041-2438936</t>
  </si>
  <si>
    <t>3041-2438937</t>
  </si>
  <si>
    <t>3041-2438938</t>
  </si>
  <si>
    <t>3041-2438939</t>
  </si>
  <si>
    <t>3041-2438940</t>
  </si>
  <si>
    <t>3041-2438941</t>
  </si>
  <si>
    <t>3041-2438942</t>
  </si>
  <si>
    <t>3041-2438943</t>
  </si>
  <si>
    <t>3041-2438944</t>
  </si>
  <si>
    <t>3041-2438945</t>
  </si>
  <si>
    <t>3041-2438946</t>
  </si>
  <si>
    <t>3079-2439513</t>
  </si>
  <si>
    <t>3079-2439514</t>
  </si>
  <si>
    <t>3079-2439515</t>
  </si>
  <si>
    <t>3079-2439516</t>
  </si>
  <si>
    <t>3079-2439517</t>
  </si>
  <si>
    <t>3079-2439518</t>
  </si>
  <si>
    <t>3079-2439519</t>
  </si>
  <si>
    <t>3079-2439520</t>
  </si>
  <si>
    <t>3079-2439521</t>
  </si>
  <si>
    <t>3079-2439522</t>
  </si>
  <si>
    <t>3079-2439523</t>
  </si>
  <si>
    <t>3079-2439524</t>
  </si>
  <si>
    <t>3101-2441366</t>
  </si>
  <si>
    <t>3101-2441367</t>
  </si>
  <si>
    <t>3101-2441368</t>
  </si>
  <si>
    <t>3101-2441369</t>
  </si>
  <si>
    <t>3101-2441370</t>
  </si>
  <si>
    <t>3101-2441371</t>
  </si>
  <si>
    <t>3101-2441372</t>
  </si>
  <si>
    <t>3101-2441373</t>
  </si>
  <si>
    <t>3101-2441374</t>
  </si>
  <si>
    <t>3101-2441375</t>
  </si>
  <si>
    <t>3101-2441376</t>
  </si>
  <si>
    <t>3175-2441290</t>
  </si>
  <si>
    <t>3175-2441291</t>
  </si>
  <si>
    <t>3175-2441292</t>
  </si>
  <si>
    <t>3175-2441293</t>
  </si>
  <si>
    <t>3175-2441294</t>
  </si>
  <si>
    <t>3192-2441521</t>
  </si>
  <si>
    <t>3192-2441522</t>
  </si>
  <si>
    <t>3192-2441523</t>
  </si>
  <si>
    <t>3192-2441524</t>
  </si>
  <si>
    <t>3192-2441525</t>
  </si>
  <si>
    <t>3192-2441526</t>
  </si>
  <si>
    <t>3192-2441527</t>
  </si>
  <si>
    <t>3192-2441528</t>
  </si>
  <si>
    <t>3192-2441529</t>
  </si>
  <si>
    <t>3192-2441530</t>
  </si>
  <si>
    <t>3192-2441531</t>
  </si>
  <si>
    <t>3192-2441532</t>
  </si>
  <si>
    <t>3192-2441533</t>
  </si>
  <si>
    <t>3192-2441534</t>
  </si>
  <si>
    <t>3192-2441535</t>
  </si>
  <si>
    <t>3192-2441536</t>
  </si>
  <si>
    <t>3192-2441537</t>
  </si>
  <si>
    <t>3196-2441355</t>
  </si>
  <si>
    <t>3196-2441356</t>
  </si>
  <si>
    <t>3196-2441357</t>
  </si>
  <si>
    <t>3196-2441358</t>
  </si>
  <si>
    <t>3196-2441359</t>
  </si>
  <si>
    <t>3196-2441360</t>
  </si>
  <si>
    <t>3196-2441361</t>
  </si>
  <si>
    <t>3196-2441362</t>
  </si>
  <si>
    <t>3196-2441363</t>
  </si>
  <si>
    <t>3196-2441364</t>
  </si>
  <si>
    <t>3196-2441365</t>
  </si>
  <si>
    <t>3517-2439368</t>
  </si>
  <si>
    <t>3517-2439369</t>
  </si>
  <si>
    <t>3517-2439370</t>
  </si>
  <si>
    <t>3517-2439371</t>
  </si>
  <si>
    <t>3517-2439372</t>
  </si>
  <si>
    <t>3517-2439373</t>
  </si>
  <si>
    <t>3517-2439374</t>
  </si>
  <si>
    <t>3517-2439375</t>
  </si>
  <si>
    <t>3517-2439376</t>
  </si>
  <si>
    <t>3519-2439504</t>
  </si>
  <si>
    <t>3519-2439505</t>
  </si>
  <si>
    <t>3519-2439506</t>
  </si>
  <si>
    <t>3519-2439507</t>
  </si>
  <si>
    <t>3519-2439508</t>
  </si>
  <si>
    <t>3519-2439509</t>
  </si>
  <si>
    <t>3519-2439510</t>
  </si>
  <si>
    <t>3519-2439511</t>
  </si>
  <si>
    <t>3519-2439512</t>
  </si>
  <si>
    <t>3539-2439311</t>
  </si>
  <si>
    <t>3539-2439312</t>
  </si>
  <si>
    <t>3539-2439313</t>
  </si>
  <si>
    <t>3539-2439314</t>
  </si>
  <si>
    <t>3539-2439315</t>
  </si>
  <si>
    <t>3539-2439316</t>
  </si>
  <si>
    <t>3539-2439317</t>
  </si>
  <si>
    <t>3539-2439318</t>
  </si>
  <si>
    <t>3539-2439319</t>
  </si>
  <si>
    <t>3539-2439320</t>
  </si>
  <si>
    <t>3539-2439321</t>
  </si>
  <si>
    <t>3539-2439322</t>
  </si>
  <si>
    <t>3539-2439323</t>
  </si>
  <si>
    <t>3539-2439324</t>
  </si>
  <si>
    <t>3539-2439325</t>
  </si>
  <si>
    <t>3539-2439326</t>
  </si>
  <si>
    <t>3539-2439327</t>
  </si>
  <si>
    <t>3539-2439328</t>
  </si>
  <si>
    <t>3539-2439329</t>
  </si>
  <si>
    <t>3832-2441239</t>
  </si>
  <si>
    <t>MSSE-IP15111MM0002818</t>
  </si>
  <si>
    <t>MSSE-IP15111MM0002819</t>
  </si>
  <si>
    <t>MSSE-IP15111MM0002820</t>
  </si>
  <si>
    <t>MSSE-IP15111MM0002821</t>
  </si>
  <si>
    <t>MSSE-IP15111MM0002822</t>
  </si>
  <si>
    <t>MSSE-IP15111MM0002823</t>
  </si>
  <si>
    <t>MSSE-IP15111MM0002825</t>
  </si>
  <si>
    <t>MSSE-IP15111MM0002826</t>
  </si>
  <si>
    <t>MSSE-IP15111MM0002827</t>
  </si>
  <si>
    <t>MSSE-IP15111MM0002828</t>
  </si>
  <si>
    <t>MSSE-IP15111MM0002830</t>
  </si>
  <si>
    <t>MSSE-IP15111MM0002831</t>
  </si>
  <si>
    <t>MSSE-IP15111MM0002832</t>
  </si>
  <si>
    <t>MSSE-IP15111MM0002833</t>
  </si>
  <si>
    <t>MSSE-IP15111MM0002834</t>
  </si>
  <si>
    <t>MSSE-IP15111MM0002835</t>
  </si>
  <si>
    <t>MSSE-IP15111MM0002836</t>
  </si>
  <si>
    <t>MSSE-IP15111MM0002837</t>
  </si>
  <si>
    <t>MSSE-IP16351MM0001153</t>
  </si>
  <si>
    <t>MSSE-IP16351MM0001154</t>
  </si>
  <si>
    <t>MSSE-IP16351MM0001155</t>
  </si>
  <si>
    <t>MSSE-IP16351MM0001156</t>
  </si>
  <si>
    <t>MSSE-IP16351MM0001157</t>
  </si>
  <si>
    <t>MSSE-IP16351MM0001158</t>
  </si>
  <si>
    <t>MSSE-IP16351MM0001160</t>
  </si>
  <si>
    <t>MSSE-IP16351MM0001161</t>
  </si>
  <si>
    <t>MSSE-IP16351MM0001162</t>
  </si>
  <si>
    <t>MSSE-IP16351MM0001163</t>
  </si>
  <si>
    <t>MSSE-IP16351MM0001164</t>
  </si>
  <si>
    <t>MSSE-IP16351MM0001165</t>
  </si>
  <si>
    <t>MSSE-IP16351MM0001166</t>
  </si>
  <si>
    <t>MSSE-IP16351MM0001167</t>
  </si>
  <si>
    <t>MSSE-IP16351MM0001168</t>
  </si>
  <si>
    <t>MSSE-IP16351MM0001169</t>
  </si>
  <si>
    <t>MSSE-IP16441MM0001159</t>
  </si>
  <si>
    <t>MSSE-IP16441MM0001161</t>
  </si>
  <si>
    <t>MSSE-IP16441MM0001162</t>
  </si>
  <si>
    <t>MSSE-IP16441MM0001163</t>
  </si>
  <si>
    <t>MSSE-IP16441MM0001164</t>
  </si>
  <si>
    <t>MSSE-IP16441MM0001165</t>
  </si>
  <si>
    <t>MSSE-IP16441MM0001166</t>
  </si>
  <si>
    <t>MSSE-IP16441MM0001168</t>
  </si>
  <si>
    <t>MSSE-IP16441MM0001169</t>
  </si>
  <si>
    <t>MSSE-IP16441MM0001170</t>
  </si>
  <si>
    <t>MSSE-IP16441MM0001171</t>
  </si>
  <si>
    <t>MSSE-IP16441MM0001172</t>
  </si>
  <si>
    <t>MSSE-IP16441MM0001173</t>
  </si>
  <si>
    <t>MSSE-IP16441MM0001174</t>
  </si>
  <si>
    <t>MSSE-IP16441MM0001175</t>
  </si>
  <si>
    <t>MSSE-IP16441MM0001176</t>
  </si>
  <si>
    <t>MSSE-IP16441MM0001177</t>
  </si>
  <si>
    <t>MSSE-IP16441MM0001179</t>
  </si>
  <si>
    <t>MSSE-IP07881MM0001832</t>
  </si>
  <si>
    <t>MSSE-IP07881MM0001833</t>
  </si>
  <si>
    <t>MSSE-IP07881MM0001834</t>
  </si>
  <si>
    <t>MSSE-IP07881MM0001835</t>
  </si>
  <si>
    <t>MSSE-IP07881MM0001836</t>
  </si>
  <si>
    <t>MSSE-IP07881MM0001837</t>
  </si>
  <si>
    <t>MSSE-IP07881MM0001838</t>
  </si>
  <si>
    <t>MSSE-IP07881MM0001839</t>
  </si>
  <si>
    <t>MSSE-IP07881MM0001840</t>
  </si>
  <si>
    <t>MSSE-IP07881MM0001841</t>
  </si>
  <si>
    <t>MSSE-IP07881MM0001842</t>
  </si>
  <si>
    <t>MSSE-IP07881MM0001843</t>
  </si>
  <si>
    <t>MSSE-IP07881MM0001844</t>
  </si>
  <si>
    <t>MSSE-IP07881MM0001845</t>
  </si>
  <si>
    <t>MSSE-IP07911MM0003783</t>
  </si>
  <si>
    <t>MSSE-IP07911MM0003784</t>
  </si>
  <si>
    <t>MSSE-IP07911MM0003785</t>
  </si>
  <si>
    <t>MSSE-IP07911MM0003786</t>
  </si>
  <si>
    <t>MSSE-IP07911MM0003787</t>
  </si>
  <si>
    <t>MSSE-IP07911MM0003788</t>
  </si>
  <si>
    <t>MSSE-IP07911MM0003789</t>
  </si>
  <si>
    <t>MSSE-IP07911MM0003790</t>
  </si>
  <si>
    <t>MSSE-IP07911MM0003791</t>
  </si>
  <si>
    <t>MSSE-IP07911MM0003793</t>
  </si>
  <si>
    <t>MSSE-IP07911MM0003795</t>
  </si>
  <si>
    <t>MSSE-IP07911MM0003796</t>
  </si>
  <si>
    <t>3018-2455080</t>
  </si>
  <si>
    <t>3018-2455083</t>
  </si>
  <si>
    <t>3018-2455085</t>
  </si>
  <si>
    <t>3018-2455086</t>
  </si>
  <si>
    <t>3018-2455087</t>
  </si>
  <si>
    <t>3018-2455089</t>
  </si>
  <si>
    <t>3018-2455090</t>
  </si>
  <si>
    <t>3018-2455091</t>
  </si>
  <si>
    <t>3018-2455092</t>
  </si>
  <si>
    <t>3018-2455093</t>
  </si>
  <si>
    <t>3018-2455094</t>
  </si>
  <si>
    <t>3018-2455095</t>
  </si>
  <si>
    <t>3018-2455096</t>
  </si>
  <si>
    <t>3018-2455097</t>
  </si>
  <si>
    <t>3018-2455098</t>
  </si>
  <si>
    <t>3018-2455099</t>
  </si>
  <si>
    <t>3018-2455100</t>
  </si>
  <si>
    <t>3018-2455101</t>
  </si>
  <si>
    <t>3021-2444480</t>
  </si>
  <si>
    <t>3021-2444481</t>
  </si>
  <si>
    <t>3021-2444482</t>
  </si>
  <si>
    <t>3021-2444483</t>
  </si>
  <si>
    <t>3021-2444484</t>
  </si>
  <si>
    <t>3021-2444485</t>
  </si>
  <si>
    <t>3021-2444486</t>
  </si>
  <si>
    <t>3021-2444487</t>
  </si>
  <si>
    <t>3021-2444488</t>
  </si>
  <si>
    <t>3021-2444489</t>
  </si>
  <si>
    <t>3021-2444490</t>
  </si>
  <si>
    <t>3021-2444491</t>
  </si>
  <si>
    <t>3021-2444492</t>
  </si>
  <si>
    <t>3023-2446554</t>
  </si>
  <si>
    <t>3023-2446555</t>
  </si>
  <si>
    <t>3023-2446556</t>
  </si>
  <si>
    <t>3023-2446557</t>
  </si>
  <si>
    <t>3023-2446558</t>
  </si>
  <si>
    <t>3023-2446559</t>
  </si>
  <si>
    <t>3023-2446560</t>
  </si>
  <si>
    <t>3023-2446561</t>
  </si>
  <si>
    <t>3029-2455342</t>
  </si>
  <si>
    <t>3029-2455343</t>
  </si>
  <si>
    <t>3029-2455344</t>
  </si>
  <si>
    <t>3029-2455345</t>
  </si>
  <si>
    <t>3029-2455346</t>
  </si>
  <si>
    <t>3029-2455347</t>
  </si>
  <si>
    <t>3029-2455348</t>
  </si>
  <si>
    <t>3029-2455349</t>
  </si>
  <si>
    <t>3029-2455350</t>
  </si>
  <si>
    <t>3029-2455351</t>
  </si>
  <si>
    <t>3029-2455352</t>
  </si>
  <si>
    <t>3029-2455353</t>
  </si>
  <si>
    <t>3029-2455354</t>
  </si>
  <si>
    <t>3029-2455355</t>
  </si>
  <si>
    <t>3029-2455356</t>
  </si>
  <si>
    <t>3030-2452552</t>
  </si>
  <si>
    <t>3030-2452553</t>
  </si>
  <si>
    <t>3030-2452554</t>
  </si>
  <si>
    <t>3030-2452555</t>
  </si>
  <si>
    <t>3030-2452556</t>
  </si>
  <si>
    <t>3030-2452557</t>
  </si>
  <si>
    <t>3030-2452558</t>
  </si>
  <si>
    <t>3030-2452559</t>
  </si>
  <si>
    <t>3030-2452560</t>
  </si>
  <si>
    <t>3030-2452561</t>
  </si>
  <si>
    <t>3030-2452562</t>
  </si>
  <si>
    <t>3030-2452563</t>
  </si>
  <si>
    <t>3030-2452564</t>
  </si>
  <si>
    <t>3030-2452565</t>
  </si>
  <si>
    <t>3030-2452566</t>
  </si>
  <si>
    <t>3030-2452567</t>
  </si>
  <si>
    <t>3030-2452568</t>
  </si>
  <si>
    <t>3030-2452569</t>
  </si>
  <si>
    <t>3030-2452570</t>
  </si>
  <si>
    <t>3030-2452571</t>
  </si>
  <si>
    <t>3030-2452572</t>
  </si>
  <si>
    <t>3030-2452573</t>
  </si>
  <si>
    <t>3030-2452574</t>
  </si>
  <si>
    <t>3030-2452575</t>
  </si>
  <si>
    <t>3030-2452576</t>
  </si>
  <si>
    <t>3031-2455383</t>
  </si>
  <si>
    <t>3031-2455384</t>
  </si>
  <si>
    <t>3031-2455385</t>
  </si>
  <si>
    <t>3031-2455386</t>
  </si>
  <si>
    <t>3031-2455387</t>
  </si>
  <si>
    <t>3031-2455388</t>
  </si>
  <si>
    <t>3031-2455389</t>
  </si>
  <si>
    <t>3031-2455390</t>
  </si>
  <si>
    <t>3031-2455391</t>
  </si>
  <si>
    <t>3031-2455392</t>
  </si>
  <si>
    <t>3031-2455393</t>
  </si>
  <si>
    <t>3031-2455394</t>
  </si>
  <si>
    <t>3031-2455395</t>
  </si>
  <si>
    <t>3031-2455396</t>
  </si>
  <si>
    <t>3048-2452072</t>
  </si>
  <si>
    <t>3048-2452073</t>
  </si>
  <si>
    <t>3048-2452074</t>
  </si>
  <si>
    <t>3048-2452075</t>
  </si>
  <si>
    <t>3048-2452076</t>
  </si>
  <si>
    <t>3048-2452077</t>
  </si>
  <si>
    <t>3048-2452078</t>
  </si>
  <si>
    <t>3048-2452079</t>
  </si>
  <si>
    <t>3048-2452080</t>
  </si>
  <si>
    <t>3048-2452081</t>
  </si>
  <si>
    <t>3048-2452082</t>
  </si>
  <si>
    <t>3048-2452083</t>
  </si>
  <si>
    <t>3048-2452084</t>
  </si>
  <si>
    <t>3048-2452085</t>
  </si>
  <si>
    <t>3048-2452086</t>
  </si>
  <si>
    <t>3048-2452087</t>
  </si>
  <si>
    <t>3048-2452088</t>
  </si>
  <si>
    <t>3048-2452089</t>
  </si>
  <si>
    <t>3048-2452090</t>
  </si>
  <si>
    <t>3048-2452091</t>
  </si>
  <si>
    <t>3048-2452092</t>
  </si>
  <si>
    <t>3048-2452093</t>
  </si>
  <si>
    <t>3048-2452094</t>
  </si>
  <si>
    <t>3048-2452095</t>
  </si>
  <si>
    <t>3048-2452096</t>
  </si>
  <si>
    <t>3048-2452097</t>
  </si>
  <si>
    <t>3048-2452098</t>
  </si>
  <si>
    <t>3048-2452099</t>
  </si>
  <si>
    <t>3051-2442882</t>
  </si>
  <si>
    <t>3051-2442883</t>
  </si>
  <si>
    <t>3051-2442884</t>
  </si>
  <si>
    <t>3051-2442885</t>
  </si>
  <si>
    <t>3051-2442886</t>
  </si>
  <si>
    <t>3051-2442887</t>
  </si>
  <si>
    <t>3051-2442888</t>
  </si>
  <si>
    <t>3051-2442889</t>
  </si>
  <si>
    <t>3051-2442890</t>
  </si>
  <si>
    <t>3051-2442891</t>
  </si>
  <si>
    <t>3051-2442892</t>
  </si>
  <si>
    <t>3051-2442893</t>
  </si>
  <si>
    <t>3051-2442894</t>
  </si>
  <si>
    <t>3051-2442895</t>
  </si>
  <si>
    <t>3051-2442896</t>
  </si>
  <si>
    <t>3051-2442897</t>
  </si>
  <si>
    <t>3051-2442898</t>
  </si>
  <si>
    <t>3051-2442899</t>
  </si>
  <si>
    <t>3051-2442900</t>
  </si>
  <si>
    <t>3051-2442901</t>
  </si>
  <si>
    <t>3051-2442902</t>
  </si>
  <si>
    <t>3051-2442903</t>
  </si>
  <si>
    <t>3051-2442904</t>
  </si>
  <si>
    <t>3051-2442905</t>
  </si>
  <si>
    <t>3052-2454246</t>
  </si>
  <si>
    <t>3052-2454247</t>
  </si>
  <si>
    <t>3052-2454248</t>
  </si>
  <si>
    <t>3052-2454249</t>
  </si>
  <si>
    <t>3052-2454250</t>
  </si>
  <si>
    <t>3052-2454251</t>
  </si>
  <si>
    <t>3052-2454252</t>
  </si>
  <si>
    <t>3052-2454253</t>
  </si>
  <si>
    <t>3052-2454254</t>
  </si>
  <si>
    <t>3052-2454255</t>
  </si>
  <si>
    <t>3052-2454256</t>
  </si>
  <si>
    <t>3052-2454257</t>
  </si>
  <si>
    <t>3052-2454258</t>
  </si>
  <si>
    <t>3052-2454259</t>
  </si>
  <si>
    <t>3052-2454260</t>
  </si>
  <si>
    <t>3052-2454261</t>
  </si>
  <si>
    <t>3052-2454262</t>
  </si>
  <si>
    <t>3066-2442752</t>
  </si>
  <si>
    <t>3066-2442753</t>
  </si>
  <si>
    <t>3066-2442754</t>
  </si>
  <si>
    <t>3066-2442755</t>
  </si>
  <si>
    <t>3066-2442756</t>
  </si>
  <si>
    <t>3066-2442757</t>
  </si>
  <si>
    <t>3066-2442758</t>
  </si>
  <si>
    <t>3066-2442759</t>
  </si>
  <si>
    <t>3066-2442760</t>
  </si>
  <si>
    <t>3066-2442763</t>
  </si>
  <si>
    <t>3066-2442764</t>
  </si>
  <si>
    <t>3066-2442765</t>
  </si>
  <si>
    <t>3066-2442766</t>
  </si>
  <si>
    <t>3066-2442767</t>
  </si>
  <si>
    <t>3066-2442768</t>
  </si>
  <si>
    <t>3066-2442769</t>
  </si>
  <si>
    <t>3066-2442770</t>
  </si>
  <si>
    <t>3066-2442771</t>
  </si>
  <si>
    <t>3066-2442772</t>
  </si>
  <si>
    <t>3066-2442773</t>
  </si>
  <si>
    <t>3066-2442774</t>
  </si>
  <si>
    <t>3070-2451231</t>
  </si>
  <si>
    <t>3070-2451232</t>
  </si>
  <si>
    <t>3070-2451233</t>
  </si>
  <si>
    <t>3070-2451234</t>
  </si>
  <si>
    <t>3070-2451235</t>
  </si>
  <si>
    <t>3070-2451236</t>
  </si>
  <si>
    <t>3070-2451237</t>
  </si>
  <si>
    <t>3070-2451238</t>
  </si>
  <si>
    <t>3070-2451239</t>
  </si>
  <si>
    <t>3070-2451240</t>
  </si>
  <si>
    <t>3070-2451242</t>
  </si>
  <si>
    <t>3070-2451244</t>
  </si>
  <si>
    <t>3070-2451251</t>
  </si>
  <si>
    <t>3070-2451252</t>
  </si>
  <si>
    <t>3070-2451253</t>
  </si>
  <si>
    <t>3079-2452060</t>
  </si>
  <si>
    <t>3079-2452061</t>
  </si>
  <si>
    <t>3079-2452062</t>
  </si>
  <si>
    <t>3079-2452063</t>
  </si>
  <si>
    <t>3079-2452064</t>
  </si>
  <si>
    <t>3079-2452065</t>
  </si>
  <si>
    <t>3079-2452066</t>
  </si>
  <si>
    <t>3079-2452067</t>
  </si>
  <si>
    <t>3079-2452068</t>
  </si>
  <si>
    <t>3079-2452069</t>
  </si>
  <si>
    <t>3079-2452070</t>
  </si>
  <si>
    <t>3079-2452071</t>
  </si>
  <si>
    <t>3081-2443047</t>
  </si>
  <si>
    <t>3081-2443048</t>
  </si>
  <si>
    <t>3081-2443049</t>
  </si>
  <si>
    <t>3081-2443050</t>
  </si>
  <si>
    <t>3081-2443051</t>
  </si>
  <si>
    <t>3081-2443052</t>
  </si>
  <si>
    <t>3081-2443053</t>
  </si>
  <si>
    <t>3081-2443054</t>
  </si>
  <si>
    <t>3081-2443055</t>
  </si>
  <si>
    <t>3081-2443056</t>
  </si>
  <si>
    <t>3081-2443057</t>
  </si>
  <si>
    <t>3081-2443058</t>
  </si>
  <si>
    <t>3081-2443059</t>
  </si>
  <si>
    <t>3081-2453110</t>
  </si>
  <si>
    <t>3081-2453111</t>
  </si>
  <si>
    <t>3081-2453112</t>
  </si>
  <si>
    <t>3081-2453113</t>
  </si>
  <si>
    <t>3081-2453114</t>
  </si>
  <si>
    <t>3081-2453115</t>
  </si>
  <si>
    <t>3081-2453116</t>
  </si>
  <si>
    <t>3081-2453117</t>
  </si>
  <si>
    <t>3081-2453118</t>
  </si>
  <si>
    <t>3081-2453119</t>
  </si>
  <si>
    <t>3081-2453120</t>
  </si>
  <si>
    <t>3090-2455022</t>
  </si>
  <si>
    <t>3090-2455023</t>
  </si>
  <si>
    <t>3090-2455024</t>
  </si>
  <si>
    <t>3090-2455025</t>
  </si>
  <si>
    <t>3090-2455026</t>
  </si>
  <si>
    <t>3090-2455027</t>
  </si>
  <si>
    <t>3090-2455028</t>
  </si>
  <si>
    <t>3090-2455029</t>
  </si>
  <si>
    <t>3090-2455030</t>
  </si>
  <si>
    <t>3090-2455031</t>
  </si>
  <si>
    <t>3090-2455032</t>
  </si>
  <si>
    <t>3090-2455033</t>
  </si>
  <si>
    <t>3090-2455034</t>
  </si>
  <si>
    <t>3090-2455035</t>
  </si>
  <si>
    <t>3090-2455036</t>
  </si>
  <si>
    <t>3090-2455037</t>
  </si>
  <si>
    <t>3090-2455038</t>
  </si>
  <si>
    <t>3090-2455039</t>
  </si>
  <si>
    <t>3090-2455040</t>
  </si>
  <si>
    <t>3090-2455041</t>
  </si>
  <si>
    <t>3090-2455042</t>
  </si>
  <si>
    <t>3090-2455043</t>
  </si>
  <si>
    <t>3090-2455044</t>
  </si>
  <si>
    <t>3094-2455357</t>
  </si>
  <si>
    <t>3094-2455358</t>
  </si>
  <si>
    <t>3094-2455359</t>
  </si>
  <si>
    <t>3094-2455360</t>
  </si>
  <si>
    <t>3094-2455361</t>
  </si>
  <si>
    <t>3094-2455362</t>
  </si>
  <si>
    <t>3094-2455363</t>
  </si>
  <si>
    <t>3094-2455364</t>
  </si>
  <si>
    <t>3094-2455365</t>
  </si>
  <si>
    <t>3094-2455366</t>
  </si>
  <si>
    <t>3094-2455367</t>
  </si>
  <si>
    <t>3094-2455368</t>
  </si>
  <si>
    <t>3094-2455369</t>
  </si>
  <si>
    <t>3094-2455370</t>
  </si>
  <si>
    <t>3094-2455371</t>
  </si>
  <si>
    <t>3094-2455372</t>
  </si>
  <si>
    <t>3094-2455373</t>
  </si>
  <si>
    <t>3094-2455374</t>
  </si>
  <si>
    <t>3094-2455375</t>
  </si>
  <si>
    <t>3094-2455376</t>
  </si>
  <si>
    <t>3094-2455377</t>
  </si>
  <si>
    <t>3094-2455378</t>
  </si>
  <si>
    <t>3094-2455379</t>
  </si>
  <si>
    <t>3095-2450510</t>
  </si>
  <si>
    <t>3095-2450511</t>
  </si>
  <si>
    <t>3095-2450512</t>
  </si>
  <si>
    <t>3095-2450513</t>
  </si>
  <si>
    <t>3095-2450514</t>
  </si>
  <si>
    <t>3095-2450515</t>
  </si>
  <si>
    <t>3095-2450516</t>
  </si>
  <si>
    <t>3095-2450517</t>
  </si>
  <si>
    <t>3095-2450518</t>
  </si>
  <si>
    <t>3095-2450519</t>
  </si>
  <si>
    <t>3095-2450520</t>
  </si>
  <si>
    <t>3095-2450521</t>
  </si>
  <si>
    <t>3095-2450522</t>
  </si>
  <si>
    <t>3095-2450523</t>
  </si>
  <si>
    <t>3095-2450524</t>
  </si>
  <si>
    <t>3095-2450525</t>
  </si>
  <si>
    <t>3095-2450526</t>
  </si>
  <si>
    <t>3095-2450527</t>
  </si>
  <si>
    <t>3095-2450528</t>
  </si>
  <si>
    <t>3099-2445637</t>
  </si>
  <si>
    <t>3099-2445639</t>
  </si>
  <si>
    <t>3099-2445640</t>
  </si>
  <si>
    <t>3099-2445642</t>
  </si>
  <si>
    <t>3099-2445643</t>
  </si>
  <si>
    <t>3099-2445644</t>
  </si>
  <si>
    <t>3099-2445645</t>
  </si>
  <si>
    <t>3099-2445646</t>
  </si>
  <si>
    <t>3099-2445647</t>
  </si>
  <si>
    <t>3099-2445648</t>
  </si>
  <si>
    <t>3099-2445649</t>
  </si>
  <si>
    <t>3099-2445650</t>
  </si>
  <si>
    <t>3099-2445651</t>
  </si>
  <si>
    <t>3099-2445652</t>
  </si>
  <si>
    <t>3099-2445653</t>
  </si>
  <si>
    <t>3099-2445654</t>
  </si>
  <si>
    <t>3099-2445655</t>
  </si>
  <si>
    <t>3099-2445656</t>
  </si>
  <si>
    <t>3101-2453016</t>
  </si>
  <si>
    <t>3101-2453017</t>
  </si>
  <si>
    <t>3101-2453018</t>
  </si>
  <si>
    <t>3101-2453019</t>
  </si>
  <si>
    <t>3101-2453020</t>
  </si>
  <si>
    <t>3101-2453021</t>
  </si>
  <si>
    <t>3101-2453022</t>
  </si>
  <si>
    <t>3101-2453023</t>
  </si>
  <si>
    <t>3101-2453024</t>
  </si>
  <si>
    <t>3101-2453025</t>
  </si>
  <si>
    <t>3101-2453026</t>
  </si>
  <si>
    <t>3101-2453027</t>
  </si>
  <si>
    <t>3101-2453028</t>
  </si>
  <si>
    <t>3106-2446747</t>
  </si>
  <si>
    <t>3106-2446748</t>
  </si>
  <si>
    <t>3106-2446749</t>
  </si>
  <si>
    <t>3106-2446751</t>
  </si>
  <si>
    <t>3106-2446752</t>
  </si>
  <si>
    <t>3106-2446753</t>
  </si>
  <si>
    <t>3106-2446754</t>
  </si>
  <si>
    <t>3106-2446755</t>
  </si>
  <si>
    <t>3106-2446756</t>
  </si>
  <si>
    <t>3106-2446757</t>
  </si>
  <si>
    <t>3106-2446758</t>
  </si>
  <si>
    <t>3106-2446759</t>
  </si>
  <si>
    <t>3106-2446760</t>
  </si>
  <si>
    <t>3106-2446761</t>
  </si>
  <si>
    <t>3106-2446762</t>
  </si>
  <si>
    <t>3106-2446763</t>
  </si>
  <si>
    <t>3106-2446764</t>
  </si>
  <si>
    <t>3106-2446765</t>
  </si>
  <si>
    <t>3106-2448750</t>
  </si>
  <si>
    <t>3109-2442966</t>
  </si>
  <si>
    <t>3109-2442967</t>
  </si>
  <si>
    <t>3109-2442968</t>
  </si>
  <si>
    <t>3109-2442969</t>
  </si>
  <si>
    <t>3109-2442970</t>
  </si>
  <si>
    <t>3109-2442971</t>
  </si>
  <si>
    <t>3109-2442972</t>
  </si>
  <si>
    <t>3109-2442973</t>
  </si>
  <si>
    <t>3109-2442974</t>
  </si>
  <si>
    <t>3109-2442975</t>
  </si>
  <si>
    <t>3109-2442976</t>
  </si>
  <si>
    <t>3109-2442977</t>
  </si>
  <si>
    <t>3109-2442978</t>
  </si>
  <si>
    <t>3109-2442979</t>
  </si>
  <si>
    <t>3109-2442980</t>
  </si>
  <si>
    <t>3109-2442981</t>
  </si>
  <si>
    <t>3109-2442982</t>
  </si>
  <si>
    <t>3109-2442983</t>
  </si>
  <si>
    <t>3109-2442984</t>
  </si>
  <si>
    <t>3109-2442985</t>
  </si>
  <si>
    <t>3109-2442986</t>
  </si>
  <si>
    <t>3109-2442987</t>
  </si>
  <si>
    <t>3109-2442988</t>
  </si>
  <si>
    <t>3109-2442989</t>
  </si>
  <si>
    <t>3126-2452646</t>
  </si>
  <si>
    <t>3126-2452647</t>
  </si>
  <si>
    <t>3126-2452648</t>
  </si>
  <si>
    <t>3126-2452649</t>
  </si>
  <si>
    <t>3126-2452650</t>
  </si>
  <si>
    <t>3126-2452651</t>
  </si>
  <si>
    <t>3126-2452652</t>
  </si>
  <si>
    <t>3126-2452653</t>
  </si>
  <si>
    <t>3126-2452654</t>
  </si>
  <si>
    <t>3126-2452655</t>
  </si>
  <si>
    <t>3126-2452656</t>
  </si>
  <si>
    <t>3126-2452657</t>
  </si>
  <si>
    <t>3126-2452658</t>
  </si>
  <si>
    <t>3126-2452659</t>
  </si>
  <si>
    <t>3126-2452660</t>
  </si>
  <si>
    <t>3126-2452661</t>
  </si>
  <si>
    <t>3126-2452662</t>
  </si>
  <si>
    <t>3126-2452663</t>
  </si>
  <si>
    <t>3126-2452664</t>
  </si>
  <si>
    <t>3126-2452665</t>
  </si>
  <si>
    <t>3126-2452666</t>
  </si>
  <si>
    <t>3126-2452667</t>
  </si>
  <si>
    <t>3126-2452668</t>
  </si>
  <si>
    <t>3131-2444556</t>
  </si>
  <si>
    <t>3131-2444563</t>
  </si>
  <si>
    <t>3131-2444564</t>
  </si>
  <si>
    <t>3131-2444565</t>
  </si>
  <si>
    <t>3131-2444566</t>
  </si>
  <si>
    <t>3131-2444568</t>
  </si>
  <si>
    <t>3131-2444569</t>
  </si>
  <si>
    <t>3131-2444577</t>
  </si>
  <si>
    <t>3131-2444578</t>
  </si>
  <si>
    <t>3131-2444579</t>
  </si>
  <si>
    <t>3170-2446562</t>
  </si>
  <si>
    <t>3170-2446563</t>
  </si>
  <si>
    <t>3170-2446564</t>
  </si>
  <si>
    <t>3170-2446565</t>
  </si>
  <si>
    <t>3170-2446566</t>
  </si>
  <si>
    <t>3170-2446567</t>
  </si>
  <si>
    <t>3170-2446568</t>
  </si>
  <si>
    <t>3170-2446569</t>
  </si>
  <si>
    <t>3170-2446570</t>
  </si>
  <si>
    <t>3170-2446571</t>
  </si>
  <si>
    <t>3185-2442775</t>
  </si>
  <si>
    <t>3185-2442776</t>
  </si>
  <si>
    <t>3185-2442777</t>
  </si>
  <si>
    <t>3185-2442778</t>
  </si>
  <si>
    <t>3185-2442779</t>
  </si>
  <si>
    <t>3185-2442780</t>
  </si>
  <si>
    <t>3185-2442781</t>
  </si>
  <si>
    <t>3185-2442782</t>
  </si>
  <si>
    <t>3185-2442783</t>
  </si>
  <si>
    <t>3185-2442784</t>
  </si>
  <si>
    <t>3185-2442785</t>
  </si>
  <si>
    <t>3185-2442786</t>
  </si>
  <si>
    <t>3185-2442787</t>
  </si>
  <si>
    <t>3185-2442788</t>
  </si>
  <si>
    <t>3185-2442789</t>
  </si>
  <si>
    <t>3185-2442790</t>
  </si>
  <si>
    <t>3185-2442791</t>
  </si>
  <si>
    <t>3185-2442792</t>
  </si>
  <si>
    <t>3185-2442793</t>
  </si>
  <si>
    <t>3185-2442794</t>
  </si>
  <si>
    <t>3185-2442795</t>
  </si>
  <si>
    <t>3185-2442796</t>
  </si>
  <si>
    <t>3185-2442797</t>
  </si>
  <si>
    <t>3185-2442798</t>
  </si>
  <si>
    <t>3185-2442799</t>
  </si>
  <si>
    <t>3186-2453180</t>
  </si>
  <si>
    <t>3186-2453181</t>
  </si>
  <si>
    <t>3186-2453182</t>
  </si>
  <si>
    <t>3186-2453183</t>
  </si>
  <si>
    <t>3186-2453184</t>
  </si>
  <si>
    <t>3186-2453185</t>
  </si>
  <si>
    <t>3186-2453186</t>
  </si>
  <si>
    <t>3186-2453187</t>
  </si>
  <si>
    <t>3186-2453188</t>
  </si>
  <si>
    <t>3186-2453189</t>
  </si>
  <si>
    <t>3186-2453190</t>
  </si>
  <si>
    <t>3186-2453191</t>
  </si>
  <si>
    <t>3186-2453192</t>
  </si>
  <si>
    <t>3186-2453193</t>
  </si>
  <si>
    <t>3186-2453194</t>
  </si>
  <si>
    <t>3186-2453195</t>
  </si>
  <si>
    <t>3186-2453196</t>
  </si>
  <si>
    <t>3186-2453197</t>
  </si>
  <si>
    <t>3186-2453198</t>
  </si>
  <si>
    <t>3186-2453199</t>
  </si>
  <si>
    <t>3186-2453200</t>
  </si>
  <si>
    <t>3186-2453201</t>
  </si>
  <si>
    <t>3186-2453202</t>
  </si>
  <si>
    <t>3187-2443068</t>
  </si>
  <si>
    <t>3187-2443069</t>
  </si>
  <si>
    <t>3187-2443070</t>
  </si>
  <si>
    <t>3187-2443071</t>
  </si>
  <si>
    <t>3187-2443072</t>
  </si>
  <si>
    <t>3187-2443073</t>
  </si>
  <si>
    <t>3187-2443074</t>
  </si>
  <si>
    <t>3187-2443075</t>
  </si>
  <si>
    <t>3187-2443076</t>
  </si>
  <si>
    <t>3187-2443077</t>
  </si>
  <si>
    <t>3187-2443083</t>
  </si>
  <si>
    <t>3187-2443084</t>
  </si>
  <si>
    <t>3187-2443085</t>
  </si>
  <si>
    <t>3187-2443086</t>
  </si>
  <si>
    <t>3187-2443088</t>
  </si>
  <si>
    <t>3187-2443090</t>
  </si>
  <si>
    <t>3188-2451205</t>
  </si>
  <si>
    <t>3188-2451206</t>
  </si>
  <si>
    <t>3188-2451207</t>
  </si>
  <si>
    <t>3188-2451208</t>
  </si>
  <si>
    <t>3188-2451209</t>
  </si>
  <si>
    <t>3188-2451210</t>
  </si>
  <si>
    <t>3188-2451211</t>
  </si>
  <si>
    <t>3188-2451212</t>
  </si>
  <si>
    <t>3188-2451213</t>
  </si>
  <si>
    <t>3188-2451214</t>
  </si>
  <si>
    <t>3188-2451296</t>
  </si>
  <si>
    <t>3189-2446955</t>
  </si>
  <si>
    <t>3189-2446956</t>
  </si>
  <si>
    <t>3189-2446957</t>
  </si>
  <si>
    <t>3189-2446958</t>
  </si>
  <si>
    <t>3189-2446959</t>
  </si>
  <si>
    <t>3189-2446960</t>
  </si>
  <si>
    <t>3189-2446961</t>
  </si>
  <si>
    <t>3189-2446962</t>
  </si>
  <si>
    <t>3189-2446963</t>
  </si>
  <si>
    <t>3189-2446964</t>
  </si>
  <si>
    <t>3189-2446965</t>
  </si>
  <si>
    <t>3189-2446966</t>
  </si>
  <si>
    <t>3189-2446967</t>
  </si>
  <si>
    <t>3189-2446968</t>
  </si>
  <si>
    <t>3189-2446969</t>
  </si>
  <si>
    <t>3189-2446970</t>
  </si>
  <si>
    <t>3189-2446971</t>
  </si>
  <si>
    <t>3189-2446972</t>
  </si>
  <si>
    <t>3189-2446973</t>
  </si>
  <si>
    <t>3189-2446974</t>
  </si>
  <si>
    <t>3189-2446975</t>
  </si>
  <si>
    <t>3189-2446976</t>
  </si>
  <si>
    <t>3189-2446977</t>
  </si>
  <si>
    <t>3192-2453155</t>
  </si>
  <si>
    <t>3192-2453156</t>
  </si>
  <si>
    <t>3192-2453157</t>
  </si>
  <si>
    <t>3192-2453158</t>
  </si>
  <si>
    <t>3192-2453159</t>
  </si>
  <si>
    <t>3192-2453160</t>
  </si>
  <si>
    <t>3192-2453161</t>
  </si>
  <si>
    <t>3192-2453162</t>
  </si>
  <si>
    <t>3192-2453163</t>
  </si>
  <si>
    <t>3192-2453164</t>
  </si>
  <si>
    <t>3192-2453165</t>
  </si>
  <si>
    <t>3192-2453166</t>
  </si>
  <si>
    <t>3192-2453167</t>
  </si>
  <si>
    <t>3192-2453168</t>
  </si>
  <si>
    <t>3192-2453169</t>
  </si>
  <si>
    <t>3192-2453170</t>
  </si>
  <si>
    <t>3192-2453171</t>
  </si>
  <si>
    <t>3192-2453172</t>
  </si>
  <si>
    <t>3192-2453173</t>
  </si>
  <si>
    <t>3192-2453174</t>
  </si>
  <si>
    <t>3192-2453175</t>
  </si>
  <si>
    <t>3192-2453176</t>
  </si>
  <si>
    <t>3192-2453177</t>
  </si>
  <si>
    <t>3192-2453178</t>
  </si>
  <si>
    <t>3192-2453179</t>
  </si>
  <si>
    <t>3196-2453029</t>
  </si>
  <si>
    <t>3196-2453030</t>
  </si>
  <si>
    <t>3196-2453031</t>
  </si>
  <si>
    <t>3196-2453032</t>
  </si>
  <si>
    <t>3196-2453033</t>
  </si>
  <si>
    <t>3196-2453034</t>
  </si>
  <si>
    <t>3196-2453035</t>
  </si>
  <si>
    <t>3196-2453036</t>
  </si>
  <si>
    <t>3196-2453037</t>
  </si>
  <si>
    <t>3196-2453038</t>
  </si>
  <si>
    <t>3196-2453039</t>
  </si>
  <si>
    <t>3518-2454548</t>
  </si>
  <si>
    <t>3518-2454549</t>
  </si>
  <si>
    <t>3518-2454550</t>
  </si>
  <si>
    <t>3518-2454551</t>
  </si>
  <si>
    <t>3518-2454552</t>
  </si>
  <si>
    <t>3518-2454553</t>
  </si>
  <si>
    <t>3518-2454554</t>
  </si>
  <si>
    <t>3518-2454556</t>
  </si>
  <si>
    <t>3519-2452051</t>
  </si>
  <si>
    <t>3519-2452052</t>
  </si>
  <si>
    <t>3519-2452053</t>
  </si>
  <si>
    <t>3519-2452054</t>
  </si>
  <si>
    <t>3519-2452055</t>
  </si>
  <si>
    <t>3519-2452056</t>
  </si>
  <si>
    <t>3519-2452057</t>
  </si>
  <si>
    <t>3519-2452058</t>
  </si>
  <si>
    <t>3519-2452059</t>
  </si>
  <si>
    <t>3522-2446552</t>
  </si>
  <si>
    <t>3522-2446553</t>
  </si>
  <si>
    <t>3524-2451215</t>
  </si>
  <si>
    <t>3524-2451217</t>
  </si>
  <si>
    <t>3524-2451218</t>
  </si>
  <si>
    <t>3524-2451219</t>
  </si>
  <si>
    <t>3524-2451220</t>
  </si>
  <si>
    <t>3524-2451221</t>
  </si>
  <si>
    <t>3524-2451222</t>
  </si>
  <si>
    <t>3524-2451223</t>
  </si>
  <si>
    <t>3524-2451224</t>
  </si>
  <si>
    <t>3524-2451225</t>
  </si>
  <si>
    <t>3524-2451226</t>
  </si>
  <si>
    <t>3524-2451227</t>
  </si>
  <si>
    <t>3524-2451228</t>
  </si>
  <si>
    <t>3527-2445735</t>
  </si>
  <si>
    <t>3527-2445736</t>
  </si>
  <si>
    <t>3527-2445737</t>
  </si>
  <si>
    <t>3527-2445738</t>
  </si>
  <si>
    <t>3527-2445739</t>
  </si>
  <si>
    <t>3527-2445740</t>
  </si>
  <si>
    <t>3527-2445741</t>
  </si>
  <si>
    <t>3527-2445742</t>
  </si>
  <si>
    <t>3527-2445743</t>
  </si>
  <si>
    <t>3527-2445744</t>
  </si>
  <si>
    <t>3527-2445745</t>
  </si>
  <si>
    <t>3527-2445746</t>
  </si>
  <si>
    <t>3527-2445747</t>
  </si>
  <si>
    <t>3527-2445748</t>
  </si>
  <si>
    <t>3527-2445749</t>
  </si>
  <si>
    <t>3527-2445750</t>
  </si>
  <si>
    <t>3528-2452530</t>
  </si>
  <si>
    <t>3528-2452531</t>
  </si>
  <si>
    <t>3528-2452532</t>
  </si>
  <si>
    <t>3528-2452533</t>
  </si>
  <si>
    <t>3528-2452534</t>
  </si>
  <si>
    <t>3528-2452535</t>
  </si>
  <si>
    <t>3528-2452536</t>
  </si>
  <si>
    <t>3528-2452537</t>
  </si>
  <si>
    <t>3528-2452538</t>
  </si>
  <si>
    <t>3528-2452539</t>
  </si>
  <si>
    <t>3528-2452540</t>
  </si>
  <si>
    <t>3528-2452541</t>
  </si>
  <si>
    <t>3528-2452542</t>
  </si>
  <si>
    <t>3528-2452543</t>
  </si>
  <si>
    <t>3528-2452544</t>
  </si>
  <si>
    <t>3528-2452545</t>
  </si>
  <si>
    <t>3528-2452546</t>
  </si>
  <si>
    <t>3528-2452547</t>
  </si>
  <si>
    <t>3528-2452548</t>
  </si>
  <si>
    <t>3528-2452549</t>
  </si>
  <si>
    <t>3528-2452550</t>
  </si>
  <si>
    <t>3528-2452551</t>
  </si>
  <si>
    <t>3529-2446838</t>
  </si>
  <si>
    <t>3529-2446839</t>
  </si>
  <si>
    <t>3529-2446840</t>
  </si>
  <si>
    <t>3529-2446841</t>
  </si>
  <si>
    <t>3529-2446842</t>
  </si>
  <si>
    <t>3529-2446843</t>
  </si>
  <si>
    <t>3529-2446844</t>
  </si>
  <si>
    <t>3529-2446845</t>
  </si>
  <si>
    <t>3529-2446846</t>
  </si>
  <si>
    <t>3529-2446847</t>
  </si>
  <si>
    <t>3529-2446848</t>
  </si>
  <si>
    <t>3529-2446849</t>
  </si>
  <si>
    <t>3529-2446850</t>
  </si>
  <si>
    <t>3529-2446851</t>
  </si>
  <si>
    <t>3529-2446852</t>
  </si>
  <si>
    <t>3529-2446853</t>
  </si>
  <si>
    <t>3529-2446854</t>
  </si>
  <si>
    <t>3529-2446855</t>
  </si>
  <si>
    <t>3529-2446856</t>
  </si>
  <si>
    <t>3529-2446857</t>
  </si>
  <si>
    <t>3529-2446858</t>
  </si>
  <si>
    <t>3529-2446859</t>
  </si>
  <si>
    <t>3529-2446860</t>
  </si>
  <si>
    <t>3529-2446861</t>
  </si>
  <si>
    <t>3529-2446862</t>
  </si>
  <si>
    <t>3529-2446863</t>
  </si>
  <si>
    <t>3529-2446864</t>
  </si>
  <si>
    <t>3529-2446865</t>
  </si>
  <si>
    <t>3529-2446866</t>
  </si>
  <si>
    <t>3531-2445657</t>
  </si>
  <si>
    <t>3531-2445658</t>
  </si>
  <si>
    <t>3531-2445659</t>
  </si>
  <si>
    <t>3531-2445660</t>
  </si>
  <si>
    <t>3531-2445661</t>
  </si>
  <si>
    <t>3531-2445662</t>
  </si>
  <si>
    <t>3531-2445663</t>
  </si>
  <si>
    <t>3531-2445664</t>
  </si>
  <si>
    <t>3531-2445665</t>
  </si>
  <si>
    <t>3531-2445666</t>
  </si>
  <si>
    <t>3531-2445667</t>
  </si>
  <si>
    <t>3531-2445668</t>
  </si>
  <si>
    <t>3531-2445669</t>
  </si>
  <si>
    <t>3531-2445670</t>
  </si>
  <si>
    <t>3531-2445671</t>
  </si>
  <si>
    <t>3531-2445672</t>
  </si>
  <si>
    <t>3531-2445673</t>
  </si>
  <si>
    <t>3531-2445674</t>
  </si>
  <si>
    <t>3531-2445675</t>
  </si>
  <si>
    <t>3531-2445676</t>
  </si>
  <si>
    <t>3532-2446727</t>
  </si>
  <si>
    <t>3532-2446728</t>
  </si>
  <si>
    <t>3532-2446729</t>
  </si>
  <si>
    <t>3532-2446730</t>
  </si>
  <si>
    <t>3532-2446731</t>
  </si>
  <si>
    <t>3532-2446732</t>
  </si>
  <si>
    <t>3532-2446733</t>
  </si>
  <si>
    <t>3532-2446734</t>
  </si>
  <si>
    <t>3532-2446735</t>
  </si>
  <si>
    <t>3532-2446736</t>
  </si>
  <si>
    <t>3532-2446737</t>
  </si>
  <si>
    <t>3532-2446738</t>
  </si>
  <si>
    <t>3532-2446739</t>
  </si>
  <si>
    <t>3532-2446740</t>
  </si>
  <si>
    <t>3532-2446741</t>
  </si>
  <si>
    <t>3532-2446742</t>
  </si>
  <si>
    <t>3532-2446743</t>
  </si>
  <si>
    <t>3532-2446744</t>
  </si>
  <si>
    <t>3532-2446745</t>
  </si>
  <si>
    <t>3532-2448748</t>
  </si>
  <si>
    <t>3632-2445819</t>
  </si>
  <si>
    <t>3632-2445905</t>
  </si>
  <si>
    <t>3632-2445906</t>
  </si>
  <si>
    <t>3632-2445907</t>
  </si>
  <si>
    <t>3632-2445908</t>
  </si>
  <si>
    <t>3632-2445909</t>
  </si>
  <si>
    <t>3632-2445910</t>
  </si>
  <si>
    <t>3632-2445911</t>
  </si>
  <si>
    <t>3632-2445912</t>
  </si>
  <si>
    <t>3632-2445913</t>
  </si>
  <si>
    <t>3632-2445914</t>
  </si>
  <si>
    <t>3632-2445915</t>
  </si>
  <si>
    <t>3632-2445916</t>
  </si>
  <si>
    <t>3632-2445917</t>
  </si>
  <si>
    <t>3632-2445918</t>
  </si>
  <si>
    <t>3632-2445920</t>
  </si>
  <si>
    <t>3632-2445921</t>
  </si>
  <si>
    <t>3632-2445922</t>
  </si>
  <si>
    <t>3632-2445923</t>
  </si>
  <si>
    <t>3632-2445924</t>
  </si>
  <si>
    <t>3632-2446051</t>
  </si>
  <si>
    <t>3635-2455399</t>
  </si>
  <si>
    <t>3635-2455400</t>
  </si>
  <si>
    <t>3635-2455401</t>
  </si>
  <si>
    <t>3635-2455402</t>
  </si>
  <si>
    <t>3635-2455403</t>
  </si>
  <si>
    <t>3635-2455404</t>
  </si>
  <si>
    <t>3635-2455405</t>
  </si>
  <si>
    <t>3635-2455406</t>
  </si>
  <si>
    <t>3635-2455407</t>
  </si>
  <si>
    <t>3635-2455408</t>
  </si>
  <si>
    <t>3635-2455409</t>
  </si>
  <si>
    <t>3635-2455410</t>
  </si>
  <si>
    <t>3635-2455411</t>
  </si>
  <si>
    <t>3635-2455412</t>
  </si>
  <si>
    <t>3635-2455413</t>
  </si>
  <si>
    <t>3635-2455414</t>
  </si>
  <si>
    <t>3635-2455415</t>
  </si>
  <si>
    <t>3635-2455416</t>
  </si>
  <si>
    <t>3635-2455417</t>
  </si>
  <si>
    <t>4217-2452197</t>
  </si>
  <si>
    <t>4217-2452198</t>
  </si>
  <si>
    <t>4217-2452199</t>
  </si>
  <si>
    <t>4217-2452200</t>
  </si>
  <si>
    <t>4217-2452201</t>
  </si>
  <si>
    <t>4217-2452202</t>
  </si>
  <si>
    <t>4217-2452203</t>
  </si>
  <si>
    <t>4217-2452204</t>
  </si>
  <si>
    <t>4217-2452205</t>
  </si>
  <si>
    <t>4217-2452206</t>
  </si>
  <si>
    <t>4217-2452207</t>
  </si>
  <si>
    <t>4217-2452208</t>
  </si>
  <si>
    <t>4217-2452209</t>
  </si>
  <si>
    <t>4217-2452210</t>
  </si>
  <si>
    <t>4217-2452211</t>
  </si>
  <si>
    <t>4217-2452212</t>
  </si>
  <si>
    <t>4217-2452213</t>
  </si>
  <si>
    <t>4217-2452214</t>
  </si>
  <si>
    <t>4217-2452215</t>
  </si>
  <si>
    <t>4217-2452216</t>
  </si>
  <si>
    <t>4217-2452217</t>
  </si>
  <si>
    <t>4217-2452218</t>
  </si>
  <si>
    <t>4217-2452219</t>
  </si>
  <si>
    <t>4217-2452220</t>
  </si>
  <si>
    <t>MSSE-2452257</t>
  </si>
  <si>
    <t>MSSE-2452258</t>
  </si>
  <si>
    <t>MSSE-2452259</t>
  </si>
  <si>
    <t>MSSE-2452260</t>
  </si>
  <si>
    <t>MSSE-2452261</t>
  </si>
  <si>
    <t>MSSE-2452262</t>
  </si>
  <si>
    <t>MSSE-2452263</t>
  </si>
  <si>
    <t>MSSE-2452264</t>
  </si>
  <si>
    <t>MSSE-2452265</t>
  </si>
  <si>
    <t>MSSE-2452266</t>
  </si>
  <si>
    <t>MSSE-2452267</t>
  </si>
  <si>
    <t>MSSE-2452268</t>
  </si>
  <si>
    <t>MSSE-2452269</t>
  </si>
  <si>
    <t>MSSE-2452270</t>
  </si>
  <si>
    <t>MSSE-2452271</t>
  </si>
  <si>
    <t>MSSE-2452272</t>
  </si>
  <si>
    <t>MSSE-2452273</t>
  </si>
  <si>
    <t>MSSE-2452274</t>
  </si>
  <si>
    <t>MSSE-2452275</t>
  </si>
  <si>
    <t>MSSE-2452276</t>
  </si>
  <si>
    <t>MSSE-2452277</t>
  </si>
  <si>
    <t>MSSE-2452278</t>
  </si>
  <si>
    <t>MSSE-2452279</t>
  </si>
  <si>
    <t>MSSE-2452280</t>
  </si>
  <si>
    <t>MSSE-2452281</t>
  </si>
  <si>
    <t>MSSE-2452282</t>
  </si>
  <si>
    <t>MSSE-DALTBR 2838</t>
  </si>
  <si>
    <t>MSSE-DALTBR 2840</t>
  </si>
  <si>
    <t>MSSE-DALTBR 2845</t>
  </si>
  <si>
    <t>MSSE-DALTBR3 1188</t>
  </si>
  <si>
    <t>MSSE-DALTBR3 187</t>
  </si>
  <si>
    <t>MSSE-DALTBRL 2839</t>
  </si>
  <si>
    <t>MSSE-DALTBRL 2841</t>
  </si>
  <si>
    <t>MSSE-DALTBRL 2842</t>
  </si>
  <si>
    <t>MSSE-DALTBRL 2843</t>
  </si>
  <si>
    <t>MSSE-DALTON 1186</t>
  </si>
  <si>
    <t>MSSE-DALTON 2846</t>
  </si>
  <si>
    <t>MSSE-LEHMAN 3444</t>
  </si>
  <si>
    <t>MSSE-LEHMMR 3433</t>
  </si>
  <si>
    <t>MSSE-LEHMMR 3434</t>
  </si>
  <si>
    <t>MSSE-LEHMMR 3435</t>
  </si>
  <si>
    <t>MSSE-LEHMMR 3436</t>
  </si>
  <si>
    <t>MSSE-LEHMMR 3437</t>
  </si>
  <si>
    <t>MSSE-LEHMMR 3438</t>
  </si>
  <si>
    <t>MSSE-LEHMMR 3440</t>
  </si>
  <si>
    <t>MSSE-LEHMMR 3441</t>
  </si>
  <si>
    <t>MSSE-LEHMMR 3442</t>
  </si>
  <si>
    <t>MSSE-LEHMMR 3443</t>
  </si>
  <si>
    <t>MSSE-LEHMMR 3445</t>
  </si>
  <si>
    <t>MSSE-STALST 2665</t>
  </si>
  <si>
    <t>MSSE-STALST 2666</t>
  </si>
  <si>
    <t>MSSE-STALST 2667</t>
  </si>
  <si>
    <t>MSSE-STALST 2668</t>
  </si>
  <si>
    <t>MSSE-STALST 2669</t>
  </si>
  <si>
    <t>MSSE-STALST 2670</t>
  </si>
  <si>
    <t>MSSE-STALST 2675</t>
  </si>
  <si>
    <t>MSSE-STALST 2676</t>
  </si>
  <si>
    <t>MSSE-STALST 2678</t>
  </si>
  <si>
    <t>MSSE-STALST 2679</t>
  </si>
  <si>
    <t>MSSE-STALST 2680</t>
  </si>
  <si>
    <t>MSSE-STALST 2681</t>
  </si>
  <si>
    <t>MSSE-STALST 2682</t>
  </si>
  <si>
    <t>MSSE-STALST 2683</t>
  </si>
  <si>
    <t>MSSE-STALST 2684</t>
  </si>
  <si>
    <t>MSSE-STALST 2685</t>
  </si>
  <si>
    <t>MSSE-STALTER 2671</t>
  </si>
  <si>
    <t>MSSE-STALTER 2672</t>
  </si>
  <si>
    <t>MSSE-STALTER 2673</t>
  </si>
  <si>
    <t>MSSE-STALTER 2674</t>
  </si>
  <si>
    <t>MSSE-STALTER 2677</t>
  </si>
  <si>
    <t>MSSE-STUTDA 2574</t>
  </si>
  <si>
    <t>MSSE-STUTDA 2575</t>
  </si>
  <si>
    <t>MSSE-STUTDA 2577</t>
  </si>
  <si>
    <t>MSSE-STUTDA 2578</t>
  </si>
  <si>
    <t>MSSE-STUTDA 2581</t>
  </si>
  <si>
    <t>MSSE-STUTDA 2583</t>
  </si>
  <si>
    <t>MSSE-STUTDA 2584</t>
  </si>
  <si>
    <t>MSSE-STUTZMAN 2580</t>
  </si>
  <si>
    <t>3018-2458858</t>
  </si>
  <si>
    <t>3018-2458859</t>
  </si>
  <si>
    <t>3018-2458860</t>
  </si>
  <si>
    <t>3018-2458861</t>
  </si>
  <si>
    <t>3018-2458862</t>
  </si>
  <si>
    <t>3021-2465964</t>
  </si>
  <si>
    <t>3021-2465965</t>
  </si>
  <si>
    <t>3021-2465966</t>
  </si>
  <si>
    <t>3021-2465967</t>
  </si>
  <si>
    <t>3021-2465968</t>
  </si>
  <si>
    <t>3021-2465969</t>
  </si>
  <si>
    <t>3021-2465970</t>
  </si>
  <si>
    <t>3021-2465971</t>
  </si>
  <si>
    <t>3021-2465972</t>
  </si>
  <si>
    <t>3021-2465973</t>
  </si>
  <si>
    <t>3021-2465974</t>
  </si>
  <si>
    <t>3021-2465975</t>
  </si>
  <si>
    <t>3022-2458556</t>
  </si>
  <si>
    <t>3022-2458557</t>
  </si>
  <si>
    <t>3022-2458558</t>
  </si>
  <si>
    <t>3022-2458559</t>
  </si>
  <si>
    <t>3022-2458560</t>
  </si>
  <si>
    <t>3022-2458561</t>
  </si>
  <si>
    <t>3022-2458562</t>
  </si>
  <si>
    <t>3022-2458563</t>
  </si>
  <si>
    <t>3022-2458564</t>
  </si>
  <si>
    <t>3022-2458565</t>
  </si>
  <si>
    <t>3022-2458566</t>
  </si>
  <si>
    <t>3023-2461858</t>
  </si>
  <si>
    <t>3023-2461859</t>
  </si>
  <si>
    <t>3023-2461860</t>
  </si>
  <si>
    <t>3023-2461861</t>
  </si>
  <si>
    <t>3023-2461862</t>
  </si>
  <si>
    <t>3023-2461863</t>
  </si>
  <si>
    <t>3023-2461864</t>
  </si>
  <si>
    <t>3023-2461865</t>
  </si>
  <si>
    <t>3024-53406316</t>
  </si>
  <si>
    <t>3024-53406319</t>
  </si>
  <si>
    <t>3026-2456377</t>
  </si>
  <si>
    <t>3026-2456378</t>
  </si>
  <si>
    <t>3026-2456379</t>
  </si>
  <si>
    <t>3026-2456380</t>
  </si>
  <si>
    <t>3026-2456381</t>
  </si>
  <si>
    <t>3026-2456382</t>
  </si>
  <si>
    <t>3026-2456383</t>
  </si>
  <si>
    <t>3026-2456384</t>
  </si>
  <si>
    <t>3026-2456385</t>
  </si>
  <si>
    <t>3026-2456386</t>
  </si>
  <si>
    <t>3026-2456387</t>
  </si>
  <si>
    <t>3026-2456388</t>
  </si>
  <si>
    <t>3026-2456389</t>
  </si>
  <si>
    <t>3034-49406283</t>
  </si>
  <si>
    <t>3034-49406284</t>
  </si>
  <si>
    <t>3034-49406389</t>
  </si>
  <si>
    <t>3034-49406390</t>
  </si>
  <si>
    <t>3034-49406391</t>
  </si>
  <si>
    <t>3034-49406392</t>
  </si>
  <si>
    <t>3034-49406393</t>
  </si>
  <si>
    <t>3034-49406394</t>
  </si>
  <si>
    <t>3034-49406395</t>
  </si>
  <si>
    <t>3034-49406396</t>
  </si>
  <si>
    <t>3034-49406397</t>
  </si>
  <si>
    <t>3034-49406398</t>
  </si>
  <si>
    <t>3034-49406400</t>
  </si>
  <si>
    <t>3034-49406401</t>
  </si>
  <si>
    <t>3034-49406402</t>
  </si>
  <si>
    <t>3038-50109850</t>
  </si>
  <si>
    <t>3038-50109851</t>
  </si>
  <si>
    <t>3038-50109852</t>
  </si>
  <si>
    <t>3038-50109853</t>
  </si>
  <si>
    <t>3038-50109854</t>
  </si>
  <si>
    <t>3038-50109855</t>
  </si>
  <si>
    <t>3038-50109856</t>
  </si>
  <si>
    <t>3038-50109857</t>
  </si>
  <si>
    <t>3038-50109858</t>
  </si>
  <si>
    <t>3038-50109859</t>
  </si>
  <si>
    <t>3038-50109860</t>
  </si>
  <si>
    <t>3038-50109861</t>
  </si>
  <si>
    <t>3038-50109862</t>
  </si>
  <si>
    <t>3038-50109863</t>
  </si>
  <si>
    <t>3038-50109864</t>
  </si>
  <si>
    <t>3038-50109865</t>
  </si>
  <si>
    <t>3038-50109866</t>
  </si>
  <si>
    <t>3038-50109867</t>
  </si>
  <si>
    <t>3038-50109868</t>
  </si>
  <si>
    <t>3038-50109869</t>
  </si>
  <si>
    <t>3038-50109870</t>
  </si>
  <si>
    <t>3038-50109871</t>
  </si>
  <si>
    <t>3041-2462414</t>
  </si>
  <si>
    <t>3041-2462415</t>
  </si>
  <si>
    <t>3041-2462416</t>
  </si>
  <si>
    <t>3041-2462417</t>
  </si>
  <si>
    <t>3041-2462418</t>
  </si>
  <si>
    <t>3041-2462419</t>
  </si>
  <si>
    <t>3041-2462420</t>
  </si>
  <si>
    <t>3041-2462421</t>
  </si>
  <si>
    <t>3041-2462422</t>
  </si>
  <si>
    <t>3041-2462423</t>
  </si>
  <si>
    <t>3041-2462426</t>
  </si>
  <si>
    <t>3041-2462427</t>
  </si>
  <si>
    <t>3041-2462428</t>
  </si>
  <si>
    <t>3041-2462429</t>
  </si>
  <si>
    <t>3041-2462430</t>
  </si>
  <si>
    <t>3041-2462431</t>
  </si>
  <si>
    <t>3041-2462432</t>
  </si>
  <si>
    <t>3041-2462433</t>
  </si>
  <si>
    <t>3041-2462434</t>
  </si>
  <si>
    <t>3041-2462435</t>
  </si>
  <si>
    <t>3041-2462436</t>
  </si>
  <si>
    <t>3062-2458836</t>
  </si>
  <si>
    <t>3062-2458837</t>
  </si>
  <si>
    <t>3062-2458838</t>
  </si>
  <si>
    <t>3062-2458839</t>
  </si>
  <si>
    <t>3062-2458840</t>
  </si>
  <si>
    <t>3062-2458841</t>
  </si>
  <si>
    <t>3062-2458842</t>
  </si>
  <si>
    <t>3062-2458844</t>
  </si>
  <si>
    <t>3062-2458845</t>
  </si>
  <si>
    <t>3062-2458846</t>
  </si>
  <si>
    <t>3062-2458847</t>
  </si>
  <si>
    <t>3062-2458848</t>
  </si>
  <si>
    <t>3062-2458849</t>
  </si>
  <si>
    <t>3062-2458851</t>
  </si>
  <si>
    <t>3062-2458852</t>
  </si>
  <si>
    <t>3062-2458853</t>
  </si>
  <si>
    <t>3062-2458854</t>
  </si>
  <si>
    <t>3062-2458855</t>
  </si>
  <si>
    <t>3062-2458856</t>
  </si>
  <si>
    <t>3062-2458857</t>
  </si>
  <si>
    <t>3074-51205051</t>
  </si>
  <si>
    <t>3074-51205052</t>
  </si>
  <si>
    <t>3074-51205053</t>
  </si>
  <si>
    <t>3074-51205054</t>
  </si>
  <si>
    <t>3074-51205055</t>
  </si>
  <si>
    <t>3074-51205056</t>
  </si>
  <si>
    <t>3074-51205057</t>
  </si>
  <si>
    <t>3074-51205058</t>
  </si>
  <si>
    <t>3074-51205059</t>
  </si>
  <si>
    <t>3074-51205060</t>
  </si>
  <si>
    <t>3074-51205061</t>
  </si>
  <si>
    <t>3074-51205062</t>
  </si>
  <si>
    <t>3074-51205063</t>
  </si>
  <si>
    <t>3074-51205064</t>
  </si>
  <si>
    <t>3074-51205065</t>
  </si>
  <si>
    <t>3074-51205066</t>
  </si>
  <si>
    <t>3074-51205067</t>
  </si>
  <si>
    <t>3074-51205068</t>
  </si>
  <si>
    <t>3074-51205069</t>
  </si>
  <si>
    <t>3074-51205070</t>
  </si>
  <si>
    <t>3079-2463922</t>
  </si>
  <si>
    <t>3079-2463923</t>
  </si>
  <si>
    <t>3079-2463924</t>
  </si>
  <si>
    <t>3079-2463925</t>
  </si>
  <si>
    <t>3079-2463926</t>
  </si>
  <si>
    <t>3079-2463927</t>
  </si>
  <si>
    <t>3079-2463928</t>
  </si>
  <si>
    <t>3079-2463929</t>
  </si>
  <si>
    <t>3079-2463930</t>
  </si>
  <si>
    <t>3079-2463931</t>
  </si>
  <si>
    <t>3079-2463932</t>
  </si>
  <si>
    <t>3079-2463933</t>
  </si>
  <si>
    <t>3085-2456866</t>
  </si>
  <si>
    <t>3085-2456867</t>
  </si>
  <si>
    <t>3085-2456868</t>
  </si>
  <si>
    <t>3085-2456869</t>
  </si>
  <si>
    <t>3085-2456870</t>
  </si>
  <si>
    <t>3085-2456871</t>
  </si>
  <si>
    <t>3085-2456872</t>
  </si>
  <si>
    <t>3085-2456873</t>
  </si>
  <si>
    <t>3085-2456874</t>
  </si>
  <si>
    <t>3085-2456875</t>
  </si>
  <si>
    <t>3085-2456876</t>
  </si>
  <si>
    <t>3085-2456877</t>
  </si>
  <si>
    <t>3085-2456878</t>
  </si>
  <si>
    <t>3085-2456879</t>
  </si>
  <si>
    <t>3085-2456880</t>
  </si>
  <si>
    <t>3085-2456881</t>
  </si>
  <si>
    <t>3085-2456882</t>
  </si>
  <si>
    <t>3085-2456883</t>
  </si>
  <si>
    <t>3085-2456884</t>
  </si>
  <si>
    <t>3085-2456885</t>
  </si>
  <si>
    <t>3085-2456886</t>
  </si>
  <si>
    <t>3085-2456887</t>
  </si>
  <si>
    <t>3085-2456888</t>
  </si>
  <si>
    <t>3085-2456889</t>
  </si>
  <si>
    <t>3096-2456992</t>
  </si>
  <si>
    <t>3096-2456993</t>
  </si>
  <si>
    <t>3096-2456994</t>
  </si>
  <si>
    <t>3096-2456995</t>
  </si>
  <si>
    <t>3096-2456996</t>
  </si>
  <si>
    <t>3096-2456997</t>
  </si>
  <si>
    <t>3096-2456998</t>
  </si>
  <si>
    <t>3096-2456999</t>
  </si>
  <si>
    <t>3096-2457000</t>
  </si>
  <si>
    <t>3096-2457001</t>
  </si>
  <si>
    <t>3096-2457002</t>
  </si>
  <si>
    <t>3096-2457003</t>
  </si>
  <si>
    <t>3096-2457004</t>
  </si>
  <si>
    <t>3096-2457005</t>
  </si>
  <si>
    <t>3096-2457006</t>
  </si>
  <si>
    <t>3096-2457007</t>
  </si>
  <si>
    <t>3096-2457008</t>
  </si>
  <si>
    <t>3096-2457009</t>
  </si>
  <si>
    <t>3096-2457010</t>
  </si>
  <si>
    <t>3096-2457011</t>
  </si>
  <si>
    <t>3096-2457012</t>
  </si>
  <si>
    <t>3096-2457013</t>
  </si>
  <si>
    <t>3096-2457014</t>
  </si>
  <si>
    <t>3096-2457015</t>
  </si>
  <si>
    <t>3096-2457016</t>
  </si>
  <si>
    <t>3101-2464317</t>
  </si>
  <si>
    <t>3101-2464318</t>
  </si>
  <si>
    <t>3101-2464319</t>
  </si>
  <si>
    <t>3101-2464320</t>
  </si>
  <si>
    <t>3101-2464321</t>
  </si>
  <si>
    <t>3101-2464322</t>
  </si>
  <si>
    <t>3101-2464323</t>
  </si>
  <si>
    <t>3101-2464324</t>
  </si>
  <si>
    <t>3101-2464327</t>
  </si>
  <si>
    <t>3109-2465850</t>
  </si>
  <si>
    <t>3109-2465939</t>
  </si>
  <si>
    <t>3109-2465940</t>
  </si>
  <si>
    <t>3109-2465941</t>
  </si>
  <si>
    <t>3109-2465942</t>
  </si>
  <si>
    <t>3109-2465943</t>
  </si>
  <si>
    <t>3109-2465944</t>
  </si>
  <si>
    <t>3109-2465945</t>
  </si>
  <si>
    <t>3109-2465946</t>
  </si>
  <si>
    <t>3109-2465947</t>
  </si>
  <si>
    <t>3109-2465948</t>
  </si>
  <si>
    <t>3109-2465949</t>
  </si>
  <si>
    <t>3109-2465951</t>
  </si>
  <si>
    <t>3109-2465952</t>
  </si>
  <si>
    <t>3109-2465953</t>
  </si>
  <si>
    <t>3109-2465954</t>
  </si>
  <si>
    <t>3109-2465955</t>
  </si>
  <si>
    <t>3109-2465956</t>
  </si>
  <si>
    <t>3109-2465957</t>
  </si>
  <si>
    <t>3109-2465958</t>
  </si>
  <si>
    <t>3109-2465959</t>
  </si>
  <si>
    <t>3109-2465960</t>
  </si>
  <si>
    <t>3109-2465961</t>
  </si>
  <si>
    <t>3109-2465962</t>
  </si>
  <si>
    <t>3114-52805071</t>
  </si>
  <si>
    <t>3114-52805072</t>
  </si>
  <si>
    <t>3114-52805073</t>
  </si>
  <si>
    <t>3114-52805074</t>
  </si>
  <si>
    <t>3114-52805075</t>
  </si>
  <si>
    <t>3114-52805076</t>
  </si>
  <si>
    <t>3114-52805077</t>
  </si>
  <si>
    <t>3114-52805078</t>
  </si>
  <si>
    <t>3114-52805079</t>
  </si>
  <si>
    <t>3114-52805080</t>
  </si>
  <si>
    <t>3114-52805081</t>
  </si>
  <si>
    <t>3114-52805082</t>
  </si>
  <si>
    <t>3114-52805083</t>
  </si>
  <si>
    <t>3114-52805084</t>
  </si>
  <si>
    <t>3114-52805085</t>
  </si>
  <si>
    <t>3114-52805086</t>
  </si>
  <si>
    <t>3114-52805087</t>
  </si>
  <si>
    <t>3114-52805088</t>
  </si>
  <si>
    <t>3114-52805089</t>
  </si>
  <si>
    <t>3114-52805090</t>
  </si>
  <si>
    <t>3114-52805091</t>
  </si>
  <si>
    <t>3114-52805092</t>
  </si>
  <si>
    <t>3114-52805093</t>
  </si>
  <si>
    <t>3114-52805094</t>
  </si>
  <si>
    <t>3130-55001100</t>
  </si>
  <si>
    <t>3130-55001101</t>
  </si>
  <si>
    <t>3130-55001102</t>
  </si>
  <si>
    <t>3130-55001103</t>
  </si>
  <si>
    <t>3130-55001104</t>
  </si>
  <si>
    <t>3130-55001105</t>
  </si>
  <si>
    <t>3130-55001106</t>
  </si>
  <si>
    <t>3130-55001107</t>
  </si>
  <si>
    <t>3130-55001108</t>
  </si>
  <si>
    <t>3130-55001109</t>
  </si>
  <si>
    <t>3130-55001110</t>
  </si>
  <si>
    <t>3130-55001111</t>
  </si>
  <si>
    <t>3130-55001112</t>
  </si>
  <si>
    <t>3130-55001113</t>
  </si>
  <si>
    <t>3130-55001114</t>
  </si>
  <si>
    <t>3130-55001115</t>
  </si>
  <si>
    <t>3131-2456642</t>
  </si>
  <si>
    <t>3131-2456643</t>
  </si>
  <si>
    <t>3131-2456644</t>
  </si>
  <si>
    <t>3131-2456645</t>
  </si>
  <si>
    <t>3131-2456646</t>
  </si>
  <si>
    <t>3131-2456647</t>
  </si>
  <si>
    <t>3131-2456648</t>
  </si>
  <si>
    <t>3131-2456649</t>
  </si>
  <si>
    <t>3131-2456650</t>
  </si>
  <si>
    <t>3131-2456651</t>
  </si>
  <si>
    <t>3131-2456652</t>
  </si>
  <si>
    <t>3131-2456653</t>
  </si>
  <si>
    <t>3131-2456654</t>
  </si>
  <si>
    <t>3131-2456655</t>
  </si>
  <si>
    <t>3131-2456656</t>
  </si>
  <si>
    <t>3131-2456657</t>
  </si>
  <si>
    <t>3131-2456658</t>
  </si>
  <si>
    <t>3131-2456659</t>
  </si>
  <si>
    <t>3131-2456660</t>
  </si>
  <si>
    <t>3131-2456661</t>
  </si>
  <si>
    <t>3131-2456662</t>
  </si>
  <si>
    <t>3131-2456663</t>
  </si>
  <si>
    <t>3134-2444494</t>
  </si>
  <si>
    <t>3134-2444495</t>
  </si>
  <si>
    <t>3134-2444496</t>
  </si>
  <si>
    <t>3134-2444497</t>
  </si>
  <si>
    <t>3134-2444500</t>
  </si>
  <si>
    <t>3134-2444501</t>
  </si>
  <si>
    <t>3134-2444502</t>
  </si>
  <si>
    <t>3134-2444503</t>
  </si>
  <si>
    <t>3134-2444504</t>
  </si>
  <si>
    <t>3134-2444505</t>
  </si>
  <si>
    <t>3167-53205938</t>
  </si>
  <si>
    <t>3167-53205961</t>
  </si>
  <si>
    <t>3170-2461868</t>
  </si>
  <si>
    <t>3170-2461869</t>
  </si>
  <si>
    <t>3170-2461870</t>
  </si>
  <si>
    <t>3170-2461871</t>
  </si>
  <si>
    <t>3170-2461872</t>
  </si>
  <si>
    <t>3170-2461873</t>
  </si>
  <si>
    <t>3170-2461874</t>
  </si>
  <si>
    <t>3170-2461875</t>
  </si>
  <si>
    <t>3170-2461876</t>
  </si>
  <si>
    <t>3170-2461877</t>
  </si>
  <si>
    <t>3170-2462134</t>
  </si>
  <si>
    <t>3177-48708014</t>
  </si>
  <si>
    <t>3177-48708015</t>
  </si>
  <si>
    <t>3177-48708016</t>
  </si>
  <si>
    <t>3177-48708017</t>
  </si>
  <si>
    <t>3177-48708018</t>
  </si>
  <si>
    <t>3177-48708019</t>
  </si>
  <si>
    <t>3177-48708020</t>
  </si>
  <si>
    <t>3177-48708021</t>
  </si>
  <si>
    <t>3177-48708022</t>
  </si>
  <si>
    <t>3177-48708023</t>
  </si>
  <si>
    <t>3177-48708024</t>
  </si>
  <si>
    <t>3177-48708025</t>
  </si>
  <si>
    <t>3177-48708026</t>
  </si>
  <si>
    <t>3177-48708027</t>
  </si>
  <si>
    <t>3177-48708028</t>
  </si>
  <si>
    <t>3177-48708029</t>
  </si>
  <si>
    <t>3177-48708030</t>
  </si>
  <si>
    <t>3177-48708031</t>
  </si>
  <si>
    <t>3177-48708032</t>
  </si>
  <si>
    <t>3177-48708033</t>
  </si>
  <si>
    <t>3177-48708034</t>
  </si>
  <si>
    <t>3177-48708035</t>
  </si>
  <si>
    <t>3177-48708036</t>
  </si>
  <si>
    <t>3177-48708037</t>
  </si>
  <si>
    <t>3178-51606889</t>
  </si>
  <si>
    <t>3178-51606890</t>
  </si>
  <si>
    <t>3178-51606891</t>
  </si>
  <si>
    <t>3178-51606892</t>
  </si>
  <si>
    <t>3178-51606893</t>
  </si>
  <si>
    <t>3178-51606894</t>
  </si>
  <si>
    <t>3178-51606895</t>
  </si>
  <si>
    <t>3178-51606896</t>
  </si>
  <si>
    <t>3178-51606897</t>
  </si>
  <si>
    <t>3178-51606898</t>
  </si>
  <si>
    <t>3178-51606899</t>
  </si>
  <si>
    <t>3178-51606900</t>
  </si>
  <si>
    <t>3178-51606901</t>
  </si>
  <si>
    <t>3178-51606902</t>
  </si>
  <si>
    <t>3178-51606903</t>
  </si>
  <si>
    <t>3178-51606904</t>
  </si>
  <si>
    <t>3178-51606905</t>
  </si>
  <si>
    <t>3178-51606906</t>
  </si>
  <si>
    <t>3178-51606907</t>
  </si>
  <si>
    <t>3178-51606908</t>
  </si>
  <si>
    <t>3178-51606909</t>
  </si>
  <si>
    <t>3178-51606910</t>
  </si>
  <si>
    <t>3178-51606911</t>
  </si>
  <si>
    <t>3183-2458129</t>
  </si>
  <si>
    <t>3183-2458130</t>
  </si>
  <si>
    <t>3183-2458131</t>
  </si>
  <si>
    <t>3183-2458132</t>
  </si>
  <si>
    <t>3183-2458133</t>
  </si>
  <si>
    <t>3183-2458134</t>
  </si>
  <si>
    <t>3183-2458135</t>
  </si>
  <si>
    <t>3183-2458136</t>
  </si>
  <si>
    <t>3183-2458137</t>
  </si>
  <si>
    <t>3183-2458138</t>
  </si>
  <si>
    <t>3183-2458139</t>
  </si>
  <si>
    <t>3183-2458140</t>
  </si>
  <si>
    <t>3183-2458141</t>
  </si>
  <si>
    <t>3183-2458142</t>
  </si>
  <si>
    <t>3183-2458143</t>
  </si>
  <si>
    <t>3183-2458144</t>
  </si>
  <si>
    <t>3183-2458145</t>
  </si>
  <si>
    <t>3183-2458146</t>
  </si>
  <si>
    <t>3183-2458147</t>
  </si>
  <si>
    <t>3183-2458148</t>
  </si>
  <si>
    <t>3184-52206536</t>
  </si>
  <si>
    <t>3184-52206537</t>
  </si>
  <si>
    <t>3184-52206538</t>
  </si>
  <si>
    <t>3184-52206539</t>
  </si>
  <si>
    <t>3184-52206540</t>
  </si>
  <si>
    <t>3184-52206541</t>
  </si>
  <si>
    <t>3184-52206542</t>
  </si>
  <si>
    <t>3184-52206543</t>
  </si>
  <si>
    <t>3184-52206544</t>
  </si>
  <si>
    <t>3184-52206545</t>
  </si>
  <si>
    <t>3184-52206546</t>
  </si>
  <si>
    <t>3184-52206547</t>
  </si>
  <si>
    <t>3184-52206548</t>
  </si>
  <si>
    <t>3184-52206549</t>
  </si>
  <si>
    <t>3184-52206550</t>
  </si>
  <si>
    <t>3184-52206551</t>
  </si>
  <si>
    <t>3184-52206552</t>
  </si>
  <si>
    <t>3184-52206553</t>
  </si>
  <si>
    <t>3184-52206554</t>
  </si>
  <si>
    <t>3184-52206555</t>
  </si>
  <si>
    <t>3184-52206556</t>
  </si>
  <si>
    <t>3184-52206557</t>
  </si>
  <si>
    <t>3184-52206558</t>
  </si>
  <si>
    <t>3188-2458812</t>
  </si>
  <si>
    <t>3188-2458813</t>
  </si>
  <si>
    <t>3188-2458814</t>
  </si>
  <si>
    <t>3188-2458815</t>
  </si>
  <si>
    <t>3188-2458816</t>
  </si>
  <si>
    <t>3188-2458817</t>
  </si>
  <si>
    <t>3188-2458818</t>
  </si>
  <si>
    <t>3188-2458819</t>
  </si>
  <si>
    <t>3188-2458820</t>
  </si>
  <si>
    <t>3188-2458821</t>
  </si>
  <si>
    <t>3188-2458822</t>
  </si>
  <si>
    <t>3188-2458823</t>
  </si>
  <si>
    <t>3195-2456915</t>
  </si>
  <si>
    <t>3195-2456916</t>
  </si>
  <si>
    <t>3195-2456917</t>
  </si>
  <si>
    <t>3195-2456918</t>
  </si>
  <si>
    <t>3195-2456919</t>
  </si>
  <si>
    <t>3195-2456920</t>
  </si>
  <si>
    <t>3195-2456921</t>
  </si>
  <si>
    <t>3195-2456922</t>
  </si>
  <si>
    <t>3195-2456923</t>
  </si>
  <si>
    <t>3195-2456924</t>
  </si>
  <si>
    <t>3195-2456925</t>
  </si>
  <si>
    <t>3195-2456926</t>
  </si>
  <si>
    <t>3195-2456927</t>
  </si>
  <si>
    <t>3195-2456928</t>
  </si>
  <si>
    <t>3195-2456930</t>
  </si>
  <si>
    <t>3195-2456931</t>
  </si>
  <si>
    <t>3196-2464304</t>
  </si>
  <si>
    <t>3196-2464305</t>
  </si>
  <si>
    <t>3196-2464306</t>
  </si>
  <si>
    <t>3196-2464308</t>
  </si>
  <si>
    <t>3196-2464309</t>
  </si>
  <si>
    <t>3196-2464310</t>
  </si>
  <si>
    <t>3196-2464311</t>
  </si>
  <si>
    <t>3196-2464312</t>
  </si>
  <si>
    <t>3196-2464313</t>
  </si>
  <si>
    <t>3196-2464314</t>
  </si>
  <si>
    <t>3196-2464315</t>
  </si>
  <si>
    <t>3196-2464316</t>
  </si>
  <si>
    <t>3196-2484307</t>
  </si>
  <si>
    <t>3197-5390457</t>
  </si>
  <si>
    <t>3201-53606382</t>
  </si>
  <si>
    <t>3201-53606383</t>
  </si>
  <si>
    <t>3201-53606384</t>
  </si>
  <si>
    <t>3201-53606385</t>
  </si>
  <si>
    <t>3201-53606386</t>
  </si>
  <si>
    <t>3201-53606387</t>
  </si>
  <si>
    <t>3201-53606388</t>
  </si>
  <si>
    <t>3201-53606389</t>
  </si>
  <si>
    <t>3201-53606390</t>
  </si>
  <si>
    <t>3201-53606391</t>
  </si>
  <si>
    <t>3201-53606392</t>
  </si>
  <si>
    <t>3201-53606393</t>
  </si>
  <si>
    <t>3201-53606394</t>
  </si>
  <si>
    <t>3201-53606395</t>
  </si>
  <si>
    <t>3201-53606396</t>
  </si>
  <si>
    <t>3201-53606397</t>
  </si>
  <si>
    <t>3201-53606398</t>
  </si>
  <si>
    <t>3201-53606399</t>
  </si>
  <si>
    <t>3201-53606400</t>
  </si>
  <si>
    <t>3201-53606401</t>
  </si>
  <si>
    <t>3201-53606402</t>
  </si>
  <si>
    <t>3201-53606403</t>
  </si>
  <si>
    <t>3201-53606404</t>
  </si>
  <si>
    <t>3201-53606405</t>
  </si>
  <si>
    <t>3519-2463913</t>
  </si>
  <si>
    <t>3519-2463914</t>
  </si>
  <si>
    <t>3519-2463915</t>
  </si>
  <si>
    <t>3519-2463916</t>
  </si>
  <si>
    <t>3519-2463917</t>
  </si>
  <si>
    <t>3519-2463918</t>
  </si>
  <si>
    <t>3519-2463919</t>
  </si>
  <si>
    <t>3519-2463920</t>
  </si>
  <si>
    <t>3521-48606834</t>
  </si>
  <si>
    <t>3521-48606835</t>
  </si>
  <si>
    <t>3521-48606836</t>
  </si>
  <si>
    <t>3521-48606837</t>
  </si>
  <si>
    <t>3521-48606838</t>
  </si>
  <si>
    <t>3521-48606839</t>
  </si>
  <si>
    <t>3521-48606840</t>
  </si>
  <si>
    <t>3521-48606841</t>
  </si>
  <si>
    <t>3521-48606842</t>
  </si>
  <si>
    <t>3521-48606843</t>
  </si>
  <si>
    <t>3521-48606844</t>
  </si>
  <si>
    <t>3521-48606845</t>
  </si>
  <si>
    <t>3522-2461856</t>
  </si>
  <si>
    <t>3522-2461857</t>
  </si>
  <si>
    <t>3522-2462133</t>
  </si>
  <si>
    <t>3524-2458825</t>
  </si>
  <si>
    <t>3524-2458826</t>
  </si>
  <si>
    <t>3524-2458827</t>
  </si>
  <si>
    <t>3524-2458828</t>
  </si>
  <si>
    <t>3524-2458829</t>
  </si>
  <si>
    <t>3524-2458830</t>
  </si>
  <si>
    <t>3524-2458831</t>
  </si>
  <si>
    <t>3524-2458832</t>
  </si>
  <si>
    <t>3524-2458833</t>
  </si>
  <si>
    <t>3524-2458834</t>
  </si>
  <si>
    <t>3524-2458835</t>
  </si>
  <si>
    <t>3524-2458870</t>
  </si>
  <si>
    <t>3525-2456421</t>
  </si>
  <si>
    <t>3525-2456422</t>
  </si>
  <si>
    <t>3525-2456423</t>
  </si>
  <si>
    <t>3525-2456424</t>
  </si>
  <si>
    <t>3525-2456425</t>
  </si>
  <si>
    <t>3525-2456426</t>
  </si>
  <si>
    <t>3525-2456427</t>
  </si>
  <si>
    <t>3525-2456428</t>
  </si>
  <si>
    <t>3525-2456429</t>
  </si>
  <si>
    <t>3525-2456430</t>
  </si>
  <si>
    <t>3525-2456431</t>
  </si>
  <si>
    <t>3525-2456432</t>
  </si>
  <si>
    <t>3525-2456433</t>
  </si>
  <si>
    <t>3525-2456434</t>
  </si>
  <si>
    <t>3525-2456435</t>
  </si>
  <si>
    <t>3525-2456436</t>
  </si>
  <si>
    <t>3525-2456437</t>
  </si>
  <si>
    <t>3525-2456438</t>
  </si>
  <si>
    <t>3525-2456439</t>
  </si>
  <si>
    <t>3525-2456440</t>
  </si>
  <si>
    <t>3529-2456701</t>
  </si>
  <si>
    <t>3529-2456702</t>
  </si>
  <si>
    <t>3529-2456703</t>
  </si>
  <si>
    <t>3529-2456704</t>
  </si>
  <si>
    <t>3529-2456705</t>
  </si>
  <si>
    <t>3529-2456706</t>
  </si>
  <si>
    <t>3529-2456707</t>
  </si>
  <si>
    <t>3529-2456708</t>
  </si>
  <si>
    <t>3529-2456709</t>
  </si>
  <si>
    <t>3529-2456710</t>
  </si>
  <si>
    <t>3529-2456711</t>
  </si>
  <si>
    <t>3529-2456712</t>
  </si>
  <si>
    <t>3529-2456713</t>
  </si>
  <si>
    <t>3529-2456714</t>
  </si>
  <si>
    <t>3529-2456715</t>
  </si>
  <si>
    <t>3529-2456716</t>
  </si>
  <si>
    <t>3529-2456717</t>
  </si>
  <si>
    <t>3529-2456718</t>
  </si>
  <si>
    <t>3529-2456719</t>
  </si>
  <si>
    <t>3529-2456720</t>
  </si>
  <si>
    <t>3529-2456721</t>
  </si>
  <si>
    <t>3532-2461216</t>
  </si>
  <si>
    <t>3532-2461217</t>
  </si>
  <si>
    <t>3532-2461218</t>
  </si>
  <si>
    <t>3532-2461219</t>
  </si>
  <si>
    <t>3532-2461220</t>
  </si>
  <si>
    <t>3532-2461221</t>
  </si>
  <si>
    <t>3532-2461222</t>
  </si>
  <si>
    <t>3532-2461223</t>
  </si>
  <si>
    <t>3532-2461224</t>
  </si>
  <si>
    <t>3532-2461225</t>
  </si>
  <si>
    <t>3532-2461226</t>
  </si>
  <si>
    <t>3532-2461227</t>
  </si>
  <si>
    <t>3532-2461228</t>
  </si>
  <si>
    <t>3532-2461229</t>
  </si>
  <si>
    <t>3532-2461231</t>
  </si>
  <si>
    <t>3532-2461232</t>
  </si>
  <si>
    <t>3532-2461233</t>
  </si>
  <si>
    <t>3532-2461234</t>
  </si>
  <si>
    <t>3532-2461235</t>
  </si>
  <si>
    <t>3532-2461236</t>
  </si>
  <si>
    <t>3532-2461237</t>
  </si>
  <si>
    <t>3532-2461238</t>
  </si>
  <si>
    <t>3539-2462386</t>
  </si>
  <si>
    <t>3539-2462387</t>
  </si>
  <si>
    <t>3539-2462388</t>
  </si>
  <si>
    <t>3539-2462389</t>
  </si>
  <si>
    <t>3539-2462390</t>
  </si>
  <si>
    <t>3539-2462391</t>
  </si>
  <si>
    <t>3539-2462392</t>
  </si>
  <si>
    <t>3539-2462393</t>
  </si>
  <si>
    <t>3539-2462394</t>
  </si>
  <si>
    <t>3539-2462395</t>
  </si>
  <si>
    <t>3539-2462396</t>
  </si>
  <si>
    <t>3539-2462397</t>
  </si>
  <si>
    <t>3539-2462398</t>
  </si>
  <si>
    <t>3539-2462399</t>
  </si>
  <si>
    <t>3539-2462400</t>
  </si>
  <si>
    <t>3539-2462401</t>
  </si>
  <si>
    <t>3539-2462402</t>
  </si>
  <si>
    <t>3539-2462403</t>
  </si>
  <si>
    <t>3539-2462404</t>
  </si>
  <si>
    <t>3539-2462405</t>
  </si>
  <si>
    <t>3539-2462406</t>
  </si>
  <si>
    <t>3539-2462407</t>
  </si>
  <si>
    <t>4217-2463463</t>
  </si>
  <si>
    <t>4217-2463464</t>
  </si>
  <si>
    <t>4217-2463465</t>
  </si>
  <si>
    <t>4217-2463466</t>
  </si>
  <si>
    <t>4217-2463467</t>
  </si>
  <si>
    <t>4217-2463468</t>
  </si>
  <si>
    <t>4217-2463469</t>
  </si>
  <si>
    <t>4217-2463470</t>
  </si>
  <si>
    <t>4217-2463471</t>
  </si>
  <si>
    <t>4217-2463472</t>
  </si>
  <si>
    <t>4217-2463473</t>
  </si>
  <si>
    <t>4217-2463474</t>
  </si>
  <si>
    <t>4217-2463475</t>
  </si>
  <si>
    <t>4217-2463476</t>
  </si>
  <si>
    <t>4217-2463477</t>
  </si>
  <si>
    <t>4217-2463478</t>
  </si>
  <si>
    <t>4217-2463479</t>
  </si>
  <si>
    <t>4217-2463480</t>
  </si>
  <si>
    <t>4217-2463481</t>
  </si>
  <si>
    <t>4217-2463482</t>
  </si>
  <si>
    <t>4217-2463483</t>
  </si>
  <si>
    <t>4217-2463484</t>
  </si>
  <si>
    <t>MSSE-2457017</t>
  </si>
  <si>
    <t>MSSE-2457018</t>
  </si>
  <si>
    <t>MSSE-2457019</t>
  </si>
  <si>
    <t>MSSE-2457020</t>
  </si>
  <si>
    <t>MSSE-2457021</t>
  </si>
  <si>
    <t>MSSE-2457022</t>
  </si>
  <si>
    <t>MSSE-2457023</t>
  </si>
  <si>
    <t>MSSE-2457024</t>
  </si>
  <si>
    <t>MSSE-2457025</t>
  </si>
  <si>
    <t>MSSE-2457026</t>
  </si>
  <si>
    <t>MSSE-2457027</t>
  </si>
  <si>
    <t>MSSE-2457028</t>
  </si>
  <si>
    <t>MSSE-2457029</t>
  </si>
  <si>
    <t>MSSE-2457030</t>
  </si>
  <si>
    <t>MSSE-2457031</t>
  </si>
  <si>
    <t>MSSE-2457032</t>
  </si>
  <si>
    <t>MSSE-2457033</t>
  </si>
  <si>
    <t>MSSE-2457034</t>
  </si>
  <si>
    <t>MSSE-2457035</t>
  </si>
  <si>
    <t>MSSE-2457036</t>
  </si>
  <si>
    <t>MSSE-2457037</t>
  </si>
  <si>
    <t>MSSE-2457038</t>
  </si>
  <si>
    <t>MSSE-2457039</t>
  </si>
  <si>
    <t>MSSE-2457040</t>
  </si>
  <si>
    <t>MSSE-2457041</t>
  </si>
  <si>
    <t>MSSE-2457042</t>
  </si>
  <si>
    <t>MSSE-2458476</t>
  </si>
  <si>
    <t>MSSE-2458477</t>
  </si>
  <si>
    <t>MSSE-2458478</t>
  </si>
  <si>
    <t>MSSE-2458481</t>
  </si>
  <si>
    <t>MSSE-2458483</t>
  </si>
  <si>
    <t>MSSE-2458485</t>
  </si>
  <si>
    <t>MSSE-2458487</t>
  </si>
  <si>
    <t>MSSE-2458489</t>
  </si>
  <si>
    <t>MSSE-2458491</t>
  </si>
  <si>
    <t>MSSE-2458492</t>
  </si>
  <si>
    <t>MSSE-2458493</t>
  </si>
  <si>
    <t>MSSE-2458495</t>
  </si>
  <si>
    <t>MSSE-2458496</t>
  </si>
  <si>
    <t>MSSE-2458497</t>
  </si>
  <si>
    <t>MSSE-2458498</t>
  </si>
  <si>
    <t>MSSE-2458499</t>
  </si>
  <si>
    <t>MSSE-2458500</t>
  </si>
  <si>
    <t>MSSE-2458501</t>
  </si>
  <si>
    <t>MSSE-2458676</t>
  </si>
  <si>
    <t>MSSE-2458677</t>
  </si>
  <si>
    <t>MSSE-2458678</t>
  </si>
  <si>
    <t>MSSE-2458679</t>
  </si>
  <si>
    <t>MSSE-2458680</t>
  </si>
  <si>
    <t>MSSE-2458681</t>
  </si>
  <si>
    <t>MSSE-2458682</t>
  </si>
  <si>
    <t>MSSE-2458683</t>
  </si>
  <si>
    <t>MSSE-2458684</t>
  </si>
  <si>
    <t>MSSE-2458685</t>
  </si>
  <si>
    <t>MSSE-2458686</t>
  </si>
  <si>
    <t>MSSE-2458687</t>
  </si>
  <si>
    <t>MSSE-2458688</t>
  </si>
  <si>
    <t>MSSE-2458689</t>
  </si>
  <si>
    <t>MSSE-2458690</t>
  </si>
  <si>
    <t>MSSE-2458691</t>
  </si>
  <si>
    <t>MSSE-2458692</t>
  </si>
  <si>
    <t>MSSE-2458693</t>
  </si>
  <si>
    <t>MSSE-2458694</t>
  </si>
  <si>
    <t>MSSE-2458695</t>
  </si>
  <si>
    <t>MSSE-2458696</t>
  </si>
  <si>
    <t>MSSE-2458697</t>
  </si>
  <si>
    <t>MSSE-2458698</t>
  </si>
  <si>
    <t>MSSE-2458699</t>
  </si>
  <si>
    <t>MSSE-2458700</t>
  </si>
  <si>
    <t>MSSE-2458701</t>
  </si>
  <si>
    <t>3051-2467716</t>
  </si>
  <si>
    <t>3051-2467717</t>
  </si>
  <si>
    <t>3051-2467718</t>
  </si>
  <si>
    <t>3051-2467719</t>
  </si>
  <si>
    <t>3051-2467720</t>
  </si>
  <si>
    <t>3051-2467722</t>
  </si>
  <si>
    <t>3051-2467723</t>
  </si>
  <si>
    <t>3051-2467724</t>
  </si>
  <si>
    <t>3051-2467725</t>
  </si>
  <si>
    <t>3051-2467726</t>
  </si>
  <si>
    <t>3051-2467727</t>
  </si>
  <si>
    <t>3051-2467728</t>
  </si>
  <si>
    <t>3051-2467729</t>
  </si>
  <si>
    <t>3051-2467730</t>
  </si>
  <si>
    <t>3051-2467731</t>
  </si>
  <si>
    <t>3051-2467732</t>
  </si>
  <si>
    <t>3051-2467733</t>
  </si>
  <si>
    <t>3051-2467734</t>
  </si>
  <si>
    <t>3051-2467735</t>
  </si>
  <si>
    <t>3051-2467736</t>
  </si>
  <si>
    <t>3051-2467737</t>
  </si>
  <si>
    <t>3051-2467738</t>
  </si>
  <si>
    <t>3051-2467739</t>
  </si>
  <si>
    <t>3051-2487721</t>
  </si>
  <si>
    <t>3052-2464090</t>
  </si>
  <si>
    <t>3052-2464091</t>
  </si>
  <si>
    <t>3052-2464092</t>
  </si>
  <si>
    <t>3185-2464069</t>
  </si>
  <si>
    <t>3185-2464070</t>
  </si>
  <si>
    <t>3185-2464071</t>
  </si>
  <si>
    <t>3185-2464072</t>
  </si>
  <si>
    <t>3185-2464073</t>
  </si>
  <si>
    <t>3185-2464074</t>
  </si>
  <si>
    <t>3185-2464075</t>
  </si>
  <si>
    <t>3185-2464076</t>
  </si>
  <si>
    <t>3185-2464077</t>
  </si>
  <si>
    <t>3185-2464078</t>
  </si>
  <si>
    <t>3185-2464079</t>
  </si>
  <si>
    <t>3185-2464080</t>
  </si>
  <si>
    <t>3185-2464081</t>
  </si>
  <si>
    <t>3185-2464082</t>
  </si>
  <si>
    <t>3185-2464083</t>
  </si>
  <si>
    <t>3185-2464084</t>
  </si>
  <si>
    <t>3185-2464085</t>
  </si>
  <si>
    <t>3185-2464086</t>
  </si>
  <si>
    <t>3185-2464087</t>
  </si>
  <si>
    <t>3185-2464088</t>
  </si>
  <si>
    <t>3185-2464089</t>
  </si>
  <si>
    <t>MSSE-2467688</t>
  </si>
  <si>
    <t>MSSE-2467689</t>
  </si>
  <si>
    <t>MSSE-2467690</t>
  </si>
  <si>
    <t>MSSE-2467691</t>
  </si>
  <si>
    <t>MSSE-2467692</t>
  </si>
  <si>
    <t>MSSE-2467693</t>
  </si>
  <si>
    <t>MSSE-2467694</t>
  </si>
  <si>
    <t>MSSE-2467695</t>
  </si>
  <si>
    <t>MSSE-2467696</t>
  </si>
  <si>
    <t>MSSE-2467697</t>
  </si>
  <si>
    <t>MSSE-2467698</t>
  </si>
  <si>
    <t>MSSE-2467699</t>
  </si>
  <si>
    <t>MSSE-2467700</t>
  </si>
  <si>
    <t>MSSE-2467701</t>
  </si>
  <si>
    <t>MSSE-2467702</t>
  </si>
  <si>
    <t>MSSE-2467703</t>
  </si>
  <si>
    <t>MSSE-2467704</t>
  </si>
  <si>
    <t>MSSE-2467705</t>
  </si>
  <si>
    <t>MSSE-2467706</t>
  </si>
  <si>
    <t>MSSE-2467707</t>
  </si>
  <si>
    <t>MSSE-2467708</t>
  </si>
  <si>
    <t>MSSE-2467709</t>
  </si>
  <si>
    <t>MSSE-2467710</t>
  </si>
  <si>
    <t>MSSE-2467711</t>
  </si>
  <si>
    <t>MSSE-2467712</t>
  </si>
  <si>
    <t>MSSE-2467811</t>
  </si>
  <si>
    <t>MSSE-2467812</t>
  </si>
  <si>
    <t>MSSE-2467813</t>
  </si>
  <si>
    <t>MSSE-2467814</t>
  </si>
  <si>
    <t>MSSE-2467815</t>
  </si>
  <si>
    <t>MSSE-2467816</t>
  </si>
  <si>
    <t>MSSE-2467817</t>
  </si>
  <si>
    <t>MSSE-2467818</t>
  </si>
  <si>
    <t>MSSE-2467819</t>
  </si>
  <si>
    <t>MSSE-2467820</t>
  </si>
  <si>
    <t>MSSE-2467821</t>
  </si>
  <si>
    <t>MSSE-2467822</t>
  </si>
  <si>
    <t>MSSE-2467823</t>
  </si>
  <si>
    <t>MSSE-2467824</t>
  </si>
  <si>
    <t>MSSE-2467825</t>
  </si>
  <si>
    <t>MSSE-2467826</t>
  </si>
  <si>
    <t>MSSE-2467827</t>
  </si>
  <si>
    <t>MSSE-2467828</t>
  </si>
  <si>
    <t>MSSE-2467829</t>
  </si>
  <si>
    <t>MSSE-2467830</t>
  </si>
  <si>
    <t>MSSE-2467831</t>
  </si>
  <si>
    <t>MSSE-2467832</t>
  </si>
  <si>
    <t>MSSE-2467833</t>
  </si>
  <si>
    <t>MSSE-2467834</t>
  </si>
  <si>
    <t>MSSE-2467835</t>
  </si>
  <si>
    <t>MSSE-2467836</t>
  </si>
  <si>
    <t>MSSE-2467997</t>
  </si>
  <si>
    <t>MSSE-2467998</t>
  </si>
  <si>
    <t>MSSE-2467999</t>
  </si>
  <si>
    <t>MSSE-2468000</t>
  </si>
  <si>
    <t>MSSE-2468001</t>
  </si>
  <si>
    <t>MSSE-2468002</t>
  </si>
  <si>
    <t>MSSE-2468003</t>
  </si>
  <si>
    <t>MSSE-2468004</t>
  </si>
  <si>
    <t>MSSE-2468005</t>
  </si>
  <si>
    <t>MSSE-2468006</t>
  </si>
  <si>
    <t>MSSE-2468007</t>
  </si>
  <si>
    <t>MSSE-2468008</t>
  </si>
  <si>
    <t>MSSE-2468009</t>
  </si>
  <si>
    <t>MSSE-2468010</t>
  </si>
  <si>
    <t>MSSE-2468011</t>
  </si>
  <si>
    <t>MSSE-2468012</t>
  </si>
  <si>
    <t>MSSE-2468013</t>
  </si>
  <si>
    <t>MSSE-2468014</t>
  </si>
  <si>
    <t>MSSE-2468015</t>
  </si>
  <si>
    <t>MSSE-2468016</t>
  </si>
  <si>
    <t>MSSE-2468017</t>
  </si>
  <si>
    <t>MSSE-2468018</t>
  </si>
  <si>
    <t>MSSE-2468019</t>
  </si>
  <si>
    <t>MSSE-2468020</t>
  </si>
  <si>
    <t>MSSE-2468021</t>
  </si>
  <si>
    <t>MSSE-2468022</t>
  </si>
  <si>
    <t>MSSE-2487687</t>
  </si>
  <si>
    <t>MSSE-DALTBRL 2847</t>
  </si>
  <si>
    <t>MSSE-DALTBRL 2848</t>
  </si>
  <si>
    <t>MSSE-DALTBRL 2849</t>
  </si>
  <si>
    <t>MSSE-DALTBRL 2850</t>
  </si>
  <si>
    <t>MSSE-DALTBRL 2852</t>
  </si>
  <si>
    <t>MSSE-DALTBRL 2855</t>
  </si>
  <si>
    <t>MSSE-DALTON1 2851</t>
  </si>
  <si>
    <t>MSSE-DALTON1 2854</t>
  </si>
  <si>
    <t>MSSE-DALTON1 2863</t>
  </si>
  <si>
    <t>MSSE-DALTON1 2864</t>
  </si>
  <si>
    <t>MSSE-DALTON1 2865</t>
  </si>
  <si>
    <t>MSSE-DALTON1 2866</t>
  </si>
  <si>
    <t>MSSE-DALTON1 2867</t>
  </si>
  <si>
    <t>MSSE-DALTON1 2868</t>
  </si>
  <si>
    <t>MSSE-DALTON1 2869</t>
  </si>
  <si>
    <t>MSSE-DALTON1 2870</t>
  </si>
  <si>
    <t>MSSE-DALTON1 2871</t>
  </si>
  <si>
    <t>MSSE-DALTON2 1195</t>
  </si>
  <si>
    <t>MSSE-DALTON2 1196</t>
  </si>
  <si>
    <t>MSSE-DALTON2 1197</t>
  </si>
  <si>
    <t>MSSE-DALTON2 1198</t>
  </si>
  <si>
    <t>MSSE-DALTON2 1199</t>
  </si>
  <si>
    <t>MSSE-DALTON2 1200</t>
  </si>
  <si>
    <t>MSSE-DALTON2 1201</t>
  </si>
  <si>
    <t>MSSE-DALTON2 1202</t>
  </si>
  <si>
    <t>MSSE-DALTON2 1203</t>
  </si>
  <si>
    <t>MSSE-DALTON3 1205</t>
  </si>
  <si>
    <t>MSSE-DALTON3 1206</t>
  </si>
  <si>
    <t>MSSE-DALTON3 1207</t>
  </si>
  <si>
    <t>MSSE-DALTON3 1208</t>
  </si>
  <si>
    <t>MSSE-DALTON3 1209</t>
  </si>
  <si>
    <t>MSSE-DALTON3 1210</t>
  </si>
  <si>
    <t>MSSE-DALTON3 1211</t>
  </si>
  <si>
    <t>MSSE-DALTON3 1213</t>
  </si>
  <si>
    <t>MSSE-STALST 2657</t>
  </si>
  <si>
    <t>MSSE-STALST 2658</t>
  </si>
  <si>
    <t>MSSE-STALST 2659</t>
  </si>
  <si>
    <t>MSSE-STALST 2660</t>
  </si>
  <si>
    <t>MSSE-STALST 2661</t>
  </si>
  <si>
    <t>MSSE-STALST 2662</t>
  </si>
  <si>
    <t>MSSE-STALST 2664</t>
  </si>
  <si>
    <t>MSSE-STALTER 2663</t>
  </si>
  <si>
    <t>MSSE-STUTDA 2586</t>
  </si>
  <si>
    <t>MSSE-STUTDA 2587</t>
  </si>
  <si>
    <t>MSSE-STUTDA 2588</t>
  </si>
  <si>
    <t>MSSE-STUTDA 2589</t>
  </si>
  <si>
    <t>MSSE-STUTDA 2590</t>
  </si>
  <si>
    <t>MSSE-STUTDA 2591</t>
  </si>
  <si>
    <t>MSSE-STUTDA 2592</t>
  </si>
  <si>
    <t>MSSE-STUTDA 2595</t>
  </si>
  <si>
    <t>MSSE-STUTDA 2598</t>
  </si>
  <si>
    <t>MSSE-STUTZMAN 2585</t>
  </si>
  <si>
    <t>E-UG-FR</t>
  </si>
  <si>
    <t>E-UG-BLUE</t>
  </si>
  <si>
    <t>E-UG-ORG</t>
  </si>
  <si>
    <t>E-UG-HER</t>
  </si>
  <si>
    <t>E-UG-PRORG</t>
  </si>
  <si>
    <t>E-UG-PR</t>
  </si>
  <si>
    <t>E-UG-LW-FR</t>
  </si>
  <si>
    <t>E-UG-LW-HER</t>
  </si>
  <si>
    <t>E-UG-LW-BLUE</t>
  </si>
  <si>
    <t>E-MED-HER</t>
  </si>
  <si>
    <t>COLDZONE</t>
  </si>
  <si>
    <t>IN TRANSIT</t>
  </si>
  <si>
    <t>VERTICAL</t>
  </si>
  <si>
    <t>WESTFIELD</t>
  </si>
  <si>
    <t>BERRYVILLE</t>
  </si>
  <si>
    <t>K&amp;S</t>
  </si>
  <si>
    <t>Lot_No</t>
  </si>
  <si>
    <t>Item_No</t>
  </si>
  <si>
    <t>Location_Code</t>
  </si>
  <si>
    <t>3023-2474738</t>
  </si>
  <si>
    <t>3023-2474739</t>
  </si>
  <si>
    <t>3023-2474740</t>
  </si>
  <si>
    <t>3023-2474741</t>
  </si>
  <si>
    <t>3024-53406337</t>
  </si>
  <si>
    <t>3024-53406338</t>
  </si>
  <si>
    <t>3024-53406339</t>
  </si>
  <si>
    <t>3024-53406340</t>
  </si>
  <si>
    <t>3024-53406341</t>
  </si>
  <si>
    <t>3024-53406342</t>
  </si>
  <si>
    <t>3024-53406343</t>
  </si>
  <si>
    <t>3024-53406344</t>
  </si>
  <si>
    <t>3024-53406345</t>
  </si>
  <si>
    <t>3024-53406346</t>
  </si>
  <si>
    <t>3024-53406347</t>
  </si>
  <si>
    <t>3024-53406348</t>
  </si>
  <si>
    <t>3024-53406349</t>
  </si>
  <si>
    <t>3024-53406350</t>
  </si>
  <si>
    <t>3024-53406351</t>
  </si>
  <si>
    <t>3024-53406352</t>
  </si>
  <si>
    <t>3024-53406353</t>
  </si>
  <si>
    <t>3024-53406354</t>
  </si>
  <si>
    <t>3024-53406355</t>
  </si>
  <si>
    <t>3024-53406356</t>
  </si>
  <si>
    <t>3024-53406357</t>
  </si>
  <si>
    <t>3024-53406358</t>
  </si>
  <si>
    <t>3024-53406359</t>
  </si>
  <si>
    <t>3024-53406360</t>
  </si>
  <si>
    <t>3024-53406361</t>
  </si>
  <si>
    <t>3024-53406362</t>
  </si>
  <si>
    <t>3024-53406363</t>
  </si>
  <si>
    <t>3024-53406364</t>
  </si>
  <si>
    <t>3024-53406365</t>
  </si>
  <si>
    <t>3024-53406366</t>
  </si>
  <si>
    <t>3024-53406367</t>
  </si>
  <si>
    <t>3024-53406368</t>
  </si>
  <si>
    <t>3024-53406369</t>
  </si>
  <si>
    <t>3024-53406370</t>
  </si>
  <si>
    <t>3024-53406371</t>
  </si>
  <si>
    <t>3034-49406285</t>
  </si>
  <si>
    <t>3034-49406286</t>
  </si>
  <si>
    <t>3034-49406287</t>
  </si>
  <si>
    <t>3034-49406288</t>
  </si>
  <si>
    <t>3034-49406289</t>
  </si>
  <si>
    <t>3034-49406290</t>
  </si>
  <si>
    <t>3034-49406291</t>
  </si>
  <si>
    <t>3034-49406292</t>
  </si>
  <si>
    <t>3034-49406293</t>
  </si>
  <si>
    <t>3034-49406294</t>
  </si>
  <si>
    <t>3034-49406295</t>
  </si>
  <si>
    <t>3034-49406296</t>
  </si>
  <si>
    <t>3034-49406297</t>
  </si>
  <si>
    <t>3034-49406298</t>
  </si>
  <si>
    <t>3037-2451298</t>
  </si>
  <si>
    <t>3037-2451299</t>
  </si>
  <si>
    <t>3037-2451300</t>
  </si>
  <si>
    <t>3037-2451301</t>
  </si>
  <si>
    <t>3037-2451302</t>
  </si>
  <si>
    <t>3037-2474547</t>
  </si>
  <si>
    <t>3037-2474548</t>
  </si>
  <si>
    <t>3037-2474549</t>
  </si>
  <si>
    <t>3037-2474550</t>
  </si>
  <si>
    <t>3038-50109872</t>
  </si>
  <si>
    <t>3038-50109873</t>
  </si>
  <si>
    <t>3038-50109874</t>
  </si>
  <si>
    <t>3038-50109875</t>
  </si>
  <si>
    <t>3038-50109876</t>
  </si>
  <si>
    <t>3038-50109877</t>
  </si>
  <si>
    <t>3038-50109878</t>
  </si>
  <si>
    <t>3038-50109879</t>
  </si>
  <si>
    <t>3038-50109880</t>
  </si>
  <si>
    <t>3038-50109881</t>
  </si>
  <si>
    <t>3038-50109882</t>
  </si>
  <si>
    <t>3038-50109883</t>
  </si>
  <si>
    <t>3038-50109884</t>
  </si>
  <si>
    <t>3038-50109885</t>
  </si>
  <si>
    <t>3038-50109886</t>
  </si>
  <si>
    <t>3038-50109887</t>
  </si>
  <si>
    <t>3038-50109888</t>
  </si>
  <si>
    <t>3038-50109889</t>
  </si>
  <si>
    <t>3038-50109890</t>
  </si>
  <si>
    <t>3038-50109891</t>
  </si>
  <si>
    <t>3038-50109892</t>
  </si>
  <si>
    <t>3045-2469916</t>
  </si>
  <si>
    <t>3045-2469917</t>
  </si>
  <si>
    <t>3045-2469918</t>
  </si>
  <si>
    <t>3045-2469919</t>
  </si>
  <si>
    <t>3045-2469920</t>
  </si>
  <si>
    <t>3045-2469921</t>
  </si>
  <si>
    <t>3045-2469922</t>
  </si>
  <si>
    <t>3045-2469923</t>
  </si>
  <si>
    <t>3045-2469924</t>
  </si>
  <si>
    <t>3045-2469925</t>
  </si>
  <si>
    <t>3045-2469926</t>
  </si>
  <si>
    <t>3045-2469927</t>
  </si>
  <si>
    <t>3045-2469928</t>
  </si>
  <si>
    <t>3045-2469929</t>
  </si>
  <si>
    <t>3045-2469930</t>
  </si>
  <si>
    <t>3045-2469931</t>
  </si>
  <si>
    <t>3045-2469932</t>
  </si>
  <si>
    <t>3045-2469933</t>
  </si>
  <si>
    <t>3045-2469934</t>
  </si>
  <si>
    <t>3045-2469935</t>
  </si>
  <si>
    <t>3048-2476196</t>
  </si>
  <si>
    <t>3048-2476197</t>
  </si>
  <si>
    <t>3048-2476198</t>
  </si>
  <si>
    <t>3048-2476199</t>
  </si>
  <si>
    <t>3048-2476200</t>
  </si>
  <si>
    <t>3048-2476201</t>
  </si>
  <si>
    <t>3048-2476202</t>
  </si>
  <si>
    <t>3048-2476203</t>
  </si>
  <si>
    <t>3048-2476204</t>
  </si>
  <si>
    <t>3048-2476205</t>
  </si>
  <si>
    <t>3048-2476206</t>
  </si>
  <si>
    <t>3048-2476207</t>
  </si>
  <si>
    <t>3048-2476208</t>
  </si>
  <si>
    <t>3048-2476209</t>
  </si>
  <si>
    <t>3048-2476210</t>
  </si>
  <si>
    <t>3048-2476211</t>
  </si>
  <si>
    <t>3048-2476212</t>
  </si>
  <si>
    <t>3048-2476213</t>
  </si>
  <si>
    <t>3048-2476214</t>
  </si>
  <si>
    <t>3048-2476215</t>
  </si>
  <si>
    <t>3048-2476216</t>
  </si>
  <si>
    <t>3048-2476217</t>
  </si>
  <si>
    <t>3048-2476218</t>
  </si>
  <si>
    <t>3048-2476219</t>
  </si>
  <si>
    <t>3066-2473702</t>
  </si>
  <si>
    <t>3066-2473703</t>
  </si>
  <si>
    <t>3066-2473704</t>
  </si>
  <si>
    <t>3066-2473705</t>
  </si>
  <si>
    <t>3066-2473706</t>
  </si>
  <si>
    <t>3066-2473707</t>
  </si>
  <si>
    <t>3066-2473708</t>
  </si>
  <si>
    <t>3066-2473709</t>
  </si>
  <si>
    <t>3066-2473710</t>
  </si>
  <si>
    <t>3066-2473711</t>
  </si>
  <si>
    <t>3066-2473712</t>
  </si>
  <si>
    <t>3066-2473713</t>
  </si>
  <si>
    <t>3066-2473714</t>
  </si>
  <si>
    <t>3066-2473715</t>
  </si>
  <si>
    <t>3066-2473716</t>
  </si>
  <si>
    <t>3066-2473717</t>
  </si>
  <si>
    <t>3066-2473718</t>
  </si>
  <si>
    <t>3066-2473719</t>
  </si>
  <si>
    <t>3066-2473720</t>
  </si>
  <si>
    <t>3066-2473721</t>
  </si>
  <si>
    <t>3066-2473722</t>
  </si>
  <si>
    <t>3066-2473723</t>
  </si>
  <si>
    <t>3066-2473724</t>
  </si>
  <si>
    <t>3066-2473725</t>
  </si>
  <si>
    <t>3070-2474708</t>
  </si>
  <si>
    <t>3070-2474709</t>
  </si>
  <si>
    <t>3070-2474710</t>
  </si>
  <si>
    <t>3070-2474711</t>
  </si>
  <si>
    <t>3070-2474712</t>
  </si>
  <si>
    <t>3070-2474713</t>
  </si>
  <si>
    <t>3070-2474714</t>
  </si>
  <si>
    <t>3070-2474715</t>
  </si>
  <si>
    <t>3070-2474716</t>
  </si>
  <si>
    <t>3070-2474717</t>
  </si>
  <si>
    <t>3070-2474718</t>
  </si>
  <si>
    <t>3070-2474719</t>
  </si>
  <si>
    <t>3070-2474720</t>
  </si>
  <si>
    <t>3070-2474721</t>
  </si>
  <si>
    <t>3070-2474722</t>
  </si>
  <si>
    <t>3070-2474723</t>
  </si>
  <si>
    <t>3070-2474724</t>
  </si>
  <si>
    <t>3070-2474725</t>
  </si>
  <si>
    <t>3070-2474726</t>
  </si>
  <si>
    <t>3070-2474727</t>
  </si>
  <si>
    <t>3070-2474728</t>
  </si>
  <si>
    <t>3070-2474729</t>
  </si>
  <si>
    <t>3074-51205071</t>
  </si>
  <si>
    <t>3074-51205072</t>
  </si>
  <si>
    <t>3074-51205073</t>
  </si>
  <si>
    <t>3074-51205074</t>
  </si>
  <si>
    <t>3074-51205075</t>
  </si>
  <si>
    <t>3074-51205076</t>
  </si>
  <si>
    <t>3074-51205077</t>
  </si>
  <si>
    <t>3074-51205078</t>
  </si>
  <si>
    <t>3074-51205079</t>
  </si>
  <si>
    <t>3074-IP00461OT0000499</t>
  </si>
  <si>
    <t>3074-IP00461OT0000500</t>
  </si>
  <si>
    <t>3074-IP00461OT0000501</t>
  </si>
  <si>
    <t>3074-IP00461OT0000502</t>
  </si>
  <si>
    <t>3074-IP00461OT0000503</t>
  </si>
  <si>
    <t>3074-IP00461OT0000504</t>
  </si>
  <si>
    <t>3074-IP00461OT0000505</t>
  </si>
  <si>
    <t>3074-IP00461OT0000506</t>
  </si>
  <si>
    <t>3074-IP00461OT0000507</t>
  </si>
  <si>
    <t>3074-IP00461OT0000508</t>
  </si>
  <si>
    <t>3074-IP00461OT0000509</t>
  </si>
  <si>
    <t>3074-IP00461OT0000510</t>
  </si>
  <si>
    <t>3081-2467032</t>
  </si>
  <si>
    <t>3081-2467033</t>
  </si>
  <si>
    <t>3081-2467034</t>
  </si>
  <si>
    <t>3081-2467035</t>
  </si>
  <si>
    <t>3081-2467036</t>
  </si>
  <si>
    <t>3081-2467037</t>
  </si>
  <si>
    <t>3081-2467038</t>
  </si>
  <si>
    <t>3081-2467039</t>
  </si>
  <si>
    <t>3081-2467040</t>
  </si>
  <si>
    <t>3081-2467041</t>
  </si>
  <si>
    <t>3081-2467042</t>
  </si>
  <si>
    <t>3081-2467043</t>
  </si>
  <si>
    <t>3081-2467044</t>
  </si>
  <si>
    <t>3081-2467045</t>
  </si>
  <si>
    <t>3086-53505575</t>
  </si>
  <si>
    <t>3086-53505576</t>
  </si>
  <si>
    <t>3086-53505577</t>
  </si>
  <si>
    <t>3086-53505578</t>
  </si>
  <si>
    <t>3086-53505579</t>
  </si>
  <si>
    <t>3086-53505580</t>
  </si>
  <si>
    <t>3086-53505581</t>
  </si>
  <si>
    <t>3086-53505582</t>
  </si>
  <si>
    <t>3086-53505583</t>
  </si>
  <si>
    <t>3086-53505584</t>
  </si>
  <si>
    <t>3086-53505585</t>
  </si>
  <si>
    <t>3086-53505586</t>
  </si>
  <si>
    <t>3086-53505587</t>
  </si>
  <si>
    <t>3086-53505588</t>
  </si>
  <si>
    <t>3086-53505589</t>
  </si>
  <si>
    <t>3086-53505590</t>
  </si>
  <si>
    <t>3086-53505591</t>
  </si>
  <si>
    <t>3086-53505592</t>
  </si>
  <si>
    <t>3086-53505593</t>
  </si>
  <si>
    <t>3086-53505594</t>
  </si>
  <si>
    <t>3086-53505595</t>
  </si>
  <si>
    <t>3086-53505596</t>
  </si>
  <si>
    <t>3086-53505598</t>
  </si>
  <si>
    <t>3086-53505599</t>
  </si>
  <si>
    <t>3086-53505600</t>
  </si>
  <si>
    <t>3086-53505601</t>
  </si>
  <si>
    <t>3086-53505602</t>
  </si>
  <si>
    <t>3086-53505603</t>
  </si>
  <si>
    <t>3086-53505604</t>
  </si>
  <si>
    <t>3086-53505605</t>
  </si>
  <si>
    <t>3086-53505606</t>
  </si>
  <si>
    <t>3086-53505607</t>
  </si>
  <si>
    <t>3086-53505608</t>
  </si>
  <si>
    <t>3086-IP00401OT0000495</t>
  </si>
  <si>
    <t>3086-IP00401OT0000496</t>
  </si>
  <si>
    <t>3086-IP00401OT0000497</t>
  </si>
  <si>
    <t>3086-IP00401OT0000498</t>
  </si>
  <si>
    <t>3086-IP00401OT0000499</t>
  </si>
  <si>
    <t>3086-IP00401OT0000500</t>
  </si>
  <si>
    <t>3086-IP00401OT0000501</t>
  </si>
  <si>
    <t>3086-IP00401OT0000502</t>
  </si>
  <si>
    <t>3086-IP00401OT0000503</t>
  </si>
  <si>
    <t>3086-IP00401OT0000504</t>
  </si>
  <si>
    <t>3091-49706167</t>
  </si>
  <si>
    <t>3091-49706168</t>
  </si>
  <si>
    <t>3091-49706169</t>
  </si>
  <si>
    <t>3091-49706170</t>
  </si>
  <si>
    <t>3091-49706171</t>
  </si>
  <si>
    <t>3091-49706172</t>
  </si>
  <si>
    <t>3091-49706173</t>
  </si>
  <si>
    <t>3091-49706174</t>
  </si>
  <si>
    <t>3091-49706175</t>
  </si>
  <si>
    <t>3091-49706176</t>
  </si>
  <si>
    <t>3091-49706177</t>
  </si>
  <si>
    <t>3091-49706178</t>
  </si>
  <si>
    <t>3091-49706179</t>
  </si>
  <si>
    <t>3091-49706180</t>
  </si>
  <si>
    <t>3091-49706181</t>
  </si>
  <si>
    <t>3091-49706182</t>
  </si>
  <si>
    <t>3091-49706183</t>
  </si>
  <si>
    <t>3091-49706184</t>
  </si>
  <si>
    <t>3091-49706185</t>
  </si>
  <si>
    <t>3091-49706186</t>
  </si>
  <si>
    <t>3091-49706187</t>
  </si>
  <si>
    <t>3091-49706188</t>
  </si>
  <si>
    <t>3091-49706189</t>
  </si>
  <si>
    <t>3091-49706190</t>
  </si>
  <si>
    <t>3099-2467950</t>
  </si>
  <si>
    <t>3099-2467951</t>
  </si>
  <si>
    <t>3099-2467952</t>
  </si>
  <si>
    <t>3099-2467953</t>
  </si>
  <si>
    <t>3099-2467954</t>
  </si>
  <si>
    <t>3099-2467955</t>
  </si>
  <si>
    <t>3099-2467956</t>
  </si>
  <si>
    <t>3099-2467957</t>
  </si>
  <si>
    <t>3099-2467958</t>
  </si>
  <si>
    <t>3099-2467959</t>
  </si>
  <si>
    <t>3099-2467960</t>
  </si>
  <si>
    <t>3099-2467961</t>
  </si>
  <si>
    <t>3099-2467962</t>
  </si>
  <si>
    <t>3099-2467963</t>
  </si>
  <si>
    <t>3099-2467964</t>
  </si>
  <si>
    <t>3099-2467965</t>
  </si>
  <si>
    <t>3099-2467966</t>
  </si>
  <si>
    <t>3099-2467967</t>
  </si>
  <si>
    <t>3099-2467968</t>
  </si>
  <si>
    <t>3099-2467969</t>
  </si>
  <si>
    <t>3099-2467970</t>
  </si>
  <si>
    <t>3099-2467971</t>
  </si>
  <si>
    <t>3099-2467972</t>
  </si>
  <si>
    <t>3099-2467973</t>
  </si>
  <si>
    <t>3099-2467974</t>
  </si>
  <si>
    <t>3106-2469880</t>
  </si>
  <si>
    <t>3106-2469881</t>
  </si>
  <si>
    <t>3106-2469882</t>
  </si>
  <si>
    <t>3106-2469883</t>
  </si>
  <si>
    <t>3106-2469884</t>
  </si>
  <si>
    <t>3106-2469885</t>
  </si>
  <si>
    <t>3106-2469886</t>
  </si>
  <si>
    <t>3106-2469887</t>
  </si>
  <si>
    <t>3106-2469888</t>
  </si>
  <si>
    <t>3106-2469889</t>
  </si>
  <si>
    <t>3106-2469890</t>
  </si>
  <si>
    <t>3106-2469891</t>
  </si>
  <si>
    <t>3106-2469892</t>
  </si>
  <si>
    <t>3106-2469893</t>
  </si>
  <si>
    <t>3106-2469894</t>
  </si>
  <si>
    <t>3106-2469895</t>
  </si>
  <si>
    <t>3106-2469896</t>
  </si>
  <si>
    <t>3106-2469897</t>
  </si>
  <si>
    <t>3106-2469898</t>
  </si>
  <si>
    <t>3106-2469899</t>
  </si>
  <si>
    <t>3106-2469900</t>
  </si>
  <si>
    <t>3106-2469901</t>
  </si>
  <si>
    <t>3106-2469902</t>
  </si>
  <si>
    <t>3114-52805095</t>
  </si>
  <si>
    <t>3114-52805096</t>
  </si>
  <si>
    <t>3114-52805097</t>
  </si>
  <si>
    <t>3114-52805098</t>
  </si>
  <si>
    <t>3114-52805099</t>
  </si>
  <si>
    <t>3114-52805100</t>
  </si>
  <si>
    <t>3114-52805101</t>
  </si>
  <si>
    <t>3114-52805102</t>
  </si>
  <si>
    <t>3114-52805103</t>
  </si>
  <si>
    <t>3114-52805104</t>
  </si>
  <si>
    <t>3114-52805105</t>
  </si>
  <si>
    <t>3114-IP00531OT0000583</t>
  </si>
  <si>
    <t>3114-IP00531OT0000584</t>
  </si>
  <si>
    <t>3114-IP00531OT0000585</t>
  </si>
  <si>
    <t>3114-IP00531OT0000586</t>
  </si>
  <si>
    <t>3114-IP00531OT0000587</t>
  </si>
  <si>
    <t>3114-IP00531OT0000588</t>
  </si>
  <si>
    <t>3114-IP00531OT0000589</t>
  </si>
  <si>
    <t>3114-IP00531OT0000590</t>
  </si>
  <si>
    <t>3114-IP00531OT0000591</t>
  </si>
  <si>
    <t>3114-IP00531OT0000592</t>
  </si>
  <si>
    <t>3114-IP00531OT0000593</t>
  </si>
  <si>
    <t>3114-IP00531OT0000594</t>
  </si>
  <si>
    <t>3114-IP00531OT0000595</t>
  </si>
  <si>
    <t>3114-IP00531OT0000596</t>
  </si>
  <si>
    <t>3114-IP00531OT0000597</t>
  </si>
  <si>
    <t>3114-IP00531OT0000598</t>
  </si>
  <si>
    <t>3114-IP00531OT0000599</t>
  </si>
  <si>
    <t>3114-IP00531OT0000600</t>
  </si>
  <si>
    <t>3114-IP00531OT0000601</t>
  </si>
  <si>
    <t>3114-IP00531OT0000602</t>
  </si>
  <si>
    <t>3114-IP00531OT0000603</t>
  </si>
  <si>
    <t>3119-47607876</t>
  </si>
  <si>
    <t>3119-47607877</t>
  </si>
  <si>
    <t>3119-47607878</t>
  </si>
  <si>
    <t>3119-47607879</t>
  </si>
  <si>
    <t>3119-47607880</t>
  </si>
  <si>
    <t>3119-47607881</t>
  </si>
  <si>
    <t>3119-47607882</t>
  </si>
  <si>
    <t>3119-47607883</t>
  </si>
  <si>
    <t>3119-47607884</t>
  </si>
  <si>
    <t>3119-47607885</t>
  </si>
  <si>
    <t>3119-47607886</t>
  </si>
  <si>
    <t>3119-47607887</t>
  </si>
  <si>
    <t>3119-47607888</t>
  </si>
  <si>
    <t>3119-47607889</t>
  </si>
  <si>
    <t>3119-47607890</t>
  </si>
  <si>
    <t>3119-47607891</t>
  </si>
  <si>
    <t>3119-47607892</t>
  </si>
  <si>
    <t>3119-47607893</t>
  </si>
  <si>
    <t>3119-47607894</t>
  </si>
  <si>
    <t>3119-47607895</t>
  </si>
  <si>
    <t>3119-47607896</t>
  </si>
  <si>
    <t>3119-47607897</t>
  </si>
  <si>
    <t>3119-47607898</t>
  </si>
  <si>
    <t>3119-47607899</t>
  </si>
  <si>
    <t>3121-50805783</t>
  </si>
  <si>
    <t>3121-50805784</t>
  </si>
  <si>
    <t>3121-50805785</t>
  </si>
  <si>
    <t>3121-50805786</t>
  </si>
  <si>
    <t>3121-50805787</t>
  </si>
  <si>
    <t>3121-50805788</t>
  </si>
  <si>
    <t>3121-50805789</t>
  </si>
  <si>
    <t>3121-50805790</t>
  </si>
  <si>
    <t>3121-50805791</t>
  </si>
  <si>
    <t>3121-50805792</t>
  </si>
  <si>
    <t>3121-50805793</t>
  </si>
  <si>
    <t>3121-50805794</t>
  </si>
  <si>
    <t>3121-50805795</t>
  </si>
  <si>
    <t>3121-50805796</t>
  </si>
  <si>
    <t>3121-50805797</t>
  </si>
  <si>
    <t>3121-50805879</t>
  </si>
  <si>
    <t>3121-50805880</t>
  </si>
  <si>
    <t>3121-50805881</t>
  </si>
  <si>
    <t>3121-50805882</t>
  </si>
  <si>
    <t>3121-50805883</t>
  </si>
  <si>
    <t>3121-50805884</t>
  </si>
  <si>
    <t>3121-50805885</t>
  </si>
  <si>
    <t>3121-50805886</t>
  </si>
  <si>
    <t>3121-50805887</t>
  </si>
  <si>
    <t>3121-50805888</t>
  </si>
  <si>
    <t>3121-50805889</t>
  </si>
  <si>
    <t>3121-50805890</t>
  </si>
  <si>
    <t>3121-50805891</t>
  </si>
  <si>
    <t>3121-50805892</t>
  </si>
  <si>
    <t>3121-50805893</t>
  </si>
  <si>
    <t>3121-50805894</t>
  </si>
  <si>
    <t>3121-50805895</t>
  </si>
  <si>
    <t>3121-50805896</t>
  </si>
  <si>
    <t>3121-50805897</t>
  </si>
  <si>
    <t>3121-50805898</t>
  </si>
  <si>
    <t>3121-50805899</t>
  </si>
  <si>
    <t>3121-50805900</t>
  </si>
  <si>
    <t>3121-50805901</t>
  </si>
  <si>
    <t>3121-50805902</t>
  </si>
  <si>
    <t>3121-50805903</t>
  </si>
  <si>
    <t>3121-50805904</t>
  </si>
  <si>
    <t>3121-50805905</t>
  </si>
  <si>
    <t>3121-50805906</t>
  </si>
  <si>
    <t>3121-50805907</t>
  </si>
  <si>
    <t>3121-50805908</t>
  </si>
  <si>
    <t>3121-50805909</t>
  </si>
  <si>
    <t>3121-50805910</t>
  </si>
  <si>
    <t>3121-50805911</t>
  </si>
  <si>
    <t>3121-50805912</t>
  </si>
  <si>
    <t>3121-50805913</t>
  </si>
  <si>
    <t>3124-50206092</t>
  </si>
  <si>
    <t>3124-50206093</t>
  </si>
  <si>
    <t>3124-50206094</t>
  </si>
  <si>
    <t>3124-50206095</t>
  </si>
  <si>
    <t>3124-50206096</t>
  </si>
  <si>
    <t>3124-50206097</t>
  </si>
  <si>
    <t>3124-50206098</t>
  </si>
  <si>
    <t>3124-50206099</t>
  </si>
  <si>
    <t>3124-50206100</t>
  </si>
  <si>
    <t>3124-50206101</t>
  </si>
  <si>
    <t>3124-50206102</t>
  </si>
  <si>
    <t>3124-50206103</t>
  </si>
  <si>
    <t>3124-50206104</t>
  </si>
  <si>
    <t>3124-50206105</t>
  </si>
  <si>
    <t>3124-50206106</t>
  </si>
  <si>
    <t>3124-50206107</t>
  </si>
  <si>
    <t>3124-50206108</t>
  </si>
  <si>
    <t>3124-50206109</t>
  </si>
  <si>
    <t>3124-50206110</t>
  </si>
  <si>
    <t>3124-50206111</t>
  </si>
  <si>
    <t>3124-50206112</t>
  </si>
  <si>
    <t>3124-50206113</t>
  </si>
  <si>
    <t>3124-50206114</t>
  </si>
  <si>
    <t>3124-50206115</t>
  </si>
  <si>
    <t>3124-50206116</t>
  </si>
  <si>
    <t>3124-50206117</t>
  </si>
  <si>
    <t>3124-50206118</t>
  </si>
  <si>
    <t>3124-50206119</t>
  </si>
  <si>
    <t>3124-50206120</t>
  </si>
  <si>
    <t>3124-50206121</t>
  </si>
  <si>
    <t>3124-IP00591OT0000687</t>
  </si>
  <si>
    <t>3124-IP00591OT0000688</t>
  </si>
  <si>
    <t>3124-IP00591OT0000689</t>
  </si>
  <si>
    <t>3124-IP00591OT0000690</t>
  </si>
  <si>
    <t>3124-IP00591OT0000691</t>
  </si>
  <si>
    <t>3124-IP00591OT0000692</t>
  </si>
  <si>
    <t>3124-IP00591OT0000693</t>
  </si>
  <si>
    <t>3124-IP00591OT0000694</t>
  </si>
  <si>
    <t>3124-IP00591OT0000695</t>
  </si>
  <si>
    <t>3124-IP00591OT0000696</t>
  </si>
  <si>
    <t>3124-IP00591OT0000697</t>
  </si>
  <si>
    <t>3124-IP00591OT0000698</t>
  </si>
  <si>
    <t>3124-IP00591OT0000699</t>
  </si>
  <si>
    <t>3124-IP00591OT0000700</t>
  </si>
  <si>
    <t>3124-IP00591OT0000701</t>
  </si>
  <si>
    <t>3130-55001116</t>
  </si>
  <si>
    <t>3130-55001117</t>
  </si>
  <si>
    <t>3130-55001118</t>
  </si>
  <si>
    <t>3130-55001119</t>
  </si>
  <si>
    <t>3130-55001120</t>
  </si>
  <si>
    <t>3130-55001121</t>
  </si>
  <si>
    <t>3130-55001122</t>
  </si>
  <si>
    <t>3130-55001123</t>
  </si>
  <si>
    <t>3130-55001124</t>
  </si>
  <si>
    <t>3130-55001125</t>
  </si>
  <si>
    <t>3130-55001126</t>
  </si>
  <si>
    <t>3130-55001127</t>
  </si>
  <si>
    <t>3130-55001128</t>
  </si>
  <si>
    <t>3130-55001129</t>
  </si>
  <si>
    <t>3130-55001130</t>
  </si>
  <si>
    <t>3130-55001131</t>
  </si>
  <si>
    <t>3130-55001132</t>
  </si>
  <si>
    <t>3130-IP01291OT0000593</t>
  </si>
  <si>
    <t>3130-IP01291OT0000594</t>
  </si>
  <si>
    <t>3130-IP01291OT0000595</t>
  </si>
  <si>
    <t>3130-IP01291OT0000596</t>
  </si>
  <si>
    <t>3130-IP01291OT0000597</t>
  </si>
  <si>
    <t>3130-IP01291OT0000598</t>
  </si>
  <si>
    <t>3130-IP01291OT0000599</t>
  </si>
  <si>
    <t>3130-IP01291OT0000600</t>
  </si>
  <si>
    <t>3130-IP01291OT0000601</t>
  </si>
  <si>
    <t>3131-2467975</t>
  </si>
  <si>
    <t>3131-2467976</t>
  </si>
  <si>
    <t>3131-2467977</t>
  </si>
  <si>
    <t>3131-2467978</t>
  </si>
  <si>
    <t>3131-2467979</t>
  </si>
  <si>
    <t>3131-2467980</t>
  </si>
  <si>
    <t>3131-2467981</t>
  </si>
  <si>
    <t>3131-2467982</t>
  </si>
  <si>
    <t>3131-2467983</t>
  </si>
  <si>
    <t>3131-2467984</t>
  </si>
  <si>
    <t>3131-2467985</t>
  </si>
  <si>
    <t>3131-2467986</t>
  </si>
  <si>
    <t>3131-2467987</t>
  </si>
  <si>
    <t>3131-2467988</t>
  </si>
  <si>
    <t>3131-2467989</t>
  </si>
  <si>
    <t>3131-2467990</t>
  </si>
  <si>
    <t>3131-2467991</t>
  </si>
  <si>
    <t>3131-2467992</t>
  </si>
  <si>
    <t>3131-2467993</t>
  </si>
  <si>
    <t>3131-2467994</t>
  </si>
  <si>
    <t>3131-2467995</t>
  </si>
  <si>
    <t>3131-2467996</t>
  </si>
  <si>
    <t>3134-2468971</t>
  </si>
  <si>
    <t>3134-2468972</t>
  </si>
  <si>
    <t>3134-2468973</t>
  </si>
  <si>
    <t>3134-2468974</t>
  </si>
  <si>
    <t>3134-2468975</t>
  </si>
  <si>
    <t>3134-2468976</t>
  </si>
  <si>
    <t>3134-2468977</t>
  </si>
  <si>
    <t>3134-2468978</t>
  </si>
  <si>
    <t>3134-2468979</t>
  </si>
  <si>
    <t>3134-2468980</t>
  </si>
  <si>
    <t>3134-2468981</t>
  </si>
  <si>
    <t>3134-2468982</t>
  </si>
  <si>
    <t>3134-2468983</t>
  </si>
  <si>
    <t>3134-2468984</t>
  </si>
  <si>
    <t>3134-2468985</t>
  </si>
  <si>
    <t>3134-2468986</t>
  </si>
  <si>
    <t>3134-2468987</t>
  </si>
  <si>
    <t>3134-2468988</t>
  </si>
  <si>
    <t>3134-2468989</t>
  </si>
  <si>
    <t>3134-2468990</t>
  </si>
  <si>
    <t>3134-2468991</t>
  </si>
  <si>
    <t>3134-2468992</t>
  </si>
  <si>
    <t>3136-2467326</t>
  </si>
  <si>
    <t>3136-2467327</t>
  </si>
  <si>
    <t>3136-2467328</t>
  </si>
  <si>
    <t>3136-2467329</t>
  </si>
  <si>
    <t>3136-2467330</t>
  </si>
  <si>
    <t>3136-2467331</t>
  </si>
  <si>
    <t>3136-2467332</t>
  </si>
  <si>
    <t>3136-2467333</t>
  </si>
  <si>
    <t>3136-2467334</t>
  </si>
  <si>
    <t>3136-2467335</t>
  </si>
  <si>
    <t>3136-2467336</t>
  </si>
  <si>
    <t>3136-2467337</t>
  </si>
  <si>
    <t>3136-2467338</t>
  </si>
  <si>
    <t>3136-2467339</t>
  </si>
  <si>
    <t>3136-2467341</t>
  </si>
  <si>
    <t>3136-2467342</t>
  </si>
  <si>
    <t>3136-2467343</t>
  </si>
  <si>
    <t>3136-2487340</t>
  </si>
  <si>
    <t>3170-2474742</t>
  </si>
  <si>
    <t>3170-2474743</t>
  </si>
  <si>
    <t>3170-2474744</t>
  </si>
  <si>
    <t>3170-2474745</t>
  </si>
  <si>
    <t>3170-2474746</t>
  </si>
  <si>
    <t>3170-2474747</t>
  </si>
  <si>
    <t>3170-2474748</t>
  </si>
  <si>
    <t>3170-2474749</t>
  </si>
  <si>
    <t>3170-2474750</t>
  </si>
  <si>
    <t>3170-2474751</t>
  </si>
  <si>
    <t>3170-2474752</t>
  </si>
  <si>
    <t>3170-2474753</t>
  </si>
  <si>
    <t>3176-53305551</t>
  </si>
  <si>
    <t>3176-53305552</t>
  </si>
  <si>
    <t>3176-53305553</t>
  </si>
  <si>
    <t>3176-53305554</t>
  </si>
  <si>
    <t>3176-53305555</t>
  </si>
  <si>
    <t>3176-53305556</t>
  </si>
  <si>
    <t>3176-53305557</t>
  </si>
  <si>
    <t>3176-53305558</t>
  </si>
  <si>
    <t>3176-53305559</t>
  </si>
  <si>
    <t>3176-53305560</t>
  </si>
  <si>
    <t>3176-53305561</t>
  </si>
  <si>
    <t>3176-53305562</t>
  </si>
  <si>
    <t>3176-53305563</t>
  </si>
  <si>
    <t>3176-53305564</t>
  </si>
  <si>
    <t>3176-53305565</t>
  </si>
  <si>
    <t>3176-53305566</t>
  </si>
  <si>
    <t>3176-53305567</t>
  </si>
  <si>
    <t>3176-53305568</t>
  </si>
  <si>
    <t>3176-53305569</t>
  </si>
  <si>
    <t>3176-53305570</t>
  </si>
  <si>
    <t>3176-53305571</t>
  </si>
  <si>
    <t>3176-53305572</t>
  </si>
  <si>
    <t>3176-53305573</t>
  </si>
  <si>
    <t>3176-53305574</t>
  </si>
  <si>
    <t>3177-48708038</t>
  </si>
  <si>
    <t>3177-48708039</t>
  </si>
  <si>
    <t>3177-48708040</t>
  </si>
  <si>
    <t>3177-48708041</t>
  </si>
  <si>
    <t>3177-48708042</t>
  </si>
  <si>
    <t>3177-48708043</t>
  </si>
  <si>
    <t>3177-48708044</t>
  </si>
  <si>
    <t>3177-48708045</t>
  </si>
  <si>
    <t>3177-48708046</t>
  </si>
  <si>
    <t>3177-48708047</t>
  </si>
  <si>
    <t>3177-48708048</t>
  </si>
  <si>
    <t>3177-48708049</t>
  </si>
  <si>
    <t>3177-48708050</t>
  </si>
  <si>
    <t>3177-48708051</t>
  </si>
  <si>
    <t>3177-48708052</t>
  </si>
  <si>
    <t>3177-48708053</t>
  </si>
  <si>
    <t>3177-48708054</t>
  </si>
  <si>
    <t>3177-48708055</t>
  </si>
  <si>
    <t>3177-48708056</t>
  </si>
  <si>
    <t>3177-48708057</t>
  </si>
  <si>
    <t>3178-51606912</t>
  </si>
  <si>
    <t>3178-51606913</t>
  </si>
  <si>
    <t>3178-51606914</t>
  </si>
  <si>
    <t>3178-51606915</t>
  </si>
  <si>
    <t>3178-51606916</t>
  </si>
  <si>
    <t>3178-51606917</t>
  </si>
  <si>
    <t>3178-51606918</t>
  </si>
  <si>
    <t>3178-51606919</t>
  </si>
  <si>
    <t>3178-51606920</t>
  </si>
  <si>
    <t>3178-51606921</t>
  </si>
  <si>
    <t>3178-51606922</t>
  </si>
  <si>
    <t>3178-51606923</t>
  </si>
  <si>
    <t>3184-52206559</t>
  </si>
  <si>
    <t>3184-52206560</t>
  </si>
  <si>
    <t>3184-52206561</t>
  </si>
  <si>
    <t>3184-52206562</t>
  </si>
  <si>
    <t>3184-52206563</t>
  </si>
  <si>
    <t>3184-52206564</t>
  </si>
  <si>
    <t>3184-52206565</t>
  </si>
  <si>
    <t>3184-52206566</t>
  </si>
  <si>
    <t>3184-52206567</t>
  </si>
  <si>
    <t>3184-52206568</t>
  </si>
  <si>
    <t>3184-52206569</t>
  </si>
  <si>
    <t>3184-52206570</t>
  </si>
  <si>
    <t>3184-52206571</t>
  </si>
  <si>
    <t>3184-52206572</t>
  </si>
  <si>
    <t>3184-52206573</t>
  </si>
  <si>
    <t>3184-52206574</t>
  </si>
  <si>
    <t>3184-52206575</t>
  </si>
  <si>
    <t>3184-52206576</t>
  </si>
  <si>
    <t>3184-52206577</t>
  </si>
  <si>
    <t>3184-52206578</t>
  </si>
  <si>
    <t>3184-52206579</t>
  </si>
  <si>
    <t>3184-52206580</t>
  </si>
  <si>
    <t>3187-2469420</t>
  </si>
  <si>
    <t>3187-2469421</t>
  </si>
  <si>
    <t>3187-2469422</t>
  </si>
  <si>
    <t>3187-2469423</t>
  </si>
  <si>
    <t>3187-2469424</t>
  </si>
  <si>
    <t>3187-2469425</t>
  </si>
  <si>
    <t>3187-2469426</t>
  </si>
  <si>
    <t>3187-2469427</t>
  </si>
  <si>
    <t>3187-2469428</t>
  </si>
  <si>
    <t>3187-2469429</t>
  </si>
  <si>
    <t>3187-2469430</t>
  </si>
  <si>
    <t>3187-2469431</t>
  </si>
  <si>
    <t>3187-2469432</t>
  </si>
  <si>
    <t>3187-2469433</t>
  </si>
  <si>
    <t>3187-2469434</t>
  </si>
  <si>
    <t>3187-2469435</t>
  </si>
  <si>
    <t>3187-2469436</t>
  </si>
  <si>
    <t>3187-2469437</t>
  </si>
  <si>
    <t>3187-2469438</t>
  </si>
  <si>
    <t>3187-2469439</t>
  </si>
  <si>
    <t>3187-2469440</t>
  </si>
  <si>
    <t>3187-2469441</t>
  </si>
  <si>
    <t>3187-2469442</t>
  </si>
  <si>
    <t>3187-2469443</t>
  </si>
  <si>
    <t>3187-2469444</t>
  </si>
  <si>
    <t>3188-2469989</t>
  </si>
  <si>
    <t>3188-2469990</t>
  </si>
  <si>
    <t>3188-2469991</t>
  </si>
  <si>
    <t>3188-2469992</t>
  </si>
  <si>
    <t>3188-2469993</t>
  </si>
  <si>
    <t>3188-2469994</t>
  </si>
  <si>
    <t>3188-2469995</t>
  </si>
  <si>
    <t>3188-2469996</t>
  </si>
  <si>
    <t>3188-2469997</t>
  </si>
  <si>
    <t>3188-2469998</t>
  </si>
  <si>
    <t>3188-2469999</t>
  </si>
  <si>
    <t>3188-2470000</t>
  </si>
  <si>
    <t>3189-2473545</t>
  </si>
  <si>
    <t>3189-2473546</t>
  </si>
  <si>
    <t>3189-2473547</t>
  </si>
  <si>
    <t>3189-2473548</t>
  </si>
  <si>
    <t>3189-2473549</t>
  </si>
  <si>
    <t>3189-2473550</t>
  </si>
  <si>
    <t>3189-2473551</t>
  </si>
  <si>
    <t>3189-2473552</t>
  </si>
  <si>
    <t>3189-2473553</t>
  </si>
  <si>
    <t>3189-2473554</t>
  </si>
  <si>
    <t>3189-2473555</t>
  </si>
  <si>
    <t>3189-2473556</t>
  </si>
  <si>
    <t>3189-2473557</t>
  </si>
  <si>
    <t>3189-2473558</t>
  </si>
  <si>
    <t>3189-2473559</t>
  </si>
  <si>
    <t>3189-2473560</t>
  </si>
  <si>
    <t>3189-2473561</t>
  </si>
  <si>
    <t>3189-2473562</t>
  </si>
  <si>
    <t>3189-2473563</t>
  </si>
  <si>
    <t>3189-2473564</t>
  </si>
  <si>
    <t>3189-2473565</t>
  </si>
  <si>
    <t>3189-2473566</t>
  </si>
  <si>
    <t>3189-2473567</t>
  </si>
  <si>
    <t>3192-2464383</t>
  </si>
  <si>
    <t>3192-2464384</t>
  </si>
  <si>
    <t>3192-2464385</t>
  </si>
  <si>
    <t>3192-2464386</t>
  </si>
  <si>
    <t>3192-2464387</t>
  </si>
  <si>
    <t>3192-2464388</t>
  </si>
  <si>
    <t>3192-2464389</t>
  </si>
  <si>
    <t>3192-2464390</t>
  </si>
  <si>
    <t>3192-2464391</t>
  </si>
  <si>
    <t>3192-2464392</t>
  </si>
  <si>
    <t>3192-2464393</t>
  </si>
  <si>
    <t>3192-2464394</t>
  </si>
  <si>
    <t>3192-2464395</t>
  </si>
  <si>
    <t>3192-2464396</t>
  </si>
  <si>
    <t>3192-2464397</t>
  </si>
  <si>
    <t>3192-2464398</t>
  </si>
  <si>
    <t>3192-2464399</t>
  </si>
  <si>
    <t>3192-2464400</t>
  </si>
  <si>
    <t>3192-2464401</t>
  </si>
  <si>
    <t>3192-2464402</t>
  </si>
  <si>
    <t>3192-2464403</t>
  </si>
  <si>
    <t>3192-2464404</t>
  </si>
  <si>
    <t>3192-2464405</t>
  </si>
  <si>
    <t>3192-2464406</t>
  </si>
  <si>
    <t>3192-2476396</t>
  </si>
  <si>
    <t>3192-2476397</t>
  </si>
  <si>
    <t>3192-2476398</t>
  </si>
  <si>
    <t>3192-2476399</t>
  </si>
  <si>
    <t>3192-2476400</t>
  </si>
  <si>
    <t>3192-2476401</t>
  </si>
  <si>
    <t>3192-2476402</t>
  </si>
  <si>
    <t>3192-2476403</t>
  </si>
  <si>
    <t>3192-2476404</t>
  </si>
  <si>
    <t>3192-2476405</t>
  </si>
  <si>
    <t>3192-2476406</t>
  </si>
  <si>
    <t>3192-2476407</t>
  </si>
  <si>
    <t>3192-2476408</t>
  </si>
  <si>
    <t>3192-2476409</t>
  </si>
  <si>
    <t>3192-2476410</t>
  </si>
  <si>
    <t>3192-2476411</t>
  </si>
  <si>
    <t>3192-2476412</t>
  </si>
  <si>
    <t>3192-2476413</t>
  </si>
  <si>
    <t>3192-2476414</t>
  </si>
  <si>
    <t>3192-2476415</t>
  </si>
  <si>
    <t>3192-2476416</t>
  </si>
  <si>
    <t>3192-2476417</t>
  </si>
  <si>
    <t>3192-2476418</t>
  </si>
  <si>
    <t>3192-2476419</t>
  </si>
  <si>
    <t>3193-49806624</t>
  </si>
  <si>
    <t>3193-49806625</t>
  </si>
  <si>
    <t>3193-49806626</t>
  </si>
  <si>
    <t>3193-49806627</t>
  </si>
  <si>
    <t>3193-49806628</t>
  </si>
  <si>
    <t>3193-49806629</t>
  </si>
  <si>
    <t>3193-49806630</t>
  </si>
  <si>
    <t>3193-49806631</t>
  </si>
  <si>
    <t>3193-49806632</t>
  </si>
  <si>
    <t>3193-49806633</t>
  </si>
  <si>
    <t>3193-49806634</t>
  </si>
  <si>
    <t>3193-49806635</t>
  </si>
  <si>
    <t>3193-49806636</t>
  </si>
  <si>
    <t>3193-49806637</t>
  </si>
  <si>
    <t>3193-IP00331OT0000490</t>
  </si>
  <si>
    <t>3193-IP00331OT0000491</t>
  </si>
  <si>
    <t>3193-IP00331OT0000492</t>
  </si>
  <si>
    <t>3193-IP00331OT0000493</t>
  </si>
  <si>
    <t>3193-IP00331OT0000494</t>
  </si>
  <si>
    <t>3193-IP00331OT0000495</t>
  </si>
  <si>
    <t>3193-IP00331OT0000496</t>
  </si>
  <si>
    <t>3193-IP00331OT0000497</t>
  </si>
  <si>
    <t>3193-IP00331OT0000498</t>
  </si>
  <si>
    <t>3193-IP00331OT0000499</t>
  </si>
  <si>
    <t>3193-IP00331OT0000500</t>
  </si>
  <si>
    <t>3193-IP00331OT0000501</t>
  </si>
  <si>
    <t>3193-IP00331OT0000502</t>
  </si>
  <si>
    <t>3193-IP00331OT0000503</t>
  </si>
  <si>
    <t>3193-IP00331OT0000504</t>
  </si>
  <si>
    <t>3193-IP00331OT0000505</t>
  </si>
  <si>
    <t>3193-IP00331OT0000506</t>
  </si>
  <si>
    <t>3193-IP00331OT0000507</t>
  </si>
  <si>
    <t>3193-IP00331OT0000508</t>
  </si>
  <si>
    <t>3193-IP00331OT0000509</t>
  </si>
  <si>
    <t>3193-IP00331OT0000510</t>
  </si>
  <si>
    <t>3193-IP00331OT0000511</t>
  </si>
  <si>
    <t>3194-481</t>
  </si>
  <si>
    <t>3194-482</t>
  </si>
  <si>
    <t>3194-483</t>
  </si>
  <si>
    <t>3194-484</t>
  </si>
  <si>
    <t>3194-485</t>
  </si>
  <si>
    <t>3194-486</t>
  </si>
  <si>
    <t>3194-487</t>
  </si>
  <si>
    <t>3194-488</t>
  </si>
  <si>
    <t>3194-489</t>
  </si>
  <si>
    <t>3194-490</t>
  </si>
  <si>
    <t>3194-491</t>
  </si>
  <si>
    <t>3194-492</t>
  </si>
  <si>
    <t>3194-493</t>
  </si>
  <si>
    <t>3194-494</t>
  </si>
  <si>
    <t>3194-495</t>
  </si>
  <si>
    <t>3194-496</t>
  </si>
  <si>
    <t>3194-497</t>
  </si>
  <si>
    <t>3194-498</t>
  </si>
  <si>
    <t>3194-499</t>
  </si>
  <si>
    <t>3194-500</t>
  </si>
  <si>
    <t>3194-501</t>
  </si>
  <si>
    <t>3194-502</t>
  </si>
  <si>
    <t>3194-503</t>
  </si>
  <si>
    <t>3194-54605132</t>
  </si>
  <si>
    <t>3194-54605133</t>
  </si>
  <si>
    <t>3194-54605134</t>
  </si>
  <si>
    <t>3194-54605135</t>
  </si>
  <si>
    <t>3194-54605136</t>
  </si>
  <si>
    <t>3194-54605137</t>
  </si>
  <si>
    <t>3194-54605138</t>
  </si>
  <si>
    <t>3194-54605139</t>
  </si>
  <si>
    <t>3194-54605140</t>
  </si>
  <si>
    <t>3194-54605141</t>
  </si>
  <si>
    <t>3194-54605142</t>
  </si>
  <si>
    <t>3194-54605143</t>
  </si>
  <si>
    <t>3194-54605144</t>
  </si>
  <si>
    <t>3194-54605145</t>
  </si>
  <si>
    <t>3194-54605146</t>
  </si>
  <si>
    <t>3194-54605147</t>
  </si>
  <si>
    <t>3194-54605148</t>
  </si>
  <si>
    <t>3194-54605149</t>
  </si>
  <si>
    <t>3194-IP00911OT0000458</t>
  </si>
  <si>
    <t>3194-IP00911OT0000459</t>
  </si>
  <si>
    <t>3194-IP00911OT0000461</t>
  </si>
  <si>
    <t>3194-IP00911OT0000462</t>
  </si>
  <si>
    <t>3194-IP00911OT0000463</t>
  </si>
  <si>
    <t>3194-IP00911OT0000464</t>
  </si>
  <si>
    <t>3194-IP00911OT0000465</t>
  </si>
  <si>
    <t>3194-IP00911OT0000466</t>
  </si>
  <si>
    <t>3194-IP00911OT0000467</t>
  </si>
  <si>
    <t>3194-IP00911OT0000468</t>
  </si>
  <si>
    <t>3194-IP00911OT0000469</t>
  </si>
  <si>
    <t>3194-IP00911OT0000470</t>
  </si>
  <si>
    <t>3194-IP00911OT0000471</t>
  </si>
  <si>
    <t>3194-IP00911OT0000472</t>
  </si>
  <si>
    <t>3194-IP00911OT0000473</t>
  </si>
  <si>
    <t>3194-IP00911OT0000474</t>
  </si>
  <si>
    <t>3194-IP00911OT0000475</t>
  </si>
  <si>
    <t>3194-IP00911OT0000476</t>
  </si>
  <si>
    <t>3194-IP00911OT0000477</t>
  </si>
  <si>
    <t>3194-IP00911OT0000478</t>
  </si>
  <si>
    <t>3194-IP00911OT0000479</t>
  </si>
  <si>
    <t>3194-IP00911OT0000480</t>
  </si>
  <si>
    <t>3197-53904070</t>
  </si>
  <si>
    <t>3197-53904071</t>
  </si>
  <si>
    <t>3197-53904072</t>
  </si>
  <si>
    <t>3197-53904073</t>
  </si>
  <si>
    <t>3197-53904074</t>
  </si>
  <si>
    <t>3197-53904075</t>
  </si>
  <si>
    <t>3197-53904076</t>
  </si>
  <si>
    <t>3197-53904077</t>
  </si>
  <si>
    <t>3197-53904078</t>
  </si>
  <si>
    <t>3197-53904079</t>
  </si>
  <si>
    <t>3197-53904080</t>
  </si>
  <si>
    <t>3197-53904081</t>
  </si>
  <si>
    <t>3197-53904082</t>
  </si>
  <si>
    <t>3197-53904083</t>
  </si>
  <si>
    <t>3197-53904084</t>
  </si>
  <si>
    <t>3197-53904085</t>
  </si>
  <si>
    <t>3197-53904086</t>
  </si>
  <si>
    <t>3197-53904087</t>
  </si>
  <si>
    <t>3197-53904088</t>
  </si>
  <si>
    <t>3197-53904089</t>
  </si>
  <si>
    <t>3197-53904090</t>
  </si>
  <si>
    <t>3197-53904091</t>
  </si>
  <si>
    <t>3198-54901122</t>
  </si>
  <si>
    <t>3198-54901123</t>
  </si>
  <si>
    <t>3198-54901124</t>
  </si>
  <si>
    <t>3198-54901125</t>
  </si>
  <si>
    <t>3198-54901126</t>
  </si>
  <si>
    <t>3198-54901127</t>
  </si>
  <si>
    <t>3198-54901128</t>
  </si>
  <si>
    <t>3198-54901129</t>
  </si>
  <si>
    <t>3198-54901130</t>
  </si>
  <si>
    <t>3198-54901131</t>
  </si>
  <si>
    <t>3198-54901132</t>
  </si>
  <si>
    <t>3198-54901133</t>
  </si>
  <si>
    <t>3198-IP01271OT0000590</t>
  </si>
  <si>
    <t>3198-IP01271OT0000591</t>
  </si>
  <si>
    <t>3198-IP01271OT0000592</t>
  </si>
  <si>
    <t>3198-IP01271OT0000593</t>
  </si>
  <si>
    <t>3198-IP01271OT0000594</t>
  </si>
  <si>
    <t>3198-IP01271OT0000595</t>
  </si>
  <si>
    <t>3198-IP01271OT0000596</t>
  </si>
  <si>
    <t>3198-IP01271OT0000597</t>
  </si>
  <si>
    <t>3198-IP01271OT0000598</t>
  </si>
  <si>
    <t>3198-IP01271OT0000599</t>
  </si>
  <si>
    <t>3198-IP01271OT0000600</t>
  </si>
  <si>
    <t>3198-IP01271OT0000601</t>
  </si>
  <si>
    <t>3200-51905550</t>
  </si>
  <si>
    <t>3200-51905551</t>
  </si>
  <si>
    <t>3200-51905552</t>
  </si>
  <si>
    <t>3200-51905553</t>
  </si>
  <si>
    <t>3200-51905554</t>
  </si>
  <si>
    <t>3200-51905555</t>
  </si>
  <si>
    <t>3200-51905556</t>
  </si>
  <si>
    <t>3200-51905557</t>
  </si>
  <si>
    <t>3200-IP00271OT0000605</t>
  </si>
  <si>
    <t>3200-IP00271OT0000606</t>
  </si>
  <si>
    <t>3200-IP00271OT0000607</t>
  </si>
  <si>
    <t>3200-IP00271OT0000608</t>
  </si>
  <si>
    <t>3200-IP00271OT0000609</t>
  </si>
  <si>
    <t>3200-IP00271OT0000610</t>
  </si>
  <si>
    <t>3200-IP00271OT0000611</t>
  </si>
  <si>
    <t>3200-IP00271OT0000612</t>
  </si>
  <si>
    <t>3200-IP00271OT0000613</t>
  </si>
  <si>
    <t>3200-IP00271OT0000614</t>
  </si>
  <si>
    <t>3200-IP00271OT0000615</t>
  </si>
  <si>
    <t>3200-IP00271OT0000616</t>
  </si>
  <si>
    <t>3200-IP00271OT0000617</t>
  </si>
  <si>
    <t>3200-IP00271OT0000618</t>
  </si>
  <si>
    <t>3200-IP00271OT0000619</t>
  </si>
  <si>
    <t>3200-IP00271OT0000620</t>
  </si>
  <si>
    <t>3200-IP00271OT0000621</t>
  </si>
  <si>
    <t>3201-53606406</t>
  </si>
  <si>
    <t>3201-53606407</t>
  </si>
  <si>
    <t>3201-53606408</t>
  </si>
  <si>
    <t>3201-53606409</t>
  </si>
  <si>
    <t>3201-53606410</t>
  </si>
  <si>
    <t>3201-53606411</t>
  </si>
  <si>
    <t>3201-53606412</t>
  </si>
  <si>
    <t>3201-53606413</t>
  </si>
  <si>
    <t>3201-53606414</t>
  </si>
  <si>
    <t>3201-53606415</t>
  </si>
  <si>
    <t>3201-IP00941OT0001216</t>
  </si>
  <si>
    <t>3201-IP00941OT0001217</t>
  </si>
  <si>
    <t>3201-IP00941OT0001218</t>
  </si>
  <si>
    <t>3201-IP00941OT0001219</t>
  </si>
  <si>
    <t>3201-IP00941OT0001220</t>
  </si>
  <si>
    <t>3201-IP00941OT0001221</t>
  </si>
  <si>
    <t>3201-IP00941OT0001222</t>
  </si>
  <si>
    <t>3201-IP00941OT0001223</t>
  </si>
  <si>
    <t>3201-IP00941OT0001224</t>
  </si>
  <si>
    <t>3201-IP00941OT0001225</t>
  </si>
  <si>
    <t>3201-IP00941OT0001226</t>
  </si>
  <si>
    <t>3201-IP00941OT0001227</t>
  </si>
  <si>
    <t>3201-IP00941OT0001228</t>
  </si>
  <si>
    <t>3201-IP00941OT0001229</t>
  </si>
  <si>
    <t>3201-IP00941OT0001230</t>
  </si>
  <si>
    <t>3201-IP00941OT0001231</t>
  </si>
  <si>
    <t>3201-IP00941OT0001232</t>
  </si>
  <si>
    <t>3264-51407422</t>
  </si>
  <si>
    <t>3264-51407423</t>
  </si>
  <si>
    <t>3264-51407424</t>
  </si>
  <si>
    <t>3264-51407425</t>
  </si>
  <si>
    <t>3264-51407426</t>
  </si>
  <si>
    <t>3264-51407427</t>
  </si>
  <si>
    <t>3264-51407428</t>
  </si>
  <si>
    <t>3264-51407429</t>
  </si>
  <si>
    <t>3264-51407430</t>
  </si>
  <si>
    <t>3264-51407431</t>
  </si>
  <si>
    <t>3264-51407432</t>
  </si>
  <si>
    <t>3264-51407433</t>
  </si>
  <si>
    <t>3264-51407434</t>
  </si>
  <si>
    <t>3264-51407435</t>
  </si>
  <si>
    <t>3264-51407436</t>
  </si>
  <si>
    <t>3264-51407437</t>
  </si>
  <si>
    <t>3264-51407438</t>
  </si>
  <si>
    <t>3264-51407439</t>
  </si>
  <si>
    <t>3264-51407440</t>
  </si>
  <si>
    <t>3264-51407441</t>
  </si>
  <si>
    <t>3264-51407442</t>
  </si>
  <si>
    <t>3264-51407443</t>
  </si>
  <si>
    <t>3264-51407444</t>
  </si>
  <si>
    <t>3264-51407445</t>
  </si>
  <si>
    <t>3264-51407446</t>
  </si>
  <si>
    <t>3264-51407447</t>
  </si>
  <si>
    <t>3264-51407448</t>
  </si>
  <si>
    <t>3264-51407449</t>
  </si>
  <si>
    <t>3265-593</t>
  </si>
  <si>
    <t>3265-594</t>
  </si>
  <si>
    <t>3265-595</t>
  </si>
  <si>
    <t>3265-596</t>
  </si>
  <si>
    <t>3265-597</t>
  </si>
  <si>
    <t>3265-598</t>
  </si>
  <si>
    <t>3265-599</t>
  </si>
  <si>
    <t>3265-600</t>
  </si>
  <si>
    <t>3265-601</t>
  </si>
  <si>
    <t>3265-602</t>
  </si>
  <si>
    <t>3265-603</t>
  </si>
  <si>
    <t>3265-604</t>
  </si>
  <si>
    <t>3265-605</t>
  </si>
  <si>
    <t>3265-606</t>
  </si>
  <si>
    <t>3265-607</t>
  </si>
  <si>
    <t>3265-IP00711OT0000576</t>
  </si>
  <si>
    <t>3265-IP00711OT0000577</t>
  </si>
  <si>
    <t>3265-IP00711OT0000578</t>
  </si>
  <si>
    <t>3265-IP00711OT0000579</t>
  </si>
  <si>
    <t>3265-IP00711OT0000580</t>
  </si>
  <si>
    <t>3265-IP00711OT0000581</t>
  </si>
  <si>
    <t>3265-IP00711OT0000582</t>
  </si>
  <si>
    <t>3265-IP00711OT0000583</t>
  </si>
  <si>
    <t>3265-IP00711OT0000584</t>
  </si>
  <si>
    <t>3265-IP00711OT0000585</t>
  </si>
  <si>
    <t>3265-IP00711OT0000586</t>
  </si>
  <si>
    <t>3265-IP00711OT0000587</t>
  </si>
  <si>
    <t>3265-IP00711OT0000588</t>
  </si>
  <si>
    <t>3265-IP00711OT0000589</t>
  </si>
  <si>
    <t>3265-IP00711OT0000590</t>
  </si>
  <si>
    <t>3265-IP00711OT0000591</t>
  </si>
  <si>
    <t>3265-IP00711OT0000592</t>
  </si>
  <si>
    <t>3520-52006171</t>
  </si>
  <si>
    <t>3520-52006172</t>
  </si>
  <si>
    <t>3520-52006173</t>
  </si>
  <si>
    <t>3520-52006174</t>
  </si>
  <si>
    <t>3520-52006175</t>
  </si>
  <si>
    <t>3520-52006176</t>
  </si>
  <si>
    <t>3520-52006177</t>
  </si>
  <si>
    <t>3520-52006178</t>
  </si>
  <si>
    <t>3520-52006179</t>
  </si>
  <si>
    <t>3520-52006180</t>
  </si>
  <si>
    <t>3520-52006181</t>
  </si>
  <si>
    <t>3520-52006182</t>
  </si>
  <si>
    <t>3520-IP00911OT0000781</t>
  </si>
  <si>
    <t>3520-IP00911OT0000782</t>
  </si>
  <si>
    <t>3520-IP00911OT0000783</t>
  </si>
  <si>
    <t>3520-IP00911OT0000784</t>
  </si>
  <si>
    <t>3520-IP00911OT0000785</t>
  </si>
  <si>
    <t>3520-IP00911OT0000786</t>
  </si>
  <si>
    <t>3520-IP00911OT0000787</t>
  </si>
  <si>
    <t>3520-IP00911OT0000788</t>
  </si>
  <si>
    <t>3520-IP00911OT0000789</t>
  </si>
  <si>
    <t>3520-IP00911OT0000790</t>
  </si>
  <si>
    <t>3520-IP00911OT0000791</t>
  </si>
  <si>
    <t>3520-IP00911OT0000792</t>
  </si>
  <si>
    <t>3520-IP00911OT0000793</t>
  </si>
  <si>
    <t>3520-IP00911OT0000794</t>
  </si>
  <si>
    <t>3520-IP00911OT0000795</t>
  </si>
  <si>
    <t>3520-IP00911OT0000796</t>
  </si>
  <si>
    <t>3520-IP00911OT0000797</t>
  </si>
  <si>
    <t>3520-IP00911OT0000798</t>
  </si>
  <si>
    <t>3520-IP00911OT0000799</t>
  </si>
  <si>
    <t>3520-IP00911OT0000800</t>
  </si>
  <si>
    <t>3520-IP00911OT0000801</t>
  </si>
  <si>
    <t>3520-IP00911OT0000802</t>
  </si>
  <si>
    <t>3520-IP00911OT0000803</t>
  </si>
  <si>
    <t>3521-48606846</t>
  </si>
  <si>
    <t>3521-48606847</t>
  </si>
  <si>
    <t>3521-48606848</t>
  </si>
  <si>
    <t>3521-48606849</t>
  </si>
  <si>
    <t>3521-48606850</t>
  </si>
  <si>
    <t>3521-48606851</t>
  </si>
  <si>
    <t>3521-48606852</t>
  </si>
  <si>
    <t>3521-48606853</t>
  </si>
  <si>
    <t>3521-48606854</t>
  </si>
  <si>
    <t>3521-48606855</t>
  </si>
  <si>
    <t>3521-48606856</t>
  </si>
  <si>
    <t>3521-48606857</t>
  </si>
  <si>
    <t>3521-IP00641OT0000394</t>
  </si>
  <si>
    <t>3521-IP00641OT0000395</t>
  </si>
  <si>
    <t>3521-IP00641OT0000396</t>
  </si>
  <si>
    <t>3521-IP00641OT0000397</t>
  </si>
  <si>
    <t>3521-IP00641OT0000398</t>
  </si>
  <si>
    <t>3521-IP00641OT0000399</t>
  </si>
  <si>
    <t>3521-IP00641OT0000400</t>
  </si>
  <si>
    <t>3521-IP00641OT0000401</t>
  </si>
  <si>
    <t>3522-2474804</t>
  </si>
  <si>
    <t>3522-2474805</t>
  </si>
  <si>
    <t>3524-2470001</t>
  </si>
  <si>
    <t>3524-2470002</t>
  </si>
  <si>
    <t>3524-2470003</t>
  </si>
  <si>
    <t>3524-2470004</t>
  </si>
  <si>
    <t>3524-2470005</t>
  </si>
  <si>
    <t>3524-2470006</t>
  </si>
  <si>
    <t>3524-2470007</t>
  </si>
  <si>
    <t>3524-2470008</t>
  </si>
  <si>
    <t>3524-2470009</t>
  </si>
  <si>
    <t>3524-2470010</t>
  </si>
  <si>
    <t>3524-2470011</t>
  </si>
  <si>
    <t>3524-2470012</t>
  </si>
  <si>
    <t>3527-2468952</t>
  </si>
  <si>
    <t>3527-2468953</t>
  </si>
  <si>
    <t>3527-2468954</t>
  </si>
  <si>
    <t>3527-2468955</t>
  </si>
  <si>
    <t>3527-2468956</t>
  </si>
  <si>
    <t>3527-2468957</t>
  </si>
  <si>
    <t>3527-2468958</t>
  </si>
  <si>
    <t>3527-2468959</t>
  </si>
  <si>
    <t>3527-2468960</t>
  </si>
  <si>
    <t>3527-2468961</t>
  </si>
  <si>
    <t>3527-2468962</t>
  </si>
  <si>
    <t>3527-2468963</t>
  </si>
  <si>
    <t>3527-2468964</t>
  </si>
  <si>
    <t>3527-2468965</t>
  </si>
  <si>
    <t>3527-2468966</t>
  </si>
  <si>
    <t>3527-2468967</t>
  </si>
  <si>
    <t>3527-2468968</t>
  </si>
  <si>
    <t>3527-2468969</t>
  </si>
  <si>
    <t>3527-2468970</t>
  </si>
  <si>
    <t>3528-2475533</t>
  </si>
  <si>
    <t>3528-2475534</t>
  </si>
  <si>
    <t>3528-2475535</t>
  </si>
  <si>
    <t>3528-2475536</t>
  </si>
  <si>
    <t>3528-2475537</t>
  </si>
  <si>
    <t>3528-2475538</t>
  </si>
  <si>
    <t>3528-2475539</t>
  </si>
  <si>
    <t>3528-2475540</t>
  </si>
  <si>
    <t>3528-2475541</t>
  </si>
  <si>
    <t>3528-2475542</t>
  </si>
  <si>
    <t>3528-2475543</t>
  </si>
  <si>
    <t>3528-2475544</t>
  </si>
  <si>
    <t>3528-2475545</t>
  </si>
  <si>
    <t>3528-2475546</t>
  </si>
  <si>
    <t>3528-2475547</t>
  </si>
  <si>
    <t>3528-2475548</t>
  </si>
  <si>
    <t>3528-2475549</t>
  </si>
  <si>
    <t>3528-2475550</t>
  </si>
  <si>
    <t>3528-2475551</t>
  </si>
  <si>
    <t>3528-2475552</t>
  </si>
  <si>
    <t>3528-2475553</t>
  </si>
  <si>
    <t>3528-2475554</t>
  </si>
  <si>
    <t>3529-2474604</t>
  </si>
  <si>
    <t>3529-2474605</t>
  </si>
  <si>
    <t>3529-2474606</t>
  </si>
  <si>
    <t>3529-2474607</t>
  </si>
  <si>
    <t>3529-2474608</t>
  </si>
  <si>
    <t>3529-2474609</t>
  </si>
  <si>
    <t>3529-2474610</t>
  </si>
  <si>
    <t>3529-2474611</t>
  </si>
  <si>
    <t>3529-2474612</t>
  </si>
  <si>
    <t>3529-2474613</t>
  </si>
  <si>
    <t>3529-2474614</t>
  </si>
  <si>
    <t>3529-2474615</t>
  </si>
  <si>
    <t>3529-2474616</t>
  </si>
  <si>
    <t>3529-2474617</t>
  </si>
  <si>
    <t>3529-2474618</t>
  </si>
  <si>
    <t>3529-2474619</t>
  </si>
  <si>
    <t>3529-2474620</t>
  </si>
  <si>
    <t>3529-2474621</t>
  </si>
  <si>
    <t>3529-2474622</t>
  </si>
  <si>
    <t>3529-2474623</t>
  </si>
  <si>
    <t>3529-2474624</t>
  </si>
  <si>
    <t>3529-2474625</t>
  </si>
  <si>
    <t>3529-2474626</t>
  </si>
  <si>
    <t>3529-2474627</t>
  </si>
  <si>
    <t>3529-2474628</t>
  </si>
  <si>
    <t>3529-2474629</t>
  </si>
  <si>
    <t>3529-2474631</t>
  </si>
  <si>
    <t>3529-2474632</t>
  </si>
  <si>
    <t>3529-2474633</t>
  </si>
  <si>
    <t>3529-2474634</t>
  </si>
  <si>
    <t>3529-2474635</t>
  </si>
  <si>
    <t>3529-24794630</t>
  </si>
  <si>
    <t>3531-2473496</t>
  </si>
  <si>
    <t>3531-2473497</t>
  </si>
  <si>
    <t>3531-2473498</t>
  </si>
  <si>
    <t>3531-2473499</t>
  </si>
  <si>
    <t>3531-2473500</t>
  </si>
  <si>
    <t>3531-2473501</t>
  </si>
  <si>
    <t>3531-2473502</t>
  </si>
  <si>
    <t>3531-2473503</t>
  </si>
  <si>
    <t>3531-2473504</t>
  </si>
  <si>
    <t>3531-2473505</t>
  </si>
  <si>
    <t>3531-2473506</t>
  </si>
  <si>
    <t>3531-2473507</t>
  </si>
  <si>
    <t>3531-2473508</t>
  </si>
  <si>
    <t>3531-2473509</t>
  </si>
  <si>
    <t>3531-2473510</t>
  </si>
  <si>
    <t>3531-2473511</t>
  </si>
  <si>
    <t>3531-2473512</t>
  </si>
  <si>
    <t>3531-2473513</t>
  </si>
  <si>
    <t>3531-2473514</t>
  </si>
  <si>
    <t>3531-2473515</t>
  </si>
  <si>
    <t>3531-2473516</t>
  </si>
  <si>
    <t>3531-2473517</t>
  </si>
  <si>
    <t>3531-2473518</t>
  </si>
  <si>
    <t>3531-2473519</t>
  </si>
  <si>
    <t>3532-2469956</t>
  </si>
  <si>
    <t>3532-2469957</t>
  </si>
  <si>
    <t>3532-2469958</t>
  </si>
  <si>
    <t>3532-2469959</t>
  </si>
  <si>
    <t>3532-2469960</t>
  </si>
  <si>
    <t>3532-2469961</t>
  </si>
  <si>
    <t>3532-2469962</t>
  </si>
  <si>
    <t>3532-2469963</t>
  </si>
  <si>
    <t>3532-2469964</t>
  </si>
  <si>
    <t>3532-2469965</t>
  </si>
  <si>
    <t>3532-2469966</t>
  </si>
  <si>
    <t>3532-2469967</t>
  </si>
  <si>
    <t>3532-2469968</t>
  </si>
  <si>
    <t>3532-2469969</t>
  </si>
  <si>
    <t>3532-2469970</t>
  </si>
  <si>
    <t>3532-2469971</t>
  </si>
  <si>
    <t>3532-2469972</t>
  </si>
  <si>
    <t>3629-2474664</t>
  </si>
  <si>
    <t>3629-2474665</t>
  </si>
  <si>
    <t>3629-2474666</t>
  </si>
  <si>
    <t>3629-2474667</t>
  </si>
  <si>
    <t>3629-2474668</t>
  </si>
  <si>
    <t>3629-2474669</t>
  </si>
  <si>
    <t>3629-2474670</t>
  </si>
  <si>
    <t>3629-2474671</t>
  </si>
  <si>
    <t>3629-2474672</t>
  </si>
  <si>
    <t>3629-2474673</t>
  </si>
  <si>
    <t>3629-2474674</t>
  </si>
  <si>
    <t>3629-2474675</t>
  </si>
  <si>
    <t>3629-2474676</t>
  </si>
  <si>
    <t>3629-2474677</t>
  </si>
  <si>
    <t>3629-2474678</t>
  </si>
  <si>
    <t>3629-2474679</t>
  </si>
  <si>
    <t>3632-2468088</t>
  </si>
  <si>
    <t>3632-2468089</t>
  </si>
  <si>
    <t>3632-2468090</t>
  </si>
  <si>
    <t>3632-2468091</t>
  </si>
  <si>
    <t>3632-2468092</t>
  </si>
  <si>
    <t>3632-2468093</t>
  </si>
  <si>
    <t>3632-2468094</t>
  </si>
  <si>
    <t>3632-2468095</t>
  </si>
  <si>
    <t>3632-2468096</t>
  </si>
  <si>
    <t>3632-2468097</t>
  </si>
  <si>
    <t>3632-2468098</t>
  </si>
  <si>
    <t>3632-2468099</t>
  </si>
  <si>
    <t>3632-2468100</t>
  </si>
  <si>
    <t>3632-2468101</t>
  </si>
  <si>
    <t>3632-2468102</t>
  </si>
  <si>
    <t>3632-2468103</t>
  </si>
  <si>
    <t>3632-2468104</t>
  </si>
  <si>
    <t>3632-2468105</t>
  </si>
  <si>
    <t>3632-2468106</t>
  </si>
  <si>
    <t>3632-2468107</t>
  </si>
  <si>
    <t>3632-2468108</t>
  </si>
  <si>
    <t>3634-54303884</t>
  </si>
  <si>
    <t>3634-54303885</t>
  </si>
  <si>
    <t>3634-54303886</t>
  </si>
  <si>
    <t>3634-54303887</t>
  </si>
  <si>
    <t>3634-54303888</t>
  </si>
  <si>
    <t>3634-54303889</t>
  </si>
  <si>
    <t>3634-54303890</t>
  </si>
  <si>
    <t>3634-54303891</t>
  </si>
  <si>
    <t>3634-54303892</t>
  </si>
  <si>
    <t>3634-54303893</t>
  </si>
  <si>
    <t>3634-54303894</t>
  </si>
  <si>
    <t>3634-54303895</t>
  </si>
  <si>
    <t>3634-54303896</t>
  </si>
  <si>
    <t>3634-54303897</t>
  </si>
  <si>
    <t>3634-54303898</t>
  </si>
  <si>
    <t>3634-54303899</t>
  </si>
  <si>
    <t>3634-54303900</t>
  </si>
  <si>
    <t>3634-54303901</t>
  </si>
  <si>
    <t>3634-54303902</t>
  </si>
  <si>
    <t>3634-54303903</t>
  </si>
  <si>
    <t>3634-54303904</t>
  </si>
  <si>
    <t>3634-54303905</t>
  </si>
  <si>
    <t>3634-54303906</t>
  </si>
  <si>
    <t>3634-54303907</t>
  </si>
  <si>
    <t>3634-54303908</t>
  </si>
  <si>
    <t>3634-54303909</t>
  </si>
  <si>
    <t>3634-54303910</t>
  </si>
  <si>
    <t>3634-54303911</t>
  </si>
  <si>
    <t>3634-54303912</t>
  </si>
  <si>
    <t>3634-54303913</t>
  </si>
  <si>
    <t>3634-54303914</t>
  </si>
  <si>
    <t>3634-54303915</t>
  </si>
  <si>
    <t>3634-54303916</t>
  </si>
  <si>
    <t>3634-IP00191OT0000592</t>
  </si>
  <si>
    <t>3634-IP00191OT0000593</t>
  </si>
  <si>
    <t>3634-IP00191OT0000594</t>
  </si>
  <si>
    <t>3634-IP00191OT0000595</t>
  </si>
  <si>
    <t>3634-IP00191OT0000596</t>
  </si>
  <si>
    <t>3634-IP00191OT0000597</t>
  </si>
  <si>
    <t>3634-IP00191OT0000598</t>
  </si>
  <si>
    <t>3634-IP00191OT0000599</t>
  </si>
  <si>
    <t>3634-IP00191OT0000600</t>
  </si>
  <si>
    <t>3634-IP00191OT0000601</t>
  </si>
  <si>
    <t>3634-IP00191OT0000602</t>
  </si>
  <si>
    <t>3931-54004497</t>
  </si>
  <si>
    <t>3931-54004498</t>
  </si>
  <si>
    <t>3931-54004499</t>
  </si>
  <si>
    <t>3931-54004500</t>
  </si>
  <si>
    <t>3931-54004501</t>
  </si>
  <si>
    <t>3931-54004502</t>
  </si>
  <si>
    <t>3931-54004503</t>
  </si>
  <si>
    <t>3931-54004504</t>
  </si>
  <si>
    <t>3931-54004505</t>
  </si>
  <si>
    <t>3931-54004506</t>
  </si>
  <si>
    <t>3931-54004507</t>
  </si>
  <si>
    <t>3931-54004508</t>
  </si>
  <si>
    <t>3931-54004509</t>
  </si>
  <si>
    <t>3931-54004510</t>
  </si>
  <si>
    <t>3931-54004511</t>
  </si>
  <si>
    <t>3931-54004512</t>
  </si>
  <si>
    <t>3931-54004513</t>
  </si>
  <si>
    <t>3931-54004514</t>
  </si>
  <si>
    <t>3931-54004515</t>
  </si>
  <si>
    <t>3931-54004516</t>
  </si>
  <si>
    <t>3931-54004517</t>
  </si>
  <si>
    <t>3931-54004518</t>
  </si>
  <si>
    <t>4217-2474219</t>
  </si>
  <si>
    <t>4217-2474220</t>
  </si>
  <si>
    <t>4217-2474221</t>
  </si>
  <si>
    <t>4217-2474222</t>
  </si>
  <si>
    <t>4217-2474223</t>
  </si>
  <si>
    <t>4217-2474224</t>
  </si>
  <si>
    <t>4217-2474225</t>
  </si>
  <si>
    <t>4217-2474226</t>
  </si>
  <si>
    <t>4217-2474227</t>
  </si>
  <si>
    <t>4217-2474228</t>
  </si>
  <si>
    <t>4217-2474229</t>
  </si>
  <si>
    <t>4217-2474230</t>
  </si>
  <si>
    <t>4217-2474231</t>
  </si>
  <si>
    <t>4217-2474232</t>
  </si>
  <si>
    <t>4217-2474233</t>
  </si>
  <si>
    <t>4217-2474234</t>
  </si>
  <si>
    <t>4217-2474235</t>
  </si>
  <si>
    <t>4217-2474236</t>
  </si>
  <si>
    <t>4217-2474237</t>
  </si>
  <si>
    <t>4217-2474238</t>
  </si>
  <si>
    <t>4217-2474239</t>
  </si>
  <si>
    <t>4217-2474240</t>
  </si>
  <si>
    <t>MSSE-2470019</t>
  </si>
  <si>
    <t>MSSE-2470020</t>
  </si>
  <si>
    <t>MSSE-2470021</t>
  </si>
  <si>
    <t>MSSE-2470022</t>
  </si>
  <si>
    <t>MSSE-2470023</t>
  </si>
  <si>
    <t>MSSE-2470024</t>
  </si>
  <si>
    <t>MSSE-2470025</t>
  </si>
  <si>
    <t>MSSE-2470026</t>
  </si>
  <si>
    <t>MSSE-2470027</t>
  </si>
  <si>
    <t>MSSE-2470028</t>
  </si>
  <si>
    <t>MSSE-2470029</t>
  </si>
  <si>
    <t>MSSE-2470030</t>
  </si>
  <si>
    <t>MSSE-2470031</t>
  </si>
  <si>
    <t>MSSE-2470032</t>
  </si>
  <si>
    <t>MSSE-2470033</t>
  </si>
  <si>
    <t>MSSE-2470034</t>
  </si>
  <si>
    <t>MSSE-2470035</t>
  </si>
  <si>
    <t>MSSE-2470036</t>
  </si>
  <si>
    <t>MSSE-2470037</t>
  </si>
  <si>
    <t>MSSE-2470038</t>
  </si>
  <si>
    <t>MSSE-2470039</t>
  </si>
  <si>
    <t>MSSE-2470040</t>
  </si>
  <si>
    <t>MSSE-2470041</t>
  </si>
  <si>
    <t>MSSE-2470042</t>
  </si>
  <si>
    <t>MSSE-2470043</t>
  </si>
  <si>
    <t>MSSE-2470044</t>
  </si>
  <si>
    <t>MSSE-DALTON1 2824</t>
  </si>
  <si>
    <t>MSSE-DALTON1 2844</t>
  </si>
  <si>
    <t>MSSE-DALTON1 2853</t>
  </si>
  <si>
    <t>MSSE-DALTON2 1159</t>
  </si>
  <si>
    <t>MSSE-DALTON2 1167</t>
  </si>
  <si>
    <t>MSSE-DALTON2 1170</t>
  </si>
  <si>
    <t>MSSE-DALTON2 1171</t>
  </si>
  <si>
    <t>MSSE-DALTON2 1172</t>
  </si>
  <si>
    <t>MSSE-DALTON2 1173</t>
  </si>
  <si>
    <t>MSSE-DALTON2 1174</t>
  </si>
  <si>
    <t>MSSE-DALTON2 1175</t>
  </si>
  <si>
    <t>MSSE-DALTON2 1176</t>
  </si>
  <si>
    <t>MSSE-DALTON2 1177</t>
  </si>
  <si>
    <t>MSSE-DALTON2 1178</t>
  </si>
  <si>
    <t>MSSE-DALTON2 1181</t>
  </si>
  <si>
    <t>MSSE-DALTON2 1182</t>
  </si>
  <si>
    <t>MSSE-DALTON2 1183</t>
  </si>
  <si>
    <t>MSSE-DALTON3 1178</t>
  </si>
  <si>
    <t>MSSE-DALTON3 1189</t>
  </si>
  <si>
    <t>MSSE-DALTON3 1191</t>
  </si>
  <si>
    <t>MSSE-DALTON3 1192</t>
  </si>
  <si>
    <t>MSSE-DALTON3 1193</t>
  </si>
  <si>
    <t>MSSE-DALTON3 1194</t>
  </si>
  <si>
    <t>MSSE-DALTON3 1195</t>
  </si>
  <si>
    <t>MSSE-DALTON3 1196</t>
  </si>
  <si>
    <t>MSSE-DALTON3 1197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</si>
</sst>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36.46147037037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9" level="1">
      <sharedItems count="5633">
        <s v="[Item_Ledger_Entries_Excel].[Lot_No].&amp;[3012-2394703]" c="3012-2394703"/>
        <s v="[Item_Ledger_Entries_Excel].[Lot_No].&amp;[3012-2394704]" c="3012-2394704"/>
        <s v="[Item_Ledger_Entries_Excel].[Lot_No].&amp;[3012-2394706]" c="3012-2394706"/>
        <s v="[Item_Ledger_Entries_Excel].[Lot_No].&amp;[3013-2384462]" c="3013-2384462"/>
        <s v="[Item_Ledger_Entries_Excel].[Lot_No].&amp;[3013-2384463]" c="3013-2384463"/>
        <s v="[Item_Ledger_Entries_Excel].[Lot_No].&amp;[3017-2402924]" c="3017-2402924"/>
        <s v="[Item_Ledger_Entries_Excel].[Lot_No].&amp;[3017-2431753]" c="3017-2431753"/>
        <s v="[Item_Ledger_Entries_Excel].[Lot_No].&amp;[3018-2421712]" c="3018-2421712"/>
        <s v="[Item_Ledger_Entries_Excel].[Lot_No].&amp;[3018-2421713]" c="3018-2421713"/>
        <s v="[Item_Ledger_Entries_Excel].[Lot_No].&amp;[3018-2421714]" c="3018-2421714"/>
        <s v="[Item_Ledger_Entries_Excel].[Lot_No].&amp;[3018-2421715]" c="3018-2421715"/>
        <s v="[Item_Ledger_Entries_Excel].[Lot_No].&amp;[3018-2421716]" c="3018-2421716"/>
        <s v="[Item_Ledger_Entries_Excel].[Lot_No].&amp;[3018-2421717]" c="3018-2421717"/>
        <s v="[Item_Ledger_Entries_Excel].[Lot_No].&amp;[3018-2421718]" c="3018-2421718"/>
        <s v="[Item_Ledger_Entries_Excel].[Lot_No].&amp;[3018-2421719]" c="3018-2421719"/>
        <s v="[Item_Ledger_Entries_Excel].[Lot_No].&amp;[3018-2421720]" c="3018-2421720"/>
        <s v="[Item_Ledger_Entries_Excel].[Lot_No].&amp;[3018-2421721]" c="3018-2421721"/>
        <s v="[Item_Ledger_Entries_Excel].[Lot_No].&amp;[3018-2421722]" c="3018-2421722"/>
        <s v="[Item_Ledger_Entries_Excel].[Lot_No].&amp;[3018-2421723]" c="3018-2421723"/>
        <s v="[Item_Ledger_Entries_Excel].[Lot_No].&amp;[3018-2421724]" c="3018-2421724"/>
        <s v="[Item_Ledger_Entries_Excel].[Lot_No].&amp;[3018-2421725]" c="3018-2421725"/>
        <s v="[Item_Ledger_Entries_Excel].[Lot_No].&amp;[3018-2421726]" c="3018-2421726"/>
        <s v="[Item_Ledger_Entries_Excel].[Lot_No].&amp;[3018-2421727]" c="3018-2421727"/>
        <s v="[Item_Ledger_Entries_Excel].[Lot_No].&amp;[3018-2421728]" c="3018-2421728"/>
        <s v="[Item_Ledger_Entries_Excel].[Lot_No].&amp;[3018-2421729]" c="3018-2421729"/>
        <s v="[Item_Ledger_Entries_Excel].[Lot_No].&amp;[3018-2421730]" c="3018-2421730"/>
        <s v="[Item_Ledger_Entries_Excel].[Lot_No].&amp;[3018-2421731]" c="3018-2421731"/>
        <s v="[Item_Ledger_Entries_Excel].[Lot_No].&amp;[3018-2421732]" c="3018-2421732"/>
        <s v="[Item_Ledger_Entries_Excel].[Lot_No].&amp;[3018-2455080]" c="3018-2455080"/>
        <s v="[Item_Ledger_Entries_Excel].[Lot_No].&amp;[3018-2455083]" c="3018-2455083"/>
        <s v="[Item_Ledger_Entries_Excel].[Lot_No].&amp;[3018-2455085]" c="3018-2455085"/>
        <s v="[Item_Ledger_Entries_Excel].[Lot_No].&amp;[3018-2455086]" c="3018-2455086"/>
        <s v="[Item_Ledger_Entries_Excel].[Lot_No].&amp;[3018-2455087]" c="3018-2455087"/>
        <s v="[Item_Ledger_Entries_Excel].[Lot_No].&amp;[3018-2455089]" c="3018-2455089"/>
        <s v="[Item_Ledger_Entries_Excel].[Lot_No].&amp;[3018-2455090]" c="3018-2455090"/>
        <s v="[Item_Ledger_Entries_Excel].[Lot_No].&amp;[3018-2455091]" c="3018-2455091"/>
        <s v="[Item_Ledger_Entries_Excel].[Lot_No].&amp;[3018-2455092]" c="3018-2455092"/>
        <s v="[Item_Ledger_Entries_Excel].[Lot_No].&amp;[3018-2455093]" c="3018-2455093"/>
        <s v="[Item_Ledger_Entries_Excel].[Lot_No].&amp;[3018-2455094]" c="3018-2455094"/>
        <s v="[Item_Ledger_Entries_Excel].[Lot_No].&amp;[3018-2455095]" c="3018-2455095"/>
        <s v="[Item_Ledger_Entries_Excel].[Lot_No].&amp;[3018-2455096]" c="3018-2455096"/>
        <s v="[Item_Ledger_Entries_Excel].[Lot_No].&amp;[3018-2455097]" c="3018-2455097"/>
        <s v="[Item_Ledger_Entries_Excel].[Lot_No].&amp;[3018-2455098]" c="3018-2455098"/>
        <s v="[Item_Ledger_Entries_Excel].[Lot_No].&amp;[3018-2455099]" c="3018-2455099"/>
        <s v="[Item_Ledger_Entries_Excel].[Lot_No].&amp;[3018-2455100]" c="3018-2455100"/>
        <s v="[Item_Ledger_Entries_Excel].[Lot_No].&amp;[3018-2455101]" c="3018-2455101"/>
        <s v="[Item_Ledger_Entries_Excel].[Lot_No].&amp;[3018-2458858]" c="3018-2458858"/>
        <s v="[Item_Ledger_Entries_Excel].[Lot_No].&amp;[3018-2458859]" c="3018-2458859"/>
        <s v="[Item_Ledger_Entries_Excel].[Lot_No].&amp;[3018-2458860]" c="3018-2458860"/>
        <s v="[Item_Ledger_Entries_Excel].[Lot_No].&amp;[3018-2458861]" c="3018-2458861"/>
        <s v="[Item_Ledger_Entries_Excel].[Lot_No].&amp;[3018-2458862]" c="3018-2458862"/>
        <s v="[Item_Ledger_Entries_Excel].[Lot_No].&amp;[3019-2439485]" c="3019-2439485"/>
        <s v="[Item_Ledger_Entries_Excel].[Lot_No].&amp;[3019-2439486]" c="3019-2439486"/>
        <s v="[Item_Ledger_Entries_Excel].[Lot_No].&amp;[3019-2439487]" c="3019-2439487"/>
        <s v="[Item_Ledger_Entries_Excel].[Lot_No].&amp;[3019-2439488]" c="3019-2439488"/>
        <s v="[Item_Ledger_Entries_Excel].[Lot_No].&amp;[3019-2439489]" c="3019-2439489"/>
        <s v="[Item_Ledger_Entries_Excel].[Lot_No].&amp;[3019-2439490]" c="3019-2439490"/>
        <s v="[Item_Ledger_Entries_Excel].[Lot_No].&amp;[3019-2439491]" c="3019-2439491"/>
        <s v="[Item_Ledger_Entries_Excel].[Lot_No].&amp;[3019-2439493]" c="3019-2439493"/>
        <s v="[Item_Ledger_Entries_Excel].[Lot_No].&amp;[3019-2439494]" c="3019-2439494"/>
        <s v="[Item_Ledger_Entries_Excel].[Lot_No].&amp;[3019-2439495]" c="3019-2439495"/>
        <s v="[Item_Ledger_Entries_Excel].[Lot_No].&amp;[3019-2439496]" c="3019-2439496"/>
        <s v="[Item_Ledger_Entries_Excel].[Lot_No].&amp;[3019-2439498]" c="3019-2439498"/>
        <s v="[Item_Ledger_Entries_Excel].[Lot_No].&amp;[3019-2439499]" c="3019-2439499"/>
        <s v="[Item_Ledger_Entries_Excel].[Lot_No].&amp;[3021-2417903]" c="3021-2417903"/>
        <s v="[Item_Ledger_Entries_Excel].[Lot_No].&amp;[3021-2417904]" c="3021-2417904"/>
        <s v="[Item_Ledger_Entries_Excel].[Lot_No].&amp;[3021-2417906]" c="3021-2417906"/>
        <s v="[Item_Ledger_Entries_Excel].[Lot_No].&amp;[3021-2417907]" c="3021-2417907"/>
        <s v="[Item_Ledger_Entries_Excel].[Lot_No].&amp;[3021-2417908]" c="3021-2417908"/>
        <s v="[Item_Ledger_Entries_Excel].[Lot_No].&amp;[3021-2417909]" c="3021-2417909"/>
        <s v="[Item_Ledger_Entries_Excel].[Lot_No].&amp;[3021-2417910]" c="3021-2417910"/>
        <s v="[Item_Ledger_Entries_Excel].[Lot_No].&amp;[3021-2417911]" c="3021-2417911"/>
        <s v="[Item_Ledger_Entries_Excel].[Lot_No].&amp;[3021-2444480]" c="3021-2444480"/>
        <s v="[Item_Ledger_Entries_Excel].[Lot_No].&amp;[3021-2444481]" c="3021-2444481"/>
        <s v="[Item_Ledger_Entries_Excel].[Lot_No].&amp;[3021-2444482]" c="3021-2444482"/>
        <s v="[Item_Ledger_Entries_Excel].[Lot_No].&amp;[3021-2444483]" c="3021-2444483"/>
        <s v="[Item_Ledger_Entries_Excel].[Lot_No].&amp;[3021-2444484]" c="3021-2444484"/>
        <s v="[Item_Ledger_Entries_Excel].[Lot_No].&amp;[3021-2444485]" c="3021-2444485"/>
        <s v="[Item_Ledger_Entries_Excel].[Lot_No].&amp;[3021-2444486]" c="3021-2444486"/>
        <s v="[Item_Ledger_Entries_Excel].[Lot_No].&amp;[3021-2444487]" c="3021-2444487"/>
        <s v="[Item_Ledger_Entries_Excel].[Lot_No].&amp;[3021-2444488]" c="3021-2444488"/>
        <s v="[Item_Ledger_Entries_Excel].[Lot_No].&amp;[3021-2444489]" c="3021-2444489"/>
        <s v="[Item_Ledger_Entries_Excel].[Lot_No].&amp;[3021-2444490]" c="3021-2444490"/>
        <s v="[Item_Ledger_Entries_Excel].[Lot_No].&amp;[3021-2444491]" c="3021-2444491"/>
        <s v="[Item_Ledger_Entries_Excel].[Lot_No].&amp;[3021-2444492]" c="3021-2444492"/>
        <s v="[Item_Ledger_Entries_Excel].[Lot_No].&amp;[3021-2465964]" c="3021-2465964"/>
        <s v="[Item_Ledger_Entries_Excel].[Lot_No].&amp;[3021-2465965]" c="3021-2465965"/>
        <s v="[Item_Ledger_Entries_Excel].[Lot_No].&amp;[3021-2465966]" c="3021-2465966"/>
        <s v="[Item_Ledger_Entries_Excel].[Lot_No].&amp;[3021-2465967]" c="3021-2465967"/>
        <s v="[Item_Ledger_Entries_Excel].[Lot_No].&amp;[3021-2465968]" c="3021-2465968"/>
        <s v="[Item_Ledger_Entries_Excel].[Lot_No].&amp;[3021-2465969]" c="3021-2465969"/>
        <s v="[Item_Ledger_Entries_Excel].[Lot_No].&amp;[3021-2465970]" c="3021-2465970"/>
        <s v="[Item_Ledger_Entries_Excel].[Lot_No].&amp;[3021-2465971]" c="3021-2465971"/>
        <s v="[Item_Ledger_Entries_Excel].[Lot_No].&amp;[3021-2465972]" c="3021-2465972"/>
        <s v="[Item_Ledger_Entries_Excel].[Lot_No].&amp;[3021-2465973]" c="3021-2465973"/>
        <s v="[Item_Ledger_Entries_Excel].[Lot_No].&amp;[3021-2465974]" c="3021-2465974"/>
        <s v="[Item_Ledger_Entries_Excel].[Lot_No].&amp;[3021-2465975]" c="3021-2465975"/>
        <s v="[Item_Ledger_Entries_Excel].[Lot_No].&amp;[3022-2405713]" c="3022-2405713"/>
        <s v="[Item_Ledger_Entries_Excel].[Lot_No].&amp;[3022-2405717]" c="3022-2405717"/>
        <s v="[Item_Ledger_Entries_Excel].[Lot_No].&amp;[3022-2433113]" c="3022-2433113"/>
        <s v="[Item_Ledger_Entries_Excel].[Lot_No].&amp;[3022-2433115]" c="3022-2433115"/>
        <s v="[Item_Ledger_Entries_Excel].[Lot_No].&amp;[3022-2433116]" c="3022-2433116"/>
        <s v="[Item_Ledger_Entries_Excel].[Lot_No].&amp;[3022-2433119]" c="3022-2433119"/>
        <s v="[Item_Ledger_Entries_Excel].[Lot_No].&amp;[3022-2433120]" c="3022-2433120"/>
        <s v="[Item_Ledger_Entries_Excel].[Lot_No].&amp;[3022-2433121]" c="3022-2433121"/>
        <s v="[Item_Ledger_Entries_Excel].[Lot_No].&amp;[3022-2433122]" c="3022-2433122"/>
        <s v="[Item_Ledger_Entries_Excel].[Lot_No].&amp;[3022-2458556]" c="3022-2458556"/>
        <s v="[Item_Ledger_Entries_Excel].[Lot_No].&amp;[3022-2458557]" c="3022-2458557"/>
        <s v="[Item_Ledger_Entries_Excel].[Lot_No].&amp;[3022-2458558]" c="3022-2458558"/>
        <s v="[Item_Ledger_Entries_Excel].[Lot_No].&amp;[3022-2458559]" c="3022-2458559"/>
        <s v="[Item_Ledger_Entries_Excel].[Lot_No].&amp;[3022-2458560]" c="3022-2458560"/>
        <s v="[Item_Ledger_Entries_Excel].[Lot_No].&amp;[3022-2458561]" c="3022-2458561"/>
        <s v="[Item_Ledger_Entries_Excel].[Lot_No].&amp;[3022-2458562]" c="3022-2458562"/>
        <s v="[Item_Ledger_Entries_Excel].[Lot_No].&amp;[3022-2458563]" c="3022-2458563"/>
        <s v="[Item_Ledger_Entries_Excel].[Lot_No].&amp;[3022-2458564]" c="3022-2458564"/>
        <s v="[Item_Ledger_Entries_Excel].[Lot_No].&amp;[3022-2458565]" c="3022-2458565"/>
        <s v="[Item_Ledger_Entries_Excel].[Lot_No].&amp;[3022-2458566]" c="3022-2458566"/>
        <s v="[Item_Ledger_Entries_Excel].[Lot_No].&amp;[3023-2421417]" c="3023-2421417"/>
        <s v="[Item_Ledger_Entries_Excel].[Lot_No].&amp;[3023-2421418]" c="3023-2421418"/>
        <s v="[Item_Ledger_Entries_Excel].[Lot_No].&amp;[3023-2421419]" c="3023-2421419"/>
        <s v="[Item_Ledger_Entries_Excel].[Lot_No].&amp;[3023-2421420]" c="3023-2421420"/>
        <s v="[Item_Ledger_Entries_Excel].[Lot_No].&amp;[3023-2421421]" c="3023-2421421"/>
        <s v="[Item_Ledger_Entries_Excel].[Lot_No].&amp;[3023-2421422]" c="3023-2421422"/>
        <s v="[Item_Ledger_Entries_Excel].[Lot_No].&amp;[3023-2421423]" c="3023-2421423"/>
        <s v="[Item_Ledger_Entries_Excel].[Lot_No].&amp;[3023-2434218]" c="3023-2434218"/>
        <s v="[Item_Ledger_Entries_Excel].[Lot_No].&amp;[3023-2434219]" c="3023-2434219"/>
        <s v="[Item_Ledger_Entries_Excel].[Lot_No].&amp;[3023-2434220]" c="3023-2434220"/>
        <s v="[Item_Ledger_Entries_Excel].[Lot_No].&amp;[3023-2434221]" c="3023-2434221"/>
        <s v="[Item_Ledger_Entries_Excel].[Lot_No].&amp;[3023-2434222]" c="3023-2434222"/>
        <s v="[Item_Ledger_Entries_Excel].[Lot_No].&amp;[3023-2434225]" c="3023-2434225"/>
        <s v="[Item_Ledger_Entries_Excel].[Lot_No].&amp;[3023-2446554]" c="3023-2446554"/>
        <s v="[Item_Ledger_Entries_Excel].[Lot_No].&amp;[3023-2446555]" c="3023-2446555"/>
        <s v="[Item_Ledger_Entries_Excel].[Lot_No].&amp;[3023-2446556]" c="3023-2446556"/>
        <s v="[Item_Ledger_Entries_Excel].[Lot_No].&amp;[3023-2446557]" c="3023-2446557"/>
        <s v="[Item_Ledger_Entries_Excel].[Lot_No].&amp;[3023-2446558]" c="3023-2446558"/>
        <s v="[Item_Ledger_Entries_Excel].[Lot_No].&amp;[3023-2446559]" c="3023-2446559"/>
        <s v="[Item_Ledger_Entries_Excel].[Lot_No].&amp;[3023-2446560]" c="3023-2446560"/>
        <s v="[Item_Ledger_Entries_Excel].[Lot_No].&amp;[3023-2446561]" c="3023-2446561"/>
        <s v="[Item_Ledger_Entries_Excel].[Lot_No].&amp;[3023-2461858]" c="3023-2461858"/>
        <s v="[Item_Ledger_Entries_Excel].[Lot_No].&amp;[3023-2461859]" c="3023-2461859"/>
        <s v="[Item_Ledger_Entries_Excel].[Lot_No].&amp;[3023-2461860]" c="3023-2461860"/>
        <s v="[Item_Ledger_Entries_Excel].[Lot_No].&amp;[3023-2461861]" c="3023-2461861"/>
        <s v="[Item_Ledger_Entries_Excel].[Lot_No].&amp;[3023-2461862]" c="3023-2461862"/>
        <s v="[Item_Ledger_Entries_Excel].[Lot_No].&amp;[3023-2461863]" c="3023-2461863"/>
        <s v="[Item_Ledger_Entries_Excel].[Lot_No].&amp;[3023-2461864]" c="3023-2461864"/>
        <s v="[Item_Ledger_Entries_Excel].[Lot_No].&amp;[3023-2461865]" c="3023-2461865"/>
        <s v="[Item_Ledger_Entries_Excel].[Lot_No].&amp;[3023-2474738]" c="3023-2474738"/>
        <s v="[Item_Ledger_Entries_Excel].[Lot_No].&amp;[3023-2474739]" c="3023-2474739"/>
        <s v="[Item_Ledger_Entries_Excel].[Lot_No].&amp;[3023-2474740]" c="3023-2474740"/>
        <s v="[Item_Ledger_Entries_Excel].[Lot_No].&amp;[3023-2474741]" c="3023-2474741"/>
        <s v="[Item_Ledger_Entries_Excel].[Lot_No].&amp;[3024-53406316]" c="3024-53406316"/>
        <s v="[Item_Ledger_Entries_Excel].[Lot_No].&amp;[3024-53406319]" c="3024-53406319"/>
        <s v="[Item_Ledger_Entries_Excel].[Lot_No].&amp;[3024-53406320]" c="3024-53406320"/>
        <s v="[Item_Ledger_Entries_Excel].[Lot_No].&amp;[3024-53406321]" c="3024-53406321"/>
        <s v="[Item_Ledger_Entries_Excel].[Lot_No].&amp;[3024-53406322]" c="3024-53406322"/>
        <s v="[Item_Ledger_Entries_Excel].[Lot_No].&amp;[3024-53406323]" c="3024-53406323"/>
        <s v="[Item_Ledger_Entries_Excel].[Lot_No].&amp;[3024-53406324]" c="3024-53406324"/>
        <s v="[Item_Ledger_Entries_Excel].[Lot_No].&amp;[3024-53406325]" c="3024-53406325"/>
        <s v="[Item_Ledger_Entries_Excel].[Lot_No].&amp;[3024-53406326]" c="3024-53406326"/>
        <s v="[Item_Ledger_Entries_Excel].[Lot_No].&amp;[3024-53406327]" c="3024-53406327"/>
        <s v="[Item_Ledger_Entries_Excel].[Lot_No].&amp;[3024-53406328]" c="3024-53406328"/>
        <s v="[Item_Ledger_Entries_Excel].[Lot_No].&amp;[3024-53406329]" c="3024-53406329"/>
        <s v="[Item_Ledger_Entries_Excel].[Lot_No].&amp;[3024-53406330]" c="3024-53406330"/>
        <s v="[Item_Ledger_Entries_Excel].[Lot_No].&amp;[3024-53406331]" c="3024-53406331"/>
        <s v="[Item_Ledger_Entries_Excel].[Lot_No].&amp;[3024-53406332]" c="3024-53406332"/>
        <s v="[Item_Ledger_Entries_Excel].[Lot_No].&amp;[3024-53406334]" c="3024-53406334"/>
        <s v="[Item_Ledger_Entries_Excel].[Lot_No].&amp;[3024-53406335]" c="3024-53406335"/>
        <s v="[Item_Ledger_Entries_Excel].[Lot_No].&amp;[3024-53406336]" c="3024-53406336"/>
        <s v="[Item_Ledger_Entries_Excel].[Lot_No].&amp;[3024-53406337]" c="3024-53406337"/>
        <s v="[Item_Ledger_Entries_Excel].[Lot_No].&amp;[3024-53406338]" c="3024-53406338"/>
        <s v="[Item_Ledger_Entries_Excel].[Lot_No].&amp;[3024-53406339]" c="3024-53406339"/>
        <s v="[Item_Ledger_Entries_Excel].[Lot_No].&amp;[3024-53406340]" c="3024-53406340"/>
        <s v="[Item_Ledger_Entries_Excel].[Lot_No].&amp;[3024-53406341]" c="3024-53406341"/>
        <s v="[Item_Ledger_Entries_Excel].[Lot_No].&amp;[3024-53406342]" c="3024-53406342"/>
        <s v="[Item_Ledger_Entries_Excel].[Lot_No].&amp;[3024-53406343]" c="3024-53406343"/>
        <s v="[Item_Ledger_Entries_Excel].[Lot_No].&amp;[3024-53406344]" c="3024-53406344"/>
        <s v="[Item_Ledger_Entries_Excel].[Lot_No].&amp;[3024-53406345]" c="3024-53406345"/>
        <s v="[Item_Ledger_Entries_Excel].[Lot_No].&amp;[3024-53406346]" c="3024-53406346"/>
        <s v="[Item_Ledger_Entries_Excel].[Lot_No].&amp;[3024-53406347]" c="3024-53406347"/>
        <s v="[Item_Ledger_Entries_Excel].[Lot_No].&amp;[3024-53406348]" c="3024-53406348"/>
        <s v="[Item_Ledger_Entries_Excel].[Lot_No].&amp;[3024-53406349]" c="3024-53406349"/>
        <s v="[Item_Ledger_Entries_Excel].[Lot_No].&amp;[3024-53406350]" c="3024-53406350"/>
        <s v="[Item_Ledger_Entries_Excel].[Lot_No].&amp;[3024-53406351]" c="3024-53406351"/>
        <s v="[Item_Ledger_Entries_Excel].[Lot_No].&amp;[3024-53406352]" c="3024-53406352"/>
        <s v="[Item_Ledger_Entries_Excel].[Lot_No].&amp;[3024-53406353]" c="3024-53406353"/>
        <s v="[Item_Ledger_Entries_Excel].[Lot_No].&amp;[3024-53406354]" c="3024-53406354"/>
        <s v="[Item_Ledger_Entries_Excel].[Lot_No].&amp;[3024-53406355]" c="3024-53406355"/>
        <s v="[Item_Ledger_Entries_Excel].[Lot_No].&amp;[3024-53406356]" c="3024-53406356"/>
        <s v="[Item_Ledger_Entries_Excel].[Lot_No].&amp;[3024-53406357]" c="3024-53406357"/>
        <s v="[Item_Ledger_Entries_Excel].[Lot_No].&amp;[3024-53406358]" c="3024-53406358"/>
        <s v="[Item_Ledger_Entries_Excel].[Lot_No].&amp;[3024-53406359]" c="3024-53406359"/>
        <s v="[Item_Ledger_Entries_Excel].[Lot_No].&amp;[3024-53406360]" c="3024-53406360"/>
        <s v="[Item_Ledger_Entries_Excel].[Lot_No].&amp;[3024-53406361]" c="3024-53406361"/>
        <s v="[Item_Ledger_Entries_Excel].[Lot_No].&amp;[3024-53406362]" c="3024-53406362"/>
        <s v="[Item_Ledger_Entries_Excel].[Lot_No].&amp;[3024-53406363]" c="3024-53406363"/>
        <s v="[Item_Ledger_Entries_Excel].[Lot_No].&amp;[3024-53406364]" c="3024-53406364"/>
        <s v="[Item_Ledger_Entries_Excel].[Lot_No].&amp;[3024-53406365]" c="3024-53406365"/>
        <s v="[Item_Ledger_Entries_Excel].[Lot_No].&amp;[3024-53406366]" c="3024-53406366"/>
        <s v="[Item_Ledger_Entries_Excel].[Lot_No].&amp;[3024-53406367]" c="3024-53406367"/>
        <s v="[Item_Ledger_Entries_Excel].[Lot_No].&amp;[3024-53406368]" c="3024-53406368"/>
        <s v="[Item_Ledger_Entries_Excel].[Lot_No].&amp;[3024-53406369]" c="3024-53406369"/>
        <s v="[Item_Ledger_Entries_Excel].[Lot_No].&amp;[3024-53406370]" c="3024-53406370"/>
        <s v="[Item_Ledger_Entries_Excel].[Lot_No].&amp;[3024-53406371]" c="3024-53406371"/>
        <s v="[Item_Ledger_Entries_Excel].[Lot_No].&amp;[3024-MARTAM 53406293]" c="3024-MARTAM 53406293"/>
        <s v="[Item_Ledger_Entries_Excel].[Lot_No].&amp;[3024-MARTAM 53406294]" c="3024-MARTAM 53406294"/>
        <s v="[Item_Ledger_Entries_Excel].[Lot_No].&amp;[3024-MARTAM 53406295]" c="3024-MARTAM 53406295"/>
        <s v="[Item_Ledger_Entries_Excel].[Lot_No].&amp;[3024-MARTAM 53406303]" c="3024-MARTAM 53406303"/>
        <s v="[Item_Ledger_Entries_Excel].[Lot_No].&amp;[3024-MARTAM 53406304]" c="3024-MARTAM 53406304"/>
        <s v="[Item_Ledger_Entries_Excel].[Lot_No].&amp;[3026-2405636]" c="3026-2405636"/>
        <s v="[Item_Ledger_Entries_Excel].[Lot_No].&amp;[3026-2405645]" c="3026-2405645"/>
        <s v="[Item_Ledger_Entries_Excel].[Lot_No].&amp;[3026-2405647]" c="3026-2405647"/>
        <s v="[Item_Ledger_Entries_Excel].[Lot_No].&amp;[3026-2431504]" c="3026-2431504"/>
        <s v="[Item_Ledger_Entries_Excel].[Lot_No].&amp;[3026-2431505]" c="3026-2431505"/>
        <s v="[Item_Ledger_Entries_Excel].[Lot_No].&amp;[3026-2431506]" c="3026-2431506"/>
        <s v="[Item_Ledger_Entries_Excel].[Lot_No].&amp;[3026-2431507]" c="3026-2431507"/>
        <s v="[Item_Ledger_Entries_Excel].[Lot_No].&amp;[3026-2431508]" c="3026-2431508"/>
        <s v="[Item_Ledger_Entries_Excel].[Lot_No].&amp;[3026-2431509]" c="3026-2431509"/>
        <s v="[Item_Ledger_Entries_Excel].[Lot_No].&amp;[3026-2431510]" c="3026-2431510"/>
        <s v="[Item_Ledger_Entries_Excel].[Lot_No].&amp;[3026-2431511]" c="3026-2431511"/>
        <s v="[Item_Ledger_Entries_Excel].[Lot_No].&amp;[3026-2431512]" c="3026-2431512"/>
        <s v="[Item_Ledger_Entries_Excel].[Lot_No].&amp;[3026-2431513]" c="3026-2431513"/>
        <s v="[Item_Ledger_Entries_Excel].[Lot_No].&amp;[3026-2431514]" c="3026-2431514"/>
        <s v="[Item_Ledger_Entries_Excel].[Lot_No].&amp;[3026-2431515]" c="3026-2431515"/>
        <s v="[Item_Ledger_Entries_Excel].[Lot_No].&amp;[3026-2431516]" c="3026-2431516"/>
        <s v="[Item_Ledger_Entries_Excel].[Lot_No].&amp;[3026-2456377]" c="3026-2456377"/>
        <s v="[Item_Ledger_Entries_Excel].[Lot_No].&amp;[3026-2456378]" c="3026-2456378"/>
        <s v="[Item_Ledger_Entries_Excel].[Lot_No].&amp;[3026-2456379]" c="3026-2456379"/>
        <s v="[Item_Ledger_Entries_Excel].[Lot_No].&amp;[3026-2456380]" c="3026-2456380"/>
        <s v="[Item_Ledger_Entries_Excel].[Lot_No].&amp;[3026-2456381]" c="3026-2456381"/>
        <s v="[Item_Ledger_Entries_Excel].[Lot_No].&amp;[3026-2456382]" c="3026-2456382"/>
        <s v="[Item_Ledger_Entries_Excel].[Lot_No].&amp;[3026-2456383]" c="3026-2456383"/>
        <s v="[Item_Ledger_Entries_Excel].[Lot_No].&amp;[3026-2456384]" c="3026-2456384"/>
        <s v="[Item_Ledger_Entries_Excel].[Lot_No].&amp;[3026-2456385]" c="3026-2456385"/>
        <s v="[Item_Ledger_Entries_Excel].[Lot_No].&amp;[3026-2456386]" c="3026-2456386"/>
        <s v="[Item_Ledger_Entries_Excel].[Lot_No].&amp;[3026-2456387]" c="3026-2456387"/>
        <s v="[Item_Ledger_Entries_Excel].[Lot_No].&amp;[3026-2456388]" c="3026-2456388"/>
        <s v="[Item_Ledger_Entries_Excel].[Lot_No].&amp;[3026-2456389]" c="3026-2456389"/>
        <s v="[Item_Ledger_Entries_Excel].[Lot_No].&amp;[3028-2407629]" c="3028-2407629"/>
        <s v="[Item_Ledger_Entries_Excel].[Lot_No].&amp;[3028-2407630]" c="3028-2407630"/>
        <s v="[Item_Ledger_Entries_Excel].[Lot_No].&amp;[3028-2407632]" c="3028-2407632"/>
        <s v="[Item_Ledger_Entries_Excel].[Lot_No].&amp;[3028-2407633]" c="3028-2407633"/>
        <s v="[Item_Ledger_Entries_Excel].[Lot_No].&amp;[3028-2407637]" c="3028-2407637"/>
        <s v="[Item_Ledger_Entries_Excel].[Lot_No].&amp;[3028-2407639]" c="3028-2407639"/>
        <s v="[Item_Ledger_Entries_Excel].[Lot_No].&amp;[3028-2407641]" c="3028-2407641"/>
        <s v="[Item_Ledger_Entries_Excel].[Lot_No].&amp;[3028-2407643]" c="3028-2407643"/>
        <s v="[Item_Ledger_Entries_Excel].[Lot_No].&amp;[3028-2407646]" c="3028-2407646"/>
        <s v="[Item_Ledger_Entries_Excel].[Lot_No].&amp;[3028-2432325]" c="3028-2432325"/>
        <s v="[Item_Ledger_Entries_Excel].[Lot_No].&amp;[3028-2432326]" c="3028-2432326"/>
        <s v="[Item_Ledger_Entries_Excel].[Lot_No].&amp;[3028-2432327]" c="3028-2432327"/>
        <s v="[Item_Ledger_Entries_Excel].[Lot_No].&amp;[3028-2432328]" c="3028-2432328"/>
        <s v="[Item_Ledger_Entries_Excel].[Lot_No].&amp;[3028-2432329]" c="3028-2432329"/>
        <s v="[Item_Ledger_Entries_Excel].[Lot_No].&amp;[3028-2432330]" c="3028-2432330"/>
        <s v="[Item_Ledger_Entries_Excel].[Lot_No].&amp;[3028-2432331]" c="3028-2432331"/>
        <s v="[Item_Ledger_Entries_Excel].[Lot_No].&amp;[3028-2432332]" c="3028-2432332"/>
        <s v="[Item_Ledger_Entries_Excel].[Lot_No].&amp;[3028-2432333]" c="3028-2432333"/>
        <s v="[Item_Ledger_Entries_Excel].[Lot_No].&amp;[3028-2432334]" c="3028-2432334"/>
        <s v="[Item_Ledger_Entries_Excel].[Lot_No].&amp;[3028-2432335]" c="3028-2432335"/>
        <s v="[Item_Ledger_Entries_Excel].[Lot_No].&amp;[3028-2432336]" c="3028-2432336"/>
        <s v="[Item_Ledger_Entries_Excel].[Lot_No].&amp;[3028-2432337]" c="3028-2432337"/>
        <s v="[Item_Ledger_Entries_Excel].[Lot_No].&amp;[3028-2432338]" c="3028-2432338"/>
        <s v="[Item_Ledger_Entries_Excel].[Lot_No].&amp;[3028-2432339]" c="3028-2432339"/>
        <s v="[Item_Ledger_Entries_Excel].[Lot_No].&amp;[3028-2432340]" c="3028-2432340"/>
        <s v="[Item_Ledger_Entries_Excel].[Lot_No].&amp;[3028-2432341]" c="3028-2432341"/>
        <s v="[Item_Ledger_Entries_Excel].[Lot_No].&amp;[3028-2432342]" c="3028-2432342"/>
        <s v="[Item_Ledger_Entries_Excel].[Lot_No].&amp;[3028-2432343]" c="3028-2432343"/>
        <s v="[Item_Ledger_Entries_Excel].[Lot_No].&amp;[3028-2432344]" c="3028-2432344"/>
        <s v="[Item_Ledger_Entries_Excel].[Lot_No].&amp;[3028-2441276]" c="3028-2441276"/>
        <s v="[Item_Ledger_Entries_Excel].[Lot_No].&amp;[3028-2441277]" c="3028-2441277"/>
        <s v="[Item_Ledger_Entries_Excel].[Lot_No].&amp;[3028-2441278]" c="3028-2441278"/>
        <s v="[Item_Ledger_Entries_Excel].[Lot_No].&amp;[3028-2441279]" c="3028-2441279"/>
        <s v="[Item_Ledger_Entries_Excel].[Lot_No].&amp;[3028-2441280]" c="3028-2441280"/>
        <s v="[Item_Ledger_Entries_Excel].[Lot_No].&amp;[3028-2441281]" c="3028-2441281"/>
        <s v="[Item_Ledger_Entries_Excel].[Lot_No].&amp;[3028-2441282]" c="3028-2441282"/>
        <s v="[Item_Ledger_Entries_Excel].[Lot_No].&amp;[3029-2402729]" c="3029-2402729"/>
        <s v="[Item_Ledger_Entries_Excel].[Lot_No].&amp;[3029-2402730]" c="3029-2402730"/>
        <s v="[Item_Ledger_Entries_Excel].[Lot_No].&amp;[3029-2429834]" c="3029-2429834"/>
        <s v="[Item_Ledger_Entries_Excel].[Lot_No].&amp;[3029-2429836]" c="3029-2429836"/>
        <s v="[Item_Ledger_Entries_Excel].[Lot_No].&amp;[3029-2429842]" c="3029-2429842"/>
        <s v="[Item_Ledger_Entries_Excel].[Lot_No].&amp;[3029-2429844]" c="3029-2429844"/>
        <s v="[Item_Ledger_Entries_Excel].[Lot_No].&amp;[3029-2429846]" c="3029-2429846"/>
        <s v="[Item_Ledger_Entries_Excel].[Lot_No].&amp;[3029-2429847]" c="3029-2429847"/>
        <s v="[Item_Ledger_Entries_Excel].[Lot_No].&amp;[3029-2429848]" c="3029-2429848"/>
        <s v="[Item_Ledger_Entries_Excel].[Lot_No].&amp;[3029-2429849]" c="3029-2429849"/>
        <s v="[Item_Ledger_Entries_Excel].[Lot_No].&amp;[3029-2455342]" c="3029-2455342"/>
        <s v="[Item_Ledger_Entries_Excel].[Lot_No].&amp;[3029-2455343]" c="3029-2455343"/>
        <s v="[Item_Ledger_Entries_Excel].[Lot_No].&amp;[3029-2455344]" c="3029-2455344"/>
        <s v="[Item_Ledger_Entries_Excel].[Lot_No].&amp;[3029-2455345]" c="3029-2455345"/>
        <s v="[Item_Ledger_Entries_Excel].[Lot_No].&amp;[3029-2455346]" c="3029-2455346"/>
        <s v="[Item_Ledger_Entries_Excel].[Lot_No].&amp;[3029-2455347]" c="3029-2455347"/>
        <s v="[Item_Ledger_Entries_Excel].[Lot_No].&amp;[3029-2455348]" c="3029-2455348"/>
        <s v="[Item_Ledger_Entries_Excel].[Lot_No].&amp;[3029-2455349]" c="3029-2455349"/>
        <s v="[Item_Ledger_Entries_Excel].[Lot_No].&amp;[3029-2455350]" c="3029-2455350"/>
        <s v="[Item_Ledger_Entries_Excel].[Lot_No].&amp;[3029-2455351]" c="3029-2455351"/>
        <s v="[Item_Ledger_Entries_Excel].[Lot_No].&amp;[3029-2455352]" c="3029-2455352"/>
        <s v="[Item_Ledger_Entries_Excel].[Lot_No].&amp;[3029-2455353]" c="3029-2455353"/>
        <s v="[Item_Ledger_Entries_Excel].[Lot_No].&amp;[3029-2455354]" c="3029-2455354"/>
        <s v="[Item_Ledger_Entries_Excel].[Lot_No].&amp;[3029-2455355]" c="3029-2455355"/>
        <s v="[Item_Ledger_Entries_Excel].[Lot_No].&amp;[3029-2455356]" c="3029-2455356"/>
        <s v="[Item_Ledger_Entries_Excel].[Lot_No].&amp;[3030-2419212]" c="3030-2419212"/>
        <s v="[Item_Ledger_Entries_Excel].[Lot_No].&amp;[3030-2419213]" c="3030-2419213"/>
        <s v="[Item_Ledger_Entries_Excel].[Lot_No].&amp;[3030-2419214]" c="3030-2419214"/>
        <s v="[Item_Ledger_Entries_Excel].[Lot_No].&amp;[3030-2419215]" c="3030-2419215"/>
        <s v="[Item_Ledger_Entries_Excel].[Lot_No].&amp;[3030-2419216]" c="3030-2419216"/>
        <s v="[Item_Ledger_Entries_Excel].[Lot_No].&amp;[3030-2419217]" c="3030-2419217"/>
        <s v="[Item_Ledger_Entries_Excel].[Lot_No].&amp;[3030-2419218]" c="3030-2419218"/>
        <s v="[Item_Ledger_Entries_Excel].[Lot_No].&amp;[3030-2419219]" c="3030-2419219"/>
        <s v="[Item_Ledger_Entries_Excel].[Lot_No].&amp;[3030-2419220]" c="3030-2419220"/>
        <s v="[Item_Ledger_Entries_Excel].[Lot_No].&amp;[3030-2419221]" c="3030-2419221"/>
        <s v="[Item_Ledger_Entries_Excel].[Lot_No].&amp;[3030-2419222]" c="3030-2419222"/>
        <s v="[Item_Ledger_Entries_Excel].[Lot_No].&amp;[3030-2419223]" c="3030-2419223"/>
        <s v="[Item_Ledger_Entries_Excel].[Lot_No].&amp;[3030-2419226]" c="3030-2419226"/>
        <s v="[Item_Ledger_Entries_Excel].[Lot_No].&amp;[3030-2419227]" c="3030-2419227"/>
        <s v="[Item_Ledger_Entries_Excel].[Lot_No].&amp;[3030-2419228]" c="3030-2419228"/>
        <s v="[Item_Ledger_Entries_Excel].[Lot_No].&amp;[3030-2419229]" c="3030-2419229"/>
        <s v="[Item_Ledger_Entries_Excel].[Lot_No].&amp;[3030-2419230]" c="3030-2419230"/>
        <s v="[Item_Ledger_Entries_Excel].[Lot_No].&amp;[3030-2452552]" c="3030-2452552"/>
        <s v="[Item_Ledger_Entries_Excel].[Lot_No].&amp;[3030-2452553]" c="3030-2452553"/>
        <s v="[Item_Ledger_Entries_Excel].[Lot_No].&amp;[3030-2452554]" c="3030-2452554"/>
        <s v="[Item_Ledger_Entries_Excel].[Lot_No].&amp;[3030-2452555]" c="3030-2452555"/>
        <s v="[Item_Ledger_Entries_Excel].[Lot_No].&amp;[3030-2452556]" c="3030-2452556"/>
        <s v="[Item_Ledger_Entries_Excel].[Lot_No].&amp;[3030-2452557]" c="3030-2452557"/>
        <s v="[Item_Ledger_Entries_Excel].[Lot_No].&amp;[3030-2452558]" c="3030-2452558"/>
        <s v="[Item_Ledger_Entries_Excel].[Lot_No].&amp;[3030-2452559]" c="3030-2452559"/>
        <s v="[Item_Ledger_Entries_Excel].[Lot_No].&amp;[3030-2452560]" c="3030-2452560"/>
        <s v="[Item_Ledger_Entries_Excel].[Lot_No].&amp;[3030-2452561]" c="3030-2452561"/>
        <s v="[Item_Ledger_Entries_Excel].[Lot_No].&amp;[3030-2452562]" c="3030-2452562"/>
        <s v="[Item_Ledger_Entries_Excel].[Lot_No].&amp;[3030-2452563]" c="3030-2452563"/>
        <s v="[Item_Ledger_Entries_Excel].[Lot_No].&amp;[3030-2452564]" c="3030-2452564"/>
        <s v="[Item_Ledger_Entries_Excel].[Lot_No].&amp;[3030-2452565]" c="3030-2452565"/>
        <s v="[Item_Ledger_Entries_Excel].[Lot_No].&amp;[3030-2452566]" c="3030-2452566"/>
        <s v="[Item_Ledger_Entries_Excel].[Lot_No].&amp;[3030-2452567]" c="3030-2452567"/>
        <s v="[Item_Ledger_Entries_Excel].[Lot_No].&amp;[3030-2452568]" c="3030-2452568"/>
        <s v="[Item_Ledger_Entries_Excel].[Lot_No].&amp;[3030-2452569]" c="3030-2452569"/>
        <s v="[Item_Ledger_Entries_Excel].[Lot_No].&amp;[3030-2452570]" c="3030-2452570"/>
        <s v="[Item_Ledger_Entries_Excel].[Lot_No].&amp;[3030-2452571]" c="3030-2452571"/>
        <s v="[Item_Ledger_Entries_Excel].[Lot_No].&amp;[3030-2452572]" c="3030-2452572"/>
        <s v="[Item_Ledger_Entries_Excel].[Lot_No].&amp;[3030-2452573]" c="3030-2452573"/>
        <s v="[Item_Ledger_Entries_Excel].[Lot_No].&amp;[3030-2452574]" c="3030-2452574"/>
        <s v="[Item_Ledger_Entries_Excel].[Lot_No].&amp;[3030-2452575]" c="3030-2452575"/>
        <s v="[Item_Ledger_Entries_Excel].[Lot_No].&amp;[3030-2452576]" c="3030-2452576"/>
        <s v="[Item_Ledger_Entries_Excel].[Lot_No].&amp;[3030-CRITBA149406346]" c="3030-CRITBA149406346"/>
        <s v="[Item_Ledger_Entries_Excel].[Lot_No].&amp;[3030-CRITBA149406352]" c="3030-CRITBA149406352"/>
        <s v="[Item_Ledger_Entries_Excel].[Lot_No].&amp;[3030-CRITBA149406353]" c="3030-CRITBA149406353"/>
        <s v="[Item_Ledger_Entries_Excel].[Lot_No].&amp;[3030-CRITBA149406355]" c="3030-CRITBA149406355"/>
        <s v="[Item_Ledger_Entries_Excel].[Lot_No].&amp;[3031-2429819]" c="3031-2429819"/>
        <s v="[Item_Ledger_Entries_Excel].[Lot_No].&amp;[3031-2429820]" c="3031-2429820"/>
        <s v="[Item_Ledger_Entries_Excel].[Lot_No].&amp;[3031-2429821]" c="3031-2429821"/>
        <s v="[Item_Ledger_Entries_Excel].[Lot_No].&amp;[3031-2429822]" c="3031-2429822"/>
        <s v="[Item_Ledger_Entries_Excel].[Lot_No].&amp;[3031-2429823]" c="3031-2429823"/>
        <s v="[Item_Ledger_Entries_Excel].[Lot_No].&amp;[3031-2429824]" c="3031-2429824"/>
        <s v="[Item_Ledger_Entries_Excel].[Lot_No].&amp;[3031-2429825]" c="3031-2429825"/>
        <s v="[Item_Ledger_Entries_Excel].[Lot_No].&amp;[3031-2429826]" c="3031-2429826"/>
        <s v="[Item_Ledger_Entries_Excel].[Lot_No].&amp;[3031-2429827]" c="3031-2429827"/>
        <s v="[Item_Ledger_Entries_Excel].[Lot_No].&amp;[3031-2429828]" c="3031-2429828"/>
        <s v="[Item_Ledger_Entries_Excel].[Lot_No].&amp;[3031-2429829]" c="3031-2429829"/>
        <s v="[Item_Ledger_Entries_Excel].[Lot_No].&amp;[3031-2429830]" c="3031-2429830"/>
        <s v="[Item_Ledger_Entries_Excel].[Lot_No].&amp;[3031-2429831]" c="3031-2429831"/>
        <s v="[Item_Ledger_Entries_Excel].[Lot_No].&amp;[3031-2429832]" c="3031-2429832"/>
        <s v="[Item_Ledger_Entries_Excel].[Lot_No].&amp;[3031-2429833]" c="3031-2429833"/>
        <s v="[Item_Ledger_Entries_Excel].[Lot_No].&amp;[3031-2455383]" c="3031-2455383"/>
        <s v="[Item_Ledger_Entries_Excel].[Lot_No].&amp;[3031-2455384]" c="3031-2455384"/>
        <s v="[Item_Ledger_Entries_Excel].[Lot_No].&amp;[3031-2455385]" c="3031-2455385"/>
        <s v="[Item_Ledger_Entries_Excel].[Lot_No].&amp;[3031-2455386]" c="3031-2455386"/>
        <s v="[Item_Ledger_Entries_Excel].[Lot_No].&amp;[3031-2455387]" c="3031-2455387"/>
        <s v="[Item_Ledger_Entries_Excel].[Lot_No].&amp;[3031-2455388]" c="3031-2455388"/>
        <s v="[Item_Ledger_Entries_Excel].[Lot_No].&amp;[3031-2455389]" c="3031-2455389"/>
        <s v="[Item_Ledger_Entries_Excel].[Lot_No].&amp;[3031-2455390]" c="3031-2455390"/>
        <s v="[Item_Ledger_Entries_Excel].[Lot_No].&amp;[3031-2455391]" c="3031-2455391"/>
        <s v="[Item_Ledger_Entries_Excel].[Lot_No].&amp;[3031-2455392]" c="3031-2455392"/>
        <s v="[Item_Ledger_Entries_Excel].[Lot_No].&amp;[3031-2455393]" c="3031-2455393"/>
        <s v="[Item_Ledger_Entries_Excel].[Lot_No].&amp;[3031-2455394]" c="3031-2455394"/>
        <s v="[Item_Ledger_Entries_Excel].[Lot_No].&amp;[3031-2455395]" c="3031-2455395"/>
        <s v="[Item_Ledger_Entries_Excel].[Lot_No].&amp;[3031-2455396]" c="3031-2455396"/>
        <s v="[Item_Ledger_Entries_Excel].[Lot_No].&amp;[3034-2381820]" c="3034-2381820"/>
        <s v="[Item_Ledger_Entries_Excel].[Lot_No].&amp;[3034-49406283]" c="3034-49406283"/>
        <s v="[Item_Ledger_Entries_Excel].[Lot_No].&amp;[3034-49406284]" c="3034-49406284"/>
        <s v="[Item_Ledger_Entries_Excel].[Lot_No].&amp;[3034-49406285]" c="3034-49406285"/>
        <s v="[Item_Ledger_Entries_Excel].[Lot_No].&amp;[3034-49406286]" c="3034-49406286"/>
        <s v="[Item_Ledger_Entries_Excel].[Lot_No].&amp;[3034-49406287]" c="3034-49406287"/>
        <s v="[Item_Ledger_Entries_Excel].[Lot_No].&amp;[3034-49406288]" c="3034-49406288"/>
        <s v="[Item_Ledger_Entries_Excel].[Lot_No].&amp;[3034-49406289]" c="3034-49406289"/>
        <s v="[Item_Ledger_Entries_Excel].[Lot_No].&amp;[3034-49406290]" c="3034-49406290"/>
        <s v="[Item_Ledger_Entries_Excel].[Lot_No].&amp;[3034-49406291]" c="3034-49406291"/>
        <s v="[Item_Ledger_Entries_Excel].[Lot_No].&amp;[3034-49406292]" c="3034-49406292"/>
        <s v="[Item_Ledger_Entries_Excel].[Lot_No].&amp;[3034-49406293]" c="3034-49406293"/>
        <s v="[Item_Ledger_Entries_Excel].[Lot_No].&amp;[3034-49406294]" c="3034-49406294"/>
        <s v="[Item_Ledger_Entries_Excel].[Lot_No].&amp;[3034-49406295]" c="3034-49406295"/>
        <s v="[Item_Ledger_Entries_Excel].[Lot_No].&amp;[3034-49406296]" c="3034-49406296"/>
        <s v="[Item_Ledger_Entries_Excel].[Lot_No].&amp;[3034-49406297]" c="3034-49406297"/>
        <s v="[Item_Ledger_Entries_Excel].[Lot_No].&amp;[3034-49406298]" c="3034-49406298"/>
        <s v="[Item_Ledger_Entries_Excel].[Lot_No].&amp;[3034-49406366]" c="3034-49406366"/>
        <s v="[Item_Ledger_Entries_Excel].[Lot_No].&amp;[3034-49406372]" c="3034-49406372"/>
        <s v="[Item_Ledger_Entries_Excel].[Lot_No].&amp;[3034-49406373]" c="3034-49406373"/>
        <s v="[Item_Ledger_Entries_Excel].[Lot_No].&amp;[3034-49406374]" c="3034-49406374"/>
        <s v="[Item_Ledger_Entries_Excel].[Lot_No].&amp;[3034-49406375]" c="3034-49406375"/>
        <s v="[Item_Ledger_Entries_Excel].[Lot_No].&amp;[3034-49406376]" c="3034-49406376"/>
        <s v="[Item_Ledger_Entries_Excel].[Lot_No].&amp;[3034-49406377]" c="3034-49406377"/>
        <s v="[Item_Ledger_Entries_Excel].[Lot_No].&amp;[3034-49406379]" c="3034-49406379"/>
        <s v="[Item_Ledger_Entries_Excel].[Lot_No].&amp;[3034-49406380]" c="3034-49406380"/>
        <s v="[Item_Ledger_Entries_Excel].[Lot_No].&amp;[3034-49406381]" c="3034-49406381"/>
        <s v="[Item_Ledger_Entries_Excel].[Lot_No].&amp;[3034-49406382]" c="3034-49406382"/>
        <s v="[Item_Ledger_Entries_Excel].[Lot_No].&amp;[3034-49406383]" c="3034-49406383"/>
        <s v="[Item_Ledger_Entries_Excel].[Lot_No].&amp;[3034-49406384]" c="3034-49406384"/>
        <s v="[Item_Ledger_Entries_Excel].[Lot_No].&amp;[3034-49406385]" c="3034-49406385"/>
        <s v="[Item_Ledger_Entries_Excel].[Lot_No].&amp;[3034-49406386]" c="3034-49406386"/>
        <s v="[Item_Ledger_Entries_Excel].[Lot_No].&amp;[3034-49406387]" c="3034-49406387"/>
        <s v="[Item_Ledger_Entries_Excel].[Lot_No].&amp;[3034-49406388]" c="3034-49406388"/>
        <s v="[Item_Ledger_Entries_Excel].[Lot_No].&amp;[3034-49406389]" c="3034-49406389"/>
        <s v="[Item_Ledger_Entries_Excel].[Lot_No].&amp;[3034-49406390]" c="3034-49406390"/>
        <s v="[Item_Ledger_Entries_Excel].[Lot_No].&amp;[3034-49406391]" c="3034-49406391"/>
        <s v="[Item_Ledger_Entries_Excel].[Lot_No].&amp;[3034-49406392]" c="3034-49406392"/>
        <s v="[Item_Ledger_Entries_Excel].[Lot_No].&amp;[3034-49406393]" c="3034-49406393"/>
        <s v="[Item_Ledger_Entries_Excel].[Lot_No].&amp;[3034-49406394]" c="3034-49406394"/>
        <s v="[Item_Ledger_Entries_Excel].[Lot_No].&amp;[3034-49406395]" c="3034-49406395"/>
        <s v="[Item_Ledger_Entries_Excel].[Lot_No].&amp;[3034-49406396]" c="3034-49406396"/>
        <s v="[Item_Ledger_Entries_Excel].[Lot_No].&amp;[3034-49406397]" c="3034-49406397"/>
        <s v="[Item_Ledger_Entries_Excel].[Lot_No].&amp;[3034-49406398]" c="3034-49406398"/>
        <s v="[Item_Ledger_Entries_Excel].[Lot_No].&amp;[3034-49406400]" c="3034-49406400"/>
        <s v="[Item_Ledger_Entries_Excel].[Lot_No].&amp;[3034-49406401]" c="3034-49406401"/>
        <s v="[Item_Ledger_Entries_Excel].[Lot_No].&amp;[3034-49406402]" c="3034-49406402"/>
        <s v="[Item_Ledger_Entries_Excel].[Lot_No].&amp;[3037-2407823]" c="3037-2407823"/>
        <s v="[Item_Ledger_Entries_Excel].[Lot_No].&amp;[3037-2407824]" c="3037-2407824"/>
        <s v="[Item_Ledger_Entries_Excel].[Lot_No].&amp;[3037-2407825]" c="3037-2407825"/>
        <s v="[Item_Ledger_Entries_Excel].[Lot_No].&amp;[3037-2407826]" c="3037-2407826"/>
        <s v="[Item_Ledger_Entries_Excel].[Lot_No].&amp;[3037-2407827]" c="3037-2407827"/>
        <s v="[Item_Ledger_Entries_Excel].[Lot_No].&amp;[3037-2407828]" c="3037-2407828"/>
        <s v="[Item_Ledger_Entries_Excel].[Lot_No].&amp;[3037-2407829]" c="3037-2407829"/>
        <s v="[Item_Ledger_Entries_Excel].[Lot_No].&amp;[3037-2407830]" c="3037-2407830"/>
        <s v="[Item_Ledger_Entries_Excel].[Lot_No].&amp;[3037-2407831]" c="3037-2407831"/>
        <s v="[Item_Ledger_Entries_Excel].[Lot_No].&amp;[3037-2407832]" c="3037-2407832"/>
        <s v="[Item_Ledger_Entries_Excel].[Lot_No].&amp;[3037-2407833]" c="3037-2407833"/>
        <s v="[Item_Ledger_Entries_Excel].[Lot_No].&amp;[3037-2407834]" c="3037-2407834"/>
        <s v="[Item_Ledger_Entries_Excel].[Lot_No].&amp;[3037-2407853]" c="3037-2407853"/>
        <s v="[Item_Ledger_Entries_Excel].[Lot_No].&amp;[3037-2407854]" c="3037-2407854"/>
        <s v="[Item_Ledger_Entries_Excel].[Lot_No].&amp;[3037-2407855]" c="3037-2407855"/>
        <s v="[Item_Ledger_Entries_Excel].[Lot_No].&amp;[3037-2407856]" c="3037-2407856"/>
        <s v="[Item_Ledger_Entries_Excel].[Lot_No].&amp;[3037-2407857]" c="3037-2407857"/>
        <s v="[Item_Ledger_Entries_Excel].[Lot_No].&amp;[3037-2407858]" c="3037-2407858"/>
        <s v="[Item_Ledger_Entries_Excel].[Lot_No].&amp;[3037-2407861]" c="3037-2407861"/>
        <s v="[Item_Ledger_Entries_Excel].[Lot_No].&amp;[3037-2408013]" c="3037-2408013"/>
        <s v="[Item_Ledger_Entries_Excel].[Lot_No].&amp;[3037-2408014]" c="3037-2408014"/>
        <s v="[Item_Ledger_Entries_Excel].[Lot_No].&amp;[3037-2408015]" c="3037-2408015"/>
        <s v="[Item_Ledger_Entries_Excel].[Lot_No].&amp;[3037-2408016]" c="3037-2408016"/>
        <s v="[Item_Ledger_Entries_Excel].[Lot_No].&amp;[3037-2408017]" c="3037-2408017"/>
        <s v="[Item_Ledger_Entries_Excel].[Lot_No].&amp;[3037-2408018]" c="3037-2408018"/>
        <s v="[Item_Ledger_Entries_Excel].[Lot_No].&amp;[3037-2408019]" c="3037-2408019"/>
        <s v="[Item_Ledger_Entries_Excel].[Lot_No].&amp;[3037-2408020]" c="3037-2408020"/>
        <s v="[Item_Ledger_Entries_Excel].[Lot_No].&amp;[3037-2408021]" c="3037-2408021"/>
        <s v="[Item_Ledger_Entries_Excel].[Lot_No].&amp;[3037-2408024]" c="3037-2408024"/>
        <s v="[Item_Ledger_Entries_Excel].[Lot_No].&amp;[3037-2408025]" c="3037-2408025"/>
        <s v="[Item_Ledger_Entries_Excel].[Lot_No].&amp;[3037-2408027]" c="3037-2408027"/>
        <s v="[Item_Ledger_Entries_Excel].[Lot_No].&amp;[3037-2408028]" c="3037-2408028"/>
        <s v="[Item_Ledger_Entries_Excel].[Lot_No].&amp;[3037-2408029]" c="3037-2408029"/>
        <s v="[Item_Ledger_Entries_Excel].[Lot_No].&amp;[3037-2408030]" c="3037-2408030"/>
        <s v="[Item_Ledger_Entries_Excel].[Lot_No].&amp;[3037-2408031]" c="3037-2408031"/>
        <s v="[Item_Ledger_Entries_Excel].[Lot_No].&amp;[3037-2408032]" c="3037-2408032"/>
        <s v="[Item_Ledger_Entries_Excel].[Lot_No].&amp;[3037-2408033]" c="3037-2408033"/>
        <s v="[Item_Ledger_Entries_Excel].[Lot_No].&amp;[3037-2408034]" c="3037-2408034"/>
        <s v="[Item_Ledger_Entries_Excel].[Lot_No].&amp;[3037-2408035]" c="3037-2408035"/>
        <s v="[Item_Ledger_Entries_Excel].[Lot_No].&amp;[3037-2413565]" c="3037-2413565"/>
        <s v="[Item_Ledger_Entries_Excel].[Lot_No].&amp;[3037-2413567]" c="3037-2413567"/>
        <s v="[Item_Ledger_Entries_Excel].[Lot_No].&amp;[3037-2413568]" c="3037-2413568"/>
        <s v="[Item_Ledger_Entries_Excel].[Lot_No].&amp;[3037-2425733]" c="3037-2425733"/>
        <s v="[Item_Ledger_Entries_Excel].[Lot_No].&amp;[3037-2451298]" c="3037-2451298"/>
        <s v="[Item_Ledger_Entries_Excel].[Lot_No].&amp;[3037-2451299]" c="3037-2451299"/>
        <s v="[Item_Ledger_Entries_Excel].[Lot_No].&amp;[3037-2451300]" c="3037-2451300"/>
        <s v="[Item_Ledger_Entries_Excel].[Lot_No].&amp;[3037-2451301]" c="3037-2451301"/>
        <s v="[Item_Ledger_Entries_Excel].[Lot_No].&amp;[3037-2451302]" c="3037-2451302"/>
        <s v="[Item_Ledger_Entries_Excel].[Lot_No].&amp;[3037-2474547]" c="3037-2474547"/>
        <s v="[Item_Ledger_Entries_Excel].[Lot_No].&amp;[3037-2474548]" c="3037-2474548"/>
        <s v="[Item_Ledger_Entries_Excel].[Lot_No].&amp;[3037-2474549]" c="3037-2474549"/>
        <s v="[Item_Ledger_Entries_Excel].[Lot_No].&amp;[3037-2474550]" c="3037-2474550"/>
        <s v="[Item_Ledger_Entries_Excel].[Lot_No].&amp;[3038-50109784]" c="3038-50109784"/>
        <s v="[Item_Ledger_Entries_Excel].[Lot_No].&amp;[3038-50109785]" c="3038-50109785"/>
        <s v="[Item_Ledger_Entries_Excel].[Lot_No].&amp;[3038-50109807]" c="3038-50109807"/>
        <s v="[Item_Ledger_Entries_Excel].[Lot_No].&amp;[3038-50109813]" c="3038-50109813"/>
        <s v="[Item_Ledger_Entries_Excel].[Lot_No].&amp;[3038-50109814]" c="3038-50109814"/>
        <s v="[Item_Ledger_Entries_Excel].[Lot_No].&amp;[3038-50109815]" c="3038-50109815"/>
        <s v="[Item_Ledger_Entries_Excel].[Lot_No].&amp;[3038-50109816]" c="3038-50109816"/>
        <s v="[Item_Ledger_Entries_Excel].[Lot_No].&amp;[3038-50109817]" c="3038-50109817"/>
        <s v="[Item_Ledger_Entries_Excel].[Lot_No].&amp;[3038-50109818]" c="3038-50109818"/>
        <s v="[Item_Ledger_Entries_Excel].[Lot_No].&amp;[3038-50109819]" c="3038-50109819"/>
        <s v="[Item_Ledger_Entries_Excel].[Lot_No].&amp;[3038-50109820]" c="3038-50109820"/>
        <s v="[Item_Ledger_Entries_Excel].[Lot_No].&amp;[3038-50109821]" c="3038-50109821"/>
        <s v="[Item_Ledger_Entries_Excel].[Lot_No].&amp;[3038-50109822]" c="3038-50109822"/>
        <s v="[Item_Ledger_Entries_Excel].[Lot_No].&amp;[3038-50109823]" c="3038-50109823"/>
        <s v="[Item_Ledger_Entries_Excel].[Lot_No].&amp;[3038-50109824]" c="3038-50109824"/>
        <s v="[Item_Ledger_Entries_Excel].[Lot_No].&amp;[3038-50109825]" c="3038-50109825"/>
        <s v="[Item_Ledger_Entries_Excel].[Lot_No].&amp;[3038-50109826]" c="3038-50109826"/>
        <s v="[Item_Ledger_Entries_Excel].[Lot_No].&amp;[3038-50109827]" c="3038-50109827"/>
        <s v="[Item_Ledger_Entries_Excel].[Lot_No].&amp;[3038-50109828]" c="3038-50109828"/>
        <s v="[Item_Ledger_Entries_Excel].[Lot_No].&amp;[3038-50109829]" c="3038-50109829"/>
        <s v="[Item_Ledger_Entries_Excel].[Lot_No].&amp;[3038-50109830]" c="3038-50109830"/>
        <s v="[Item_Ledger_Entries_Excel].[Lot_No].&amp;[3038-50109831]" c="3038-50109831"/>
        <s v="[Item_Ledger_Entries_Excel].[Lot_No].&amp;[3038-50109832]" c="3038-50109832"/>
        <s v="[Item_Ledger_Entries_Excel].[Lot_No].&amp;[3038-50109833]" c="3038-50109833"/>
        <s v="[Item_Ledger_Entries_Excel].[Lot_No].&amp;[3038-50109834]" c="3038-50109834"/>
        <s v="[Item_Ledger_Entries_Excel].[Lot_No].&amp;[3038-50109835]" c="3038-50109835"/>
        <s v="[Item_Ledger_Entries_Excel].[Lot_No].&amp;[3038-50109836]" c="3038-50109836"/>
        <s v="[Item_Ledger_Entries_Excel].[Lot_No].&amp;[3038-50109837]" c="3038-50109837"/>
        <s v="[Item_Ledger_Entries_Excel].[Lot_No].&amp;[3038-50109838]" c="3038-50109838"/>
        <s v="[Item_Ledger_Entries_Excel].[Lot_No].&amp;[3038-50109839]" c="3038-50109839"/>
        <s v="[Item_Ledger_Entries_Excel].[Lot_No].&amp;[3038-50109840]" c="3038-50109840"/>
        <s v="[Item_Ledger_Entries_Excel].[Lot_No].&amp;[3038-50109841]" c="3038-50109841"/>
        <s v="[Item_Ledger_Entries_Excel].[Lot_No].&amp;[3038-50109842]" c="3038-50109842"/>
        <s v="[Item_Ledger_Entries_Excel].[Lot_No].&amp;[3038-50109843]" c="3038-50109843"/>
        <s v="[Item_Ledger_Entries_Excel].[Lot_No].&amp;[3038-50109844]" c="3038-50109844"/>
        <s v="[Item_Ledger_Entries_Excel].[Lot_No].&amp;[3038-50109845]" c="3038-50109845"/>
        <s v="[Item_Ledger_Entries_Excel].[Lot_No].&amp;[3038-50109846]" c="3038-50109846"/>
        <s v="[Item_Ledger_Entries_Excel].[Lot_No].&amp;[3038-50109847]" c="3038-50109847"/>
        <s v="[Item_Ledger_Entries_Excel].[Lot_No].&amp;[3038-50109848]" c="3038-50109848"/>
        <s v="[Item_Ledger_Entries_Excel].[Lot_No].&amp;[3038-50109849]" c="3038-50109849"/>
        <s v="[Item_Ledger_Entries_Excel].[Lot_No].&amp;[3038-50109850]" c="3038-50109850"/>
        <s v="[Item_Ledger_Entries_Excel].[Lot_No].&amp;[3038-50109851]" c="3038-50109851"/>
        <s v="[Item_Ledger_Entries_Excel].[Lot_No].&amp;[3038-50109852]" c="3038-50109852"/>
        <s v="[Item_Ledger_Entries_Excel].[Lot_No].&amp;[3038-50109853]" c="3038-50109853"/>
        <s v="[Item_Ledger_Entries_Excel].[Lot_No].&amp;[3038-50109854]" c="3038-50109854"/>
        <s v="[Item_Ledger_Entries_Excel].[Lot_No].&amp;[3038-50109855]" c="3038-50109855"/>
        <s v="[Item_Ledger_Entries_Excel].[Lot_No].&amp;[3038-50109856]" c="3038-50109856"/>
        <s v="[Item_Ledger_Entries_Excel].[Lot_No].&amp;[3038-50109857]" c="3038-50109857"/>
        <s v="[Item_Ledger_Entries_Excel].[Lot_No].&amp;[3038-50109858]" c="3038-50109858"/>
        <s v="[Item_Ledger_Entries_Excel].[Lot_No].&amp;[3038-50109859]" c="3038-50109859"/>
        <s v="[Item_Ledger_Entries_Excel].[Lot_No].&amp;[3038-50109860]" c="3038-50109860"/>
        <s v="[Item_Ledger_Entries_Excel].[Lot_No].&amp;[3038-50109861]" c="3038-50109861"/>
        <s v="[Item_Ledger_Entries_Excel].[Lot_No].&amp;[3038-50109862]" c="3038-50109862"/>
        <s v="[Item_Ledger_Entries_Excel].[Lot_No].&amp;[3038-50109863]" c="3038-50109863"/>
        <s v="[Item_Ledger_Entries_Excel].[Lot_No].&amp;[3038-50109864]" c="3038-50109864"/>
        <s v="[Item_Ledger_Entries_Excel].[Lot_No].&amp;[3038-50109865]" c="3038-50109865"/>
        <s v="[Item_Ledger_Entries_Excel].[Lot_No].&amp;[3038-50109866]" c="3038-50109866"/>
        <s v="[Item_Ledger_Entries_Excel].[Lot_No].&amp;[3038-50109867]" c="3038-50109867"/>
        <s v="[Item_Ledger_Entries_Excel].[Lot_No].&amp;[3038-50109868]" c="3038-50109868"/>
        <s v="[Item_Ledger_Entries_Excel].[Lot_No].&amp;[3038-50109869]" c="3038-50109869"/>
        <s v="[Item_Ledger_Entries_Excel].[Lot_No].&amp;[3038-50109870]" c="3038-50109870"/>
        <s v="[Item_Ledger_Entries_Excel].[Lot_No].&amp;[3038-50109871]" c="3038-50109871"/>
        <s v="[Item_Ledger_Entries_Excel].[Lot_No].&amp;[3038-50109872]" c="3038-50109872"/>
        <s v="[Item_Ledger_Entries_Excel].[Lot_No].&amp;[3038-50109873]" c="3038-50109873"/>
        <s v="[Item_Ledger_Entries_Excel].[Lot_No].&amp;[3038-50109874]" c="3038-50109874"/>
        <s v="[Item_Ledger_Entries_Excel].[Lot_No].&amp;[3038-50109875]" c="3038-50109875"/>
        <s v="[Item_Ledger_Entries_Excel].[Lot_No].&amp;[3038-50109876]" c="3038-50109876"/>
        <s v="[Item_Ledger_Entries_Excel].[Lot_No].&amp;[3038-50109877]" c="3038-50109877"/>
        <s v="[Item_Ledger_Entries_Excel].[Lot_No].&amp;[3038-50109878]" c="3038-50109878"/>
        <s v="[Item_Ledger_Entries_Excel].[Lot_No].&amp;[3038-50109879]" c="3038-50109879"/>
        <s v="[Item_Ledger_Entries_Excel].[Lot_No].&amp;[3038-50109880]" c="3038-50109880"/>
        <s v="[Item_Ledger_Entries_Excel].[Lot_No].&amp;[3038-50109881]" c="3038-50109881"/>
        <s v="[Item_Ledger_Entries_Excel].[Lot_No].&amp;[3038-50109882]" c="3038-50109882"/>
        <s v="[Item_Ledger_Entries_Excel].[Lot_No].&amp;[3038-50109883]" c="3038-50109883"/>
        <s v="[Item_Ledger_Entries_Excel].[Lot_No].&amp;[3038-50109884]" c="3038-50109884"/>
        <s v="[Item_Ledger_Entries_Excel].[Lot_No].&amp;[3038-50109885]" c="3038-50109885"/>
        <s v="[Item_Ledger_Entries_Excel].[Lot_No].&amp;[3038-50109886]" c="3038-50109886"/>
        <s v="[Item_Ledger_Entries_Excel].[Lot_No].&amp;[3038-50109887]" c="3038-50109887"/>
        <s v="[Item_Ledger_Entries_Excel].[Lot_No].&amp;[3038-50109888]" c="3038-50109888"/>
        <s v="[Item_Ledger_Entries_Excel].[Lot_No].&amp;[3038-50109889]" c="3038-50109889"/>
        <s v="[Item_Ledger_Entries_Excel].[Lot_No].&amp;[3038-50109890]" c="3038-50109890"/>
        <s v="[Item_Ledger_Entries_Excel].[Lot_No].&amp;[3038-50109891]" c="3038-50109891"/>
        <s v="[Item_Ledger_Entries_Excel].[Lot_No].&amp;[3038-50109892]" c="3038-50109892"/>
        <s v="[Item_Ledger_Entries_Excel].[Lot_No].&amp;[3038-CRITBAZ 50109632]" c="3038-CRITBAZ 50109632"/>
        <s v="[Item_Ledger_Entries_Excel].[Lot_No].&amp;[3038-CRITBAZ 50109766]" c="3038-CRITBAZ 50109766"/>
        <s v="[Item_Ledger_Entries_Excel].[Lot_No].&amp;[3038-CRITBAZ 50109778]" c="3038-CRITBAZ 50109778"/>
        <s v="[Item_Ledger_Entries_Excel].[Lot_No].&amp;[3041-2388822]" c="3041-2388822"/>
        <s v="[Item_Ledger_Entries_Excel].[Lot_No].&amp;[3041-2388824]" c="3041-2388824"/>
        <s v="[Item_Ledger_Entries_Excel].[Lot_No].&amp;[3041-2388826]" c="3041-2388826"/>
        <s v="[Item_Ledger_Entries_Excel].[Lot_No].&amp;[3041-2388832]" c="3041-2388832"/>
        <s v="[Item_Ledger_Entries_Excel].[Lot_No].&amp;[3041-2388834]" c="3041-2388834"/>
        <s v="[Item_Ledger_Entries_Excel].[Lot_No].&amp;[3041-2413496]" c="3041-2413496"/>
        <s v="[Item_Ledger_Entries_Excel].[Lot_No].&amp;[3041-2413497]" c="3041-2413497"/>
        <s v="[Item_Ledger_Entries_Excel].[Lot_No].&amp;[3041-2413498]" c="3041-2413498"/>
        <s v="[Item_Ledger_Entries_Excel].[Lot_No].&amp;[3041-2413499]" c="3041-2413499"/>
        <s v="[Item_Ledger_Entries_Excel].[Lot_No].&amp;[3041-2413500]" c="3041-2413500"/>
        <s v="[Item_Ledger_Entries_Excel].[Lot_No].&amp;[3041-2413501]" c="3041-2413501"/>
        <s v="[Item_Ledger_Entries_Excel].[Lot_No].&amp;[3041-2413502]" c="3041-2413502"/>
        <s v="[Item_Ledger_Entries_Excel].[Lot_No].&amp;[3041-2413503]" c="3041-2413503"/>
        <s v="[Item_Ledger_Entries_Excel].[Lot_No].&amp;[3041-2413504]" c="3041-2413504"/>
        <s v="[Item_Ledger_Entries_Excel].[Lot_No].&amp;[3041-2413506]" c="3041-2413506"/>
        <s v="[Item_Ledger_Entries_Excel].[Lot_No].&amp;[3041-2413507]" c="3041-2413507"/>
        <s v="[Item_Ledger_Entries_Excel].[Lot_No].&amp;[3041-2414114]" c="3041-2414114"/>
        <s v="[Item_Ledger_Entries_Excel].[Lot_No].&amp;[3041-2414116]" c="3041-2414116"/>
        <s v="[Item_Ledger_Entries_Excel].[Lot_No].&amp;[3041-2414117]" c="3041-2414117"/>
        <s v="[Item_Ledger_Entries_Excel].[Lot_No].&amp;[3041-2414119]" c="3041-2414119"/>
        <s v="[Item_Ledger_Entries_Excel].[Lot_No].&amp;[3041-2414120]" c="3041-2414120"/>
        <s v="[Item_Ledger_Entries_Excel].[Lot_No].&amp;[3041-2414121]" c="3041-2414121"/>
        <s v="[Item_Ledger_Entries_Excel].[Lot_No].&amp;[3041-2414122]" c="3041-2414122"/>
        <s v="[Item_Ledger_Entries_Excel].[Lot_No].&amp;[3041-2414123]" c="3041-2414123"/>
        <s v="[Item_Ledger_Entries_Excel].[Lot_No].&amp;[3041-2414124]" c="3041-2414124"/>
        <s v="[Item_Ledger_Entries_Excel].[Lot_No].&amp;[3041-2414125]" c="3041-2414125"/>
        <s v="[Item_Ledger_Entries_Excel].[Lot_No].&amp;[3041-2414128]" c="3041-2414128"/>
        <s v="[Item_Ledger_Entries_Excel].[Lot_No].&amp;[3041-2414129]" c="3041-2414129"/>
        <s v="[Item_Ledger_Entries_Excel].[Lot_No].&amp;[3041-2414130]" c="3041-2414130"/>
        <s v="[Item_Ledger_Entries_Excel].[Lot_No].&amp;[3041-2414131]" c="3041-2414131"/>
        <s v="[Item_Ledger_Entries_Excel].[Lot_No].&amp;[3041-2438926]" c="3041-2438926"/>
        <s v="[Item_Ledger_Entries_Excel].[Lot_No].&amp;[3041-2438927]" c="3041-2438927"/>
        <s v="[Item_Ledger_Entries_Excel].[Lot_No].&amp;[3041-2438928]" c="3041-2438928"/>
        <s v="[Item_Ledger_Entries_Excel].[Lot_No].&amp;[3041-2438929]" c="3041-2438929"/>
        <s v="[Item_Ledger_Entries_Excel].[Lot_No].&amp;[3041-2438930]" c="3041-2438930"/>
        <s v="[Item_Ledger_Entries_Excel].[Lot_No].&amp;[3041-2438931]" c="3041-2438931"/>
        <s v="[Item_Ledger_Entries_Excel].[Lot_No].&amp;[3041-2438932]" c="3041-2438932"/>
        <s v="[Item_Ledger_Entries_Excel].[Lot_No].&amp;[3041-2438933]" c="3041-2438933"/>
        <s v="[Item_Ledger_Entries_Excel].[Lot_No].&amp;[3041-2438934]" c="3041-2438934"/>
        <s v="[Item_Ledger_Entries_Excel].[Lot_No].&amp;[3041-2438935]" c="3041-2438935"/>
        <s v="[Item_Ledger_Entries_Excel].[Lot_No].&amp;[3041-2438936]" c="3041-2438936"/>
        <s v="[Item_Ledger_Entries_Excel].[Lot_No].&amp;[3041-2438937]" c="3041-2438937"/>
        <s v="[Item_Ledger_Entries_Excel].[Lot_No].&amp;[3041-2438938]" c="3041-2438938"/>
        <s v="[Item_Ledger_Entries_Excel].[Lot_No].&amp;[3041-2438939]" c="3041-2438939"/>
        <s v="[Item_Ledger_Entries_Excel].[Lot_No].&amp;[3041-2438940]" c="3041-2438940"/>
        <s v="[Item_Ledger_Entries_Excel].[Lot_No].&amp;[3041-2438941]" c="3041-2438941"/>
        <s v="[Item_Ledger_Entries_Excel].[Lot_No].&amp;[3041-2438942]" c="3041-2438942"/>
        <s v="[Item_Ledger_Entries_Excel].[Lot_No].&amp;[3041-2438943]" c="3041-2438943"/>
        <s v="[Item_Ledger_Entries_Excel].[Lot_No].&amp;[3041-2438944]" c="3041-2438944"/>
        <s v="[Item_Ledger_Entries_Excel].[Lot_No].&amp;[3041-2438945]" c="3041-2438945"/>
        <s v="[Item_Ledger_Entries_Excel].[Lot_No].&amp;[3041-2438946]" c="3041-2438946"/>
        <s v="[Item_Ledger_Entries_Excel].[Lot_No].&amp;[3041-2462414]" c="3041-2462414"/>
        <s v="[Item_Ledger_Entries_Excel].[Lot_No].&amp;[3041-2462415]" c="3041-2462415"/>
        <s v="[Item_Ledger_Entries_Excel].[Lot_No].&amp;[3041-2462416]" c="3041-2462416"/>
        <s v="[Item_Ledger_Entries_Excel].[Lot_No].&amp;[3041-2462417]" c="3041-2462417"/>
        <s v="[Item_Ledger_Entries_Excel].[Lot_No].&amp;[3041-2462418]" c="3041-2462418"/>
        <s v="[Item_Ledger_Entries_Excel].[Lot_No].&amp;[3041-2462419]" c="3041-2462419"/>
        <s v="[Item_Ledger_Entries_Excel].[Lot_No].&amp;[3041-2462420]" c="3041-2462420"/>
        <s v="[Item_Ledger_Entries_Excel].[Lot_No].&amp;[3041-2462421]" c="3041-2462421"/>
        <s v="[Item_Ledger_Entries_Excel].[Lot_No].&amp;[3041-2462422]" c="3041-2462422"/>
        <s v="[Item_Ledger_Entries_Excel].[Lot_No].&amp;[3041-2462423]" c="3041-2462423"/>
        <s v="[Item_Ledger_Entries_Excel].[Lot_No].&amp;[3041-2462426]" c="3041-2462426"/>
        <s v="[Item_Ledger_Entries_Excel].[Lot_No].&amp;[3041-2462427]" c="3041-2462427"/>
        <s v="[Item_Ledger_Entries_Excel].[Lot_No].&amp;[3041-2462428]" c="3041-2462428"/>
        <s v="[Item_Ledger_Entries_Excel].[Lot_No].&amp;[3041-2462429]" c="3041-2462429"/>
        <s v="[Item_Ledger_Entries_Excel].[Lot_No].&amp;[3041-2462430]" c="3041-2462430"/>
        <s v="[Item_Ledger_Entries_Excel].[Lot_No].&amp;[3041-2462431]" c="3041-2462431"/>
        <s v="[Item_Ledger_Entries_Excel].[Lot_No].&amp;[3041-2462432]" c="3041-2462432"/>
        <s v="[Item_Ledger_Entries_Excel].[Lot_No].&amp;[3041-2462433]" c="3041-2462433"/>
        <s v="[Item_Ledger_Entries_Excel].[Lot_No].&amp;[3041-2462434]" c="3041-2462434"/>
        <s v="[Item_Ledger_Entries_Excel].[Lot_No].&amp;[3041-2462435]" c="3041-2462435"/>
        <s v="[Item_Ledger_Entries_Excel].[Lot_No].&amp;[3041-2462436]" c="3041-2462436"/>
        <s v="[Item_Ledger_Entries_Excel].[Lot_No].&amp;[3045-2419088]" c="3045-2419088"/>
        <s v="[Item_Ledger_Entries_Excel].[Lot_No].&amp;[3045-2419089]" c="3045-2419089"/>
        <s v="[Item_Ledger_Entries_Excel].[Lot_No].&amp;[3045-2419090]" c="3045-2419090"/>
        <s v="[Item_Ledger_Entries_Excel].[Lot_No].&amp;[3045-2419091]" c="3045-2419091"/>
        <s v="[Item_Ledger_Entries_Excel].[Lot_No].&amp;[3045-2419092]" c="3045-2419092"/>
        <s v="[Item_Ledger_Entries_Excel].[Lot_No].&amp;[3045-2419093]" c="3045-2419093"/>
        <s v="[Item_Ledger_Entries_Excel].[Lot_No].&amp;[3045-2419094]" c="3045-2419094"/>
        <s v="[Item_Ledger_Entries_Excel].[Lot_No].&amp;[3045-2419095]" c="3045-2419095"/>
        <s v="[Item_Ledger_Entries_Excel].[Lot_No].&amp;[3045-2419096]" c="3045-2419096"/>
        <s v="[Item_Ledger_Entries_Excel].[Lot_No].&amp;[3045-2419097]" c="3045-2419097"/>
        <s v="[Item_Ledger_Entries_Excel].[Lot_No].&amp;[3045-2419100]" c="3045-2419100"/>
        <s v="[Item_Ledger_Entries_Excel].[Lot_No].&amp;[3045-2419103]" c="3045-2419103"/>
        <s v="[Item_Ledger_Entries_Excel].[Lot_No].&amp;[3045-2469916]" c="3045-2469916"/>
        <s v="[Item_Ledger_Entries_Excel].[Lot_No].&amp;[3045-2469917]" c="3045-2469917"/>
        <s v="[Item_Ledger_Entries_Excel].[Lot_No].&amp;[3045-2469918]" c="3045-2469918"/>
        <s v="[Item_Ledger_Entries_Excel].[Lot_No].&amp;[3045-2469919]" c="3045-2469919"/>
        <s v="[Item_Ledger_Entries_Excel].[Lot_No].&amp;[3045-2469920]" c="3045-2469920"/>
        <s v="[Item_Ledger_Entries_Excel].[Lot_No].&amp;[3045-2469921]" c="3045-2469921"/>
        <s v="[Item_Ledger_Entries_Excel].[Lot_No].&amp;[3045-2469922]" c="3045-2469922"/>
        <s v="[Item_Ledger_Entries_Excel].[Lot_No].&amp;[3045-2469923]" c="3045-2469923"/>
        <s v="[Item_Ledger_Entries_Excel].[Lot_No].&amp;[3045-2469924]" c="3045-2469924"/>
        <s v="[Item_Ledger_Entries_Excel].[Lot_No].&amp;[3045-2469925]" c="3045-2469925"/>
        <s v="[Item_Ledger_Entries_Excel].[Lot_No].&amp;[3045-2469926]" c="3045-2469926"/>
        <s v="[Item_Ledger_Entries_Excel].[Lot_No].&amp;[3045-2469927]" c="3045-2469927"/>
        <s v="[Item_Ledger_Entries_Excel].[Lot_No].&amp;[3045-2469928]" c="3045-2469928"/>
        <s v="[Item_Ledger_Entries_Excel].[Lot_No].&amp;[3045-2469929]" c="3045-2469929"/>
        <s v="[Item_Ledger_Entries_Excel].[Lot_No].&amp;[3045-2469930]" c="3045-2469930"/>
        <s v="[Item_Ledger_Entries_Excel].[Lot_No].&amp;[3045-2469931]" c="3045-2469931"/>
        <s v="[Item_Ledger_Entries_Excel].[Lot_No].&amp;[3045-2469932]" c="3045-2469932"/>
        <s v="[Item_Ledger_Entries_Excel].[Lot_No].&amp;[3045-2469933]" c="3045-2469933"/>
        <s v="[Item_Ledger_Entries_Excel].[Lot_No].&amp;[3045-2469934]" c="3045-2469934"/>
        <s v="[Item_Ledger_Entries_Excel].[Lot_No].&amp;[3045-2469935]" c="3045-2469935"/>
        <s v="[Item_Ledger_Entries_Excel].[Lot_No].&amp;[3048-2426098]" c="3048-2426098"/>
        <s v="[Item_Ledger_Entries_Excel].[Lot_No].&amp;[3048-2426100]" c="3048-2426100"/>
        <s v="[Item_Ledger_Entries_Excel].[Lot_No].&amp;[3048-2426101]" c="3048-2426101"/>
        <s v="[Item_Ledger_Entries_Excel].[Lot_No].&amp;[3048-2426102]" c="3048-2426102"/>
        <s v="[Item_Ledger_Entries_Excel].[Lot_No].&amp;[3048-2426103]" c="3048-2426103"/>
        <s v="[Item_Ledger_Entries_Excel].[Lot_No].&amp;[3048-2426104]" c="3048-2426104"/>
        <s v="[Item_Ledger_Entries_Excel].[Lot_No].&amp;[3048-2426110]" c="3048-2426110"/>
        <s v="[Item_Ledger_Entries_Excel].[Lot_No].&amp;[3048-2452072]" c="3048-2452072"/>
        <s v="[Item_Ledger_Entries_Excel].[Lot_No].&amp;[3048-2452073]" c="3048-2452073"/>
        <s v="[Item_Ledger_Entries_Excel].[Lot_No].&amp;[3048-2452074]" c="3048-2452074"/>
        <s v="[Item_Ledger_Entries_Excel].[Lot_No].&amp;[3048-2452075]" c="3048-2452075"/>
        <s v="[Item_Ledger_Entries_Excel].[Lot_No].&amp;[3048-2452076]" c="3048-2452076"/>
        <s v="[Item_Ledger_Entries_Excel].[Lot_No].&amp;[3048-2452077]" c="3048-2452077"/>
        <s v="[Item_Ledger_Entries_Excel].[Lot_No].&amp;[3048-2452078]" c="3048-2452078"/>
        <s v="[Item_Ledger_Entries_Excel].[Lot_No].&amp;[3048-2452079]" c="3048-2452079"/>
        <s v="[Item_Ledger_Entries_Excel].[Lot_No].&amp;[3048-2452080]" c="3048-2452080"/>
        <s v="[Item_Ledger_Entries_Excel].[Lot_No].&amp;[3048-2452081]" c="3048-2452081"/>
        <s v="[Item_Ledger_Entries_Excel].[Lot_No].&amp;[3048-2452082]" c="3048-2452082"/>
        <s v="[Item_Ledger_Entries_Excel].[Lot_No].&amp;[3048-2452083]" c="3048-2452083"/>
        <s v="[Item_Ledger_Entries_Excel].[Lot_No].&amp;[3048-2452084]" c="3048-2452084"/>
        <s v="[Item_Ledger_Entries_Excel].[Lot_No].&amp;[3048-2452085]" c="3048-2452085"/>
        <s v="[Item_Ledger_Entries_Excel].[Lot_No].&amp;[3048-2452086]" c="3048-2452086"/>
        <s v="[Item_Ledger_Entries_Excel].[Lot_No].&amp;[3048-2452087]" c="3048-2452087"/>
        <s v="[Item_Ledger_Entries_Excel].[Lot_No].&amp;[3048-2452088]" c="3048-2452088"/>
        <s v="[Item_Ledger_Entries_Excel].[Lot_No].&amp;[3048-2452089]" c="3048-2452089"/>
        <s v="[Item_Ledger_Entries_Excel].[Lot_No].&amp;[3048-2452090]" c="3048-2452090"/>
        <s v="[Item_Ledger_Entries_Excel].[Lot_No].&amp;[3048-2452091]" c="3048-2452091"/>
        <s v="[Item_Ledger_Entries_Excel].[Lot_No].&amp;[3048-2452092]" c="3048-2452092"/>
        <s v="[Item_Ledger_Entries_Excel].[Lot_No].&amp;[3048-2452093]" c="3048-2452093"/>
        <s v="[Item_Ledger_Entries_Excel].[Lot_No].&amp;[3048-2452094]" c="3048-2452094"/>
        <s v="[Item_Ledger_Entries_Excel].[Lot_No].&amp;[3048-2452095]" c="3048-2452095"/>
        <s v="[Item_Ledger_Entries_Excel].[Lot_No].&amp;[3048-2452096]" c="3048-2452096"/>
        <s v="[Item_Ledger_Entries_Excel].[Lot_No].&amp;[3048-2452097]" c="3048-2452097"/>
        <s v="[Item_Ledger_Entries_Excel].[Lot_No].&amp;[3048-2452098]" c="3048-2452098"/>
        <s v="[Item_Ledger_Entries_Excel].[Lot_No].&amp;[3048-2452099]" c="3048-2452099"/>
        <s v="[Item_Ledger_Entries_Excel].[Lot_No].&amp;[3048-2476196]" c="3048-2476196"/>
        <s v="[Item_Ledger_Entries_Excel].[Lot_No].&amp;[3048-2476197]" c="3048-2476197"/>
        <s v="[Item_Ledger_Entries_Excel].[Lot_No].&amp;[3048-2476198]" c="3048-2476198"/>
        <s v="[Item_Ledger_Entries_Excel].[Lot_No].&amp;[3048-2476199]" c="3048-2476199"/>
        <s v="[Item_Ledger_Entries_Excel].[Lot_No].&amp;[3048-2476200]" c="3048-2476200"/>
        <s v="[Item_Ledger_Entries_Excel].[Lot_No].&amp;[3048-2476201]" c="3048-2476201"/>
        <s v="[Item_Ledger_Entries_Excel].[Lot_No].&amp;[3048-2476202]" c="3048-2476202"/>
        <s v="[Item_Ledger_Entries_Excel].[Lot_No].&amp;[3048-2476203]" c="3048-2476203"/>
        <s v="[Item_Ledger_Entries_Excel].[Lot_No].&amp;[3048-2476204]" c="3048-2476204"/>
        <s v="[Item_Ledger_Entries_Excel].[Lot_No].&amp;[3048-2476205]" c="3048-2476205"/>
        <s v="[Item_Ledger_Entries_Excel].[Lot_No].&amp;[3048-2476206]" c="3048-2476206"/>
        <s v="[Item_Ledger_Entries_Excel].[Lot_No].&amp;[3048-2476207]" c="3048-2476207"/>
        <s v="[Item_Ledger_Entries_Excel].[Lot_No].&amp;[3048-2476208]" c="3048-2476208"/>
        <s v="[Item_Ledger_Entries_Excel].[Lot_No].&amp;[3048-2476209]" c="3048-2476209"/>
        <s v="[Item_Ledger_Entries_Excel].[Lot_No].&amp;[3048-2476210]" c="3048-2476210"/>
        <s v="[Item_Ledger_Entries_Excel].[Lot_No].&amp;[3048-2476211]" c="3048-2476211"/>
        <s v="[Item_Ledger_Entries_Excel].[Lot_No].&amp;[3048-2476212]" c="3048-2476212"/>
        <s v="[Item_Ledger_Entries_Excel].[Lot_No].&amp;[3048-2476213]" c="3048-2476213"/>
        <s v="[Item_Ledger_Entries_Excel].[Lot_No].&amp;[3048-2476214]" c="3048-2476214"/>
        <s v="[Item_Ledger_Entries_Excel].[Lot_No].&amp;[3048-2476215]" c="3048-2476215"/>
        <s v="[Item_Ledger_Entries_Excel].[Lot_No].&amp;[3048-2476216]" c="3048-2476216"/>
        <s v="[Item_Ledger_Entries_Excel].[Lot_No].&amp;[3048-2476217]" c="3048-2476217"/>
        <s v="[Item_Ledger_Entries_Excel].[Lot_No].&amp;[3048-2476218]" c="3048-2476218"/>
        <s v="[Item_Ledger_Entries_Excel].[Lot_No].&amp;[3048-2476219]" c="3048-2476219"/>
        <s v="[Item_Ledger_Entries_Excel].[Lot_No].&amp;[3051-2417913]" c="3051-2417913"/>
        <s v="[Item_Ledger_Entries_Excel].[Lot_No].&amp;[3051-2417914]" c="3051-2417914"/>
        <s v="[Item_Ledger_Entries_Excel].[Lot_No].&amp;[3051-2417915]" c="3051-2417915"/>
        <s v="[Item_Ledger_Entries_Excel].[Lot_No].&amp;[3051-2417922]" c="3051-2417922"/>
        <s v="[Item_Ledger_Entries_Excel].[Lot_No].&amp;[3051-2417923]" c="3051-2417923"/>
        <s v="[Item_Ledger_Entries_Excel].[Lot_No].&amp;[3051-2417924]" c="3051-2417924"/>
        <s v="[Item_Ledger_Entries_Excel].[Lot_No].&amp;[3051-2417926]" c="3051-2417926"/>
        <s v="[Item_Ledger_Entries_Excel].[Lot_No].&amp;[3051-2417928]" c="3051-2417928"/>
        <s v="[Item_Ledger_Entries_Excel].[Lot_No].&amp;[3051-2417929]" c="3051-2417929"/>
        <s v="[Item_Ledger_Entries_Excel].[Lot_No].&amp;[3051-2417932]" c="3051-2417932"/>
        <s v="[Item_Ledger_Entries_Excel].[Lot_No].&amp;[3051-2417933]" c="3051-2417933"/>
        <s v="[Item_Ledger_Entries_Excel].[Lot_No].&amp;[3051-2417934]" c="3051-2417934"/>
        <s v="[Item_Ledger_Entries_Excel].[Lot_No].&amp;[3051-2442882]" c="3051-2442882"/>
        <s v="[Item_Ledger_Entries_Excel].[Lot_No].&amp;[3051-2442883]" c="3051-2442883"/>
        <s v="[Item_Ledger_Entries_Excel].[Lot_No].&amp;[3051-2442884]" c="3051-2442884"/>
        <s v="[Item_Ledger_Entries_Excel].[Lot_No].&amp;[3051-2442885]" c="3051-2442885"/>
        <s v="[Item_Ledger_Entries_Excel].[Lot_No].&amp;[3051-2442886]" c="3051-2442886"/>
        <s v="[Item_Ledger_Entries_Excel].[Lot_No].&amp;[3051-2442887]" c="3051-2442887"/>
        <s v="[Item_Ledger_Entries_Excel].[Lot_No].&amp;[3051-2442888]" c="3051-2442888"/>
        <s v="[Item_Ledger_Entries_Excel].[Lot_No].&amp;[3051-2442889]" c="3051-2442889"/>
        <s v="[Item_Ledger_Entries_Excel].[Lot_No].&amp;[3051-2442890]" c="3051-2442890"/>
        <s v="[Item_Ledger_Entries_Excel].[Lot_No].&amp;[3051-2442891]" c="3051-2442891"/>
        <s v="[Item_Ledger_Entries_Excel].[Lot_No].&amp;[3051-2442892]" c="3051-2442892"/>
        <s v="[Item_Ledger_Entries_Excel].[Lot_No].&amp;[3051-2442893]" c="3051-2442893"/>
        <s v="[Item_Ledger_Entries_Excel].[Lot_No].&amp;[3051-2442894]" c="3051-2442894"/>
        <s v="[Item_Ledger_Entries_Excel].[Lot_No].&amp;[3051-2442895]" c="3051-2442895"/>
        <s v="[Item_Ledger_Entries_Excel].[Lot_No].&amp;[3051-2442896]" c="3051-2442896"/>
        <s v="[Item_Ledger_Entries_Excel].[Lot_No].&amp;[3051-2442897]" c="3051-2442897"/>
        <s v="[Item_Ledger_Entries_Excel].[Lot_No].&amp;[3051-2442898]" c="3051-2442898"/>
        <s v="[Item_Ledger_Entries_Excel].[Lot_No].&amp;[3051-2442899]" c="3051-2442899"/>
        <s v="[Item_Ledger_Entries_Excel].[Lot_No].&amp;[3051-2442900]" c="3051-2442900"/>
        <s v="[Item_Ledger_Entries_Excel].[Lot_No].&amp;[3051-2442901]" c="3051-2442901"/>
        <s v="[Item_Ledger_Entries_Excel].[Lot_No].&amp;[3051-2442902]" c="3051-2442902"/>
        <s v="[Item_Ledger_Entries_Excel].[Lot_No].&amp;[3051-2442903]" c="3051-2442903"/>
        <s v="[Item_Ledger_Entries_Excel].[Lot_No].&amp;[3051-2442904]" c="3051-2442904"/>
        <s v="[Item_Ledger_Entries_Excel].[Lot_No].&amp;[3051-2442905]" c="3051-2442905"/>
        <s v="[Item_Ledger_Entries_Excel].[Lot_No].&amp;[3051-2467716]" c="3051-2467716"/>
        <s v="[Item_Ledger_Entries_Excel].[Lot_No].&amp;[3051-2467717]" c="3051-2467717"/>
        <s v="[Item_Ledger_Entries_Excel].[Lot_No].&amp;[3051-2467718]" c="3051-2467718"/>
        <s v="[Item_Ledger_Entries_Excel].[Lot_No].&amp;[3051-2467719]" c="3051-2467719"/>
        <s v="[Item_Ledger_Entries_Excel].[Lot_No].&amp;[3051-2467720]" c="3051-2467720"/>
        <s v="[Item_Ledger_Entries_Excel].[Lot_No].&amp;[3051-2467722]" c="3051-2467722"/>
        <s v="[Item_Ledger_Entries_Excel].[Lot_No].&amp;[3051-2467723]" c="3051-2467723"/>
        <s v="[Item_Ledger_Entries_Excel].[Lot_No].&amp;[3051-2467724]" c="3051-2467724"/>
        <s v="[Item_Ledger_Entries_Excel].[Lot_No].&amp;[3051-2467725]" c="3051-2467725"/>
        <s v="[Item_Ledger_Entries_Excel].[Lot_No].&amp;[3051-2467726]" c="3051-2467726"/>
        <s v="[Item_Ledger_Entries_Excel].[Lot_No].&amp;[3051-2467727]" c="3051-2467727"/>
        <s v="[Item_Ledger_Entries_Excel].[Lot_No].&amp;[3051-2467728]" c="3051-2467728"/>
        <s v="[Item_Ledger_Entries_Excel].[Lot_No].&amp;[3051-2467729]" c="3051-2467729"/>
        <s v="[Item_Ledger_Entries_Excel].[Lot_No].&amp;[3051-2467730]" c="3051-2467730"/>
        <s v="[Item_Ledger_Entries_Excel].[Lot_No].&amp;[3051-2467731]" c="3051-2467731"/>
        <s v="[Item_Ledger_Entries_Excel].[Lot_No].&amp;[3051-2467732]" c="3051-2467732"/>
        <s v="[Item_Ledger_Entries_Excel].[Lot_No].&amp;[3051-2467733]" c="3051-2467733"/>
        <s v="[Item_Ledger_Entries_Excel].[Lot_No].&amp;[3051-2467734]" c="3051-2467734"/>
        <s v="[Item_Ledger_Entries_Excel].[Lot_No].&amp;[3051-2467735]" c="3051-2467735"/>
        <s v="[Item_Ledger_Entries_Excel].[Lot_No].&amp;[3051-2467736]" c="3051-2467736"/>
        <s v="[Item_Ledger_Entries_Excel].[Lot_No].&amp;[3051-2467737]" c="3051-2467737"/>
        <s v="[Item_Ledger_Entries_Excel].[Lot_No].&amp;[3051-2467738]" c="3051-2467738"/>
        <s v="[Item_Ledger_Entries_Excel].[Lot_No].&amp;[3051-2467739]" c="3051-2467739"/>
        <s v="[Item_Ledger_Entries_Excel].[Lot_No].&amp;[3051-2487721]" c="3051-2487721"/>
        <s v="[Item_Ledger_Entries_Excel].[Lot_No].&amp;[3052-2381887]" c="3052-2381887"/>
        <s v="[Item_Ledger_Entries_Excel].[Lot_No].&amp;[3052-2381901]" c="3052-2381901"/>
        <s v="[Item_Ledger_Entries_Excel].[Lot_No].&amp;[3052-2381903]" c="3052-2381903"/>
        <s v="[Item_Ledger_Entries_Excel].[Lot_No].&amp;[3052-2405083]" c="3052-2405083"/>
        <s v="[Item_Ledger_Entries_Excel].[Lot_No].&amp;[3052-2405084]" c="3052-2405084"/>
        <s v="[Item_Ledger_Entries_Excel].[Lot_No].&amp;[3052-2405085]" c="3052-2405085"/>
        <s v="[Item_Ledger_Entries_Excel].[Lot_No].&amp;[3052-2405086]" c="3052-2405086"/>
        <s v="[Item_Ledger_Entries_Excel].[Lot_No].&amp;[3052-2405087]" c="3052-2405087"/>
        <s v="[Item_Ledger_Entries_Excel].[Lot_No].&amp;[3052-2405088]" c="3052-2405088"/>
        <s v="[Item_Ledger_Entries_Excel].[Lot_No].&amp;[3052-2405093]" c="3052-2405093"/>
        <s v="[Item_Ledger_Entries_Excel].[Lot_No].&amp;[3052-2405094]" c="3052-2405094"/>
        <s v="[Item_Ledger_Entries_Excel].[Lot_No].&amp;[3052-2405095]" c="3052-2405095"/>
        <s v="[Item_Ledger_Entries_Excel].[Lot_No].&amp;[3052-2405099]" c="3052-2405099"/>
        <s v="[Item_Ledger_Entries_Excel].[Lot_No].&amp;[3052-2405100]" c="3052-2405100"/>
        <s v="[Item_Ledger_Entries_Excel].[Lot_No].&amp;[3052-2405101]" c="3052-2405101"/>
        <s v="[Item_Ledger_Entries_Excel].[Lot_No].&amp;[3052-2429701]" c="3052-2429701"/>
        <s v="[Item_Ledger_Entries_Excel].[Lot_No].&amp;[3052-2429702]" c="3052-2429702"/>
        <s v="[Item_Ledger_Entries_Excel].[Lot_No].&amp;[3052-2429704]" c="3052-2429704"/>
        <s v="[Item_Ledger_Entries_Excel].[Lot_No].&amp;[3052-2429705]" c="3052-2429705"/>
        <s v="[Item_Ledger_Entries_Excel].[Lot_No].&amp;[3052-2429706]" c="3052-2429706"/>
        <s v="[Item_Ledger_Entries_Excel].[Lot_No].&amp;[3052-2429709]" c="3052-2429709"/>
        <s v="[Item_Ledger_Entries_Excel].[Lot_No].&amp;[3052-2429710]" c="3052-2429710"/>
        <s v="[Item_Ledger_Entries_Excel].[Lot_No].&amp;[3052-2429713]" c="3052-2429713"/>
        <s v="[Item_Ledger_Entries_Excel].[Lot_No].&amp;[3052-2429714]" c="3052-2429714"/>
        <s v="[Item_Ledger_Entries_Excel].[Lot_No].&amp;[3052-2429715]" c="3052-2429715"/>
        <s v="[Item_Ledger_Entries_Excel].[Lot_No].&amp;[3052-2429716]" c="3052-2429716"/>
        <s v="[Item_Ledger_Entries_Excel].[Lot_No].&amp;[3052-2429717]" c="3052-2429717"/>
        <s v="[Item_Ledger_Entries_Excel].[Lot_No].&amp;[3052-2454246]" c="3052-2454246"/>
        <s v="[Item_Ledger_Entries_Excel].[Lot_No].&amp;[3052-2454247]" c="3052-2454247"/>
        <s v="[Item_Ledger_Entries_Excel].[Lot_No].&amp;[3052-2454248]" c="3052-2454248"/>
        <s v="[Item_Ledger_Entries_Excel].[Lot_No].&amp;[3052-2454249]" c="3052-2454249"/>
        <s v="[Item_Ledger_Entries_Excel].[Lot_No].&amp;[3052-2454250]" c="3052-2454250"/>
        <s v="[Item_Ledger_Entries_Excel].[Lot_No].&amp;[3052-2454251]" c="3052-2454251"/>
        <s v="[Item_Ledger_Entries_Excel].[Lot_No].&amp;[3052-2454252]" c="3052-2454252"/>
        <s v="[Item_Ledger_Entries_Excel].[Lot_No].&amp;[3052-2454253]" c="3052-2454253"/>
        <s v="[Item_Ledger_Entries_Excel].[Lot_No].&amp;[3052-2454254]" c="3052-2454254"/>
        <s v="[Item_Ledger_Entries_Excel].[Lot_No].&amp;[3052-2454255]" c="3052-2454255"/>
        <s v="[Item_Ledger_Entries_Excel].[Lot_No].&amp;[3052-2454256]" c="3052-2454256"/>
        <s v="[Item_Ledger_Entries_Excel].[Lot_No].&amp;[3052-2454257]" c="3052-2454257"/>
        <s v="[Item_Ledger_Entries_Excel].[Lot_No].&amp;[3052-2454258]" c="3052-2454258"/>
        <s v="[Item_Ledger_Entries_Excel].[Lot_No].&amp;[3052-2454259]" c="3052-2454259"/>
        <s v="[Item_Ledger_Entries_Excel].[Lot_No].&amp;[3052-2454260]" c="3052-2454260"/>
        <s v="[Item_Ledger_Entries_Excel].[Lot_No].&amp;[3052-2454261]" c="3052-2454261"/>
        <s v="[Item_Ledger_Entries_Excel].[Lot_No].&amp;[3052-2454262]" c="3052-2454262"/>
        <s v="[Item_Ledger_Entries_Excel].[Lot_No].&amp;[3052-2464090]" c="3052-2464090"/>
        <s v="[Item_Ledger_Entries_Excel].[Lot_No].&amp;[3052-2464091]" c="3052-2464091"/>
        <s v="[Item_Ledger_Entries_Excel].[Lot_No].&amp;[3052-2464092]" c="3052-2464092"/>
        <s v="[Item_Ledger_Entries_Excel].[Lot_No].&amp;[3062-2433998]" c="3062-2433998"/>
        <s v="[Item_Ledger_Entries_Excel].[Lot_No].&amp;[3062-2433999]" c="3062-2433999"/>
        <s v="[Item_Ledger_Entries_Excel].[Lot_No].&amp;[3062-2434000]" c="3062-2434000"/>
        <s v="[Item_Ledger_Entries_Excel].[Lot_No].&amp;[3062-2434001]" c="3062-2434001"/>
        <s v="[Item_Ledger_Entries_Excel].[Lot_No].&amp;[3062-2434002]" c="3062-2434002"/>
        <s v="[Item_Ledger_Entries_Excel].[Lot_No].&amp;[3062-2434003]" c="3062-2434003"/>
        <s v="[Item_Ledger_Entries_Excel].[Lot_No].&amp;[3062-2434004]" c="3062-2434004"/>
        <s v="[Item_Ledger_Entries_Excel].[Lot_No].&amp;[3062-2434005]" c="3062-2434005"/>
        <s v="[Item_Ledger_Entries_Excel].[Lot_No].&amp;[3062-2434006]" c="3062-2434006"/>
        <s v="[Item_Ledger_Entries_Excel].[Lot_No].&amp;[3062-2434008]" c="3062-2434008"/>
        <s v="[Item_Ledger_Entries_Excel].[Lot_No].&amp;[3062-2434009]" c="3062-2434009"/>
        <s v="[Item_Ledger_Entries_Excel].[Lot_No].&amp;[3062-2434010]" c="3062-2434010"/>
        <s v="[Item_Ledger_Entries_Excel].[Lot_No].&amp;[3062-2434011]" c="3062-2434011"/>
        <s v="[Item_Ledger_Entries_Excel].[Lot_No].&amp;[3062-2434012]" c="3062-2434012"/>
        <s v="[Item_Ledger_Entries_Excel].[Lot_No].&amp;[3062-2434014]" c="3062-2434014"/>
        <s v="[Item_Ledger_Entries_Excel].[Lot_No].&amp;[3062-2434016]" c="3062-2434016"/>
        <s v="[Item_Ledger_Entries_Excel].[Lot_No].&amp;[3062-2458836]" c="3062-2458836"/>
        <s v="[Item_Ledger_Entries_Excel].[Lot_No].&amp;[3062-2458837]" c="3062-2458837"/>
        <s v="[Item_Ledger_Entries_Excel].[Lot_No].&amp;[3062-2458838]" c="3062-2458838"/>
        <s v="[Item_Ledger_Entries_Excel].[Lot_No].&amp;[3062-2458839]" c="3062-2458839"/>
        <s v="[Item_Ledger_Entries_Excel].[Lot_No].&amp;[3062-2458840]" c="3062-2458840"/>
        <s v="[Item_Ledger_Entries_Excel].[Lot_No].&amp;[3062-2458841]" c="3062-2458841"/>
        <s v="[Item_Ledger_Entries_Excel].[Lot_No].&amp;[3062-2458842]" c="3062-2458842"/>
        <s v="[Item_Ledger_Entries_Excel].[Lot_No].&amp;[3062-2458844]" c="3062-2458844"/>
        <s v="[Item_Ledger_Entries_Excel].[Lot_No].&amp;[3062-2458845]" c="3062-2458845"/>
        <s v="[Item_Ledger_Entries_Excel].[Lot_No].&amp;[3062-2458846]" c="3062-2458846"/>
        <s v="[Item_Ledger_Entries_Excel].[Lot_No].&amp;[3062-2458847]" c="3062-2458847"/>
        <s v="[Item_Ledger_Entries_Excel].[Lot_No].&amp;[3062-2458848]" c="3062-2458848"/>
        <s v="[Item_Ledger_Entries_Excel].[Lot_No].&amp;[3062-2458849]" c="3062-2458849"/>
        <s v="[Item_Ledger_Entries_Excel].[Lot_No].&amp;[3062-2458851]" c="3062-2458851"/>
        <s v="[Item_Ledger_Entries_Excel].[Lot_No].&amp;[3062-2458852]" c="3062-2458852"/>
        <s v="[Item_Ledger_Entries_Excel].[Lot_No].&amp;[3062-2458853]" c="3062-2458853"/>
        <s v="[Item_Ledger_Entries_Excel].[Lot_No].&amp;[3062-2458854]" c="3062-2458854"/>
        <s v="[Item_Ledger_Entries_Excel].[Lot_No].&amp;[3062-2458855]" c="3062-2458855"/>
        <s v="[Item_Ledger_Entries_Excel].[Lot_No].&amp;[3062-2458856]" c="3062-2458856"/>
        <s v="[Item_Ledger_Entries_Excel].[Lot_No].&amp;[3062-2458857]" c="3062-2458857"/>
        <s v="[Item_Ledger_Entries_Excel].[Lot_No].&amp;[3066-2392308]" c="3066-2392308"/>
        <s v="[Item_Ledger_Entries_Excel].[Lot_No].&amp;[3066-2392309]" c="3066-2392309"/>
        <s v="[Item_Ledger_Entries_Excel].[Lot_No].&amp;[3066-2392316]" c="3066-2392316"/>
        <s v="[Item_Ledger_Entries_Excel].[Lot_No].&amp;[3066-2392317]" c="3066-2392317"/>
        <s v="[Item_Ledger_Entries_Excel].[Lot_No].&amp;[3066-2392318]" c="3066-2392318"/>
        <s v="[Item_Ledger_Entries_Excel].[Lot_No].&amp;[3066-2392319]" c="3066-2392319"/>
        <s v="[Item_Ledger_Entries_Excel].[Lot_No].&amp;[3066-2416555]" c="3066-2416555"/>
        <s v="[Item_Ledger_Entries_Excel].[Lot_No].&amp;[3066-2416556]" c="3066-2416556"/>
        <s v="[Item_Ledger_Entries_Excel].[Lot_No].&amp;[3066-2416557]" c="3066-2416557"/>
        <s v="[Item_Ledger_Entries_Excel].[Lot_No].&amp;[3066-2416558]" c="3066-2416558"/>
        <s v="[Item_Ledger_Entries_Excel].[Lot_No].&amp;[3066-2416559]" c="3066-2416559"/>
        <s v="[Item_Ledger_Entries_Excel].[Lot_No].&amp;[3066-2416560]" c="3066-2416560"/>
        <s v="[Item_Ledger_Entries_Excel].[Lot_No].&amp;[3066-2416561]" c="3066-2416561"/>
        <s v="[Item_Ledger_Entries_Excel].[Lot_No].&amp;[3066-2416562]" c="3066-2416562"/>
        <s v="[Item_Ledger_Entries_Excel].[Lot_No].&amp;[3066-2416563]" c="3066-2416563"/>
        <s v="[Item_Ledger_Entries_Excel].[Lot_No].&amp;[3066-2416564]" c="3066-2416564"/>
        <s v="[Item_Ledger_Entries_Excel].[Lot_No].&amp;[3066-2416565]" c="3066-2416565"/>
        <s v="[Item_Ledger_Entries_Excel].[Lot_No].&amp;[3066-2416566]" c="3066-2416566"/>
        <s v="[Item_Ledger_Entries_Excel].[Lot_No].&amp;[3066-2416567]" c="3066-2416567"/>
        <s v="[Item_Ledger_Entries_Excel].[Lot_No].&amp;[3066-2416568]" c="3066-2416568"/>
        <s v="[Item_Ledger_Entries_Excel].[Lot_No].&amp;[3066-2416569]" c="3066-2416569"/>
        <s v="[Item_Ledger_Entries_Excel].[Lot_No].&amp;[3066-2416570]" c="3066-2416570"/>
        <s v="[Item_Ledger_Entries_Excel].[Lot_No].&amp;[3066-2416571]" c="3066-2416571"/>
        <s v="[Item_Ledger_Entries_Excel].[Lot_No].&amp;[3066-2416572]" c="3066-2416572"/>
        <s v="[Item_Ledger_Entries_Excel].[Lot_No].&amp;[3066-2416573]" c="3066-2416573"/>
        <s v="[Item_Ledger_Entries_Excel].[Lot_No].&amp;[3066-2416574]" c="3066-2416574"/>
        <s v="[Item_Ledger_Entries_Excel].[Lot_No].&amp;[3066-2416575]" c="3066-2416575"/>
        <s v="[Item_Ledger_Entries_Excel].[Lot_No].&amp;[3066-2416576]" c="3066-2416576"/>
        <s v="[Item_Ledger_Entries_Excel].[Lot_No].&amp;[3066-2416577]" c="3066-2416577"/>
        <s v="[Item_Ledger_Entries_Excel].[Lot_No].&amp;[3066-2442752]" c="3066-2442752"/>
        <s v="[Item_Ledger_Entries_Excel].[Lot_No].&amp;[3066-2442753]" c="3066-2442753"/>
        <s v="[Item_Ledger_Entries_Excel].[Lot_No].&amp;[3066-2442754]" c="3066-2442754"/>
        <s v="[Item_Ledger_Entries_Excel].[Lot_No].&amp;[3066-2442755]" c="3066-2442755"/>
        <s v="[Item_Ledger_Entries_Excel].[Lot_No].&amp;[3066-2442756]" c="3066-2442756"/>
        <s v="[Item_Ledger_Entries_Excel].[Lot_No].&amp;[3066-2442757]" c="3066-2442757"/>
        <s v="[Item_Ledger_Entries_Excel].[Lot_No].&amp;[3066-2442758]" c="3066-2442758"/>
        <s v="[Item_Ledger_Entries_Excel].[Lot_No].&amp;[3066-2442759]" c="3066-2442759"/>
        <s v="[Item_Ledger_Entries_Excel].[Lot_No].&amp;[3066-2442760]" c="3066-2442760"/>
        <s v="[Item_Ledger_Entries_Excel].[Lot_No].&amp;[3066-2442763]" c="3066-2442763"/>
        <s v="[Item_Ledger_Entries_Excel].[Lot_No].&amp;[3066-2442764]" c="3066-2442764"/>
        <s v="[Item_Ledger_Entries_Excel].[Lot_No].&amp;[3066-2442765]" c="3066-2442765"/>
        <s v="[Item_Ledger_Entries_Excel].[Lot_No].&amp;[3066-2442766]" c="3066-2442766"/>
        <s v="[Item_Ledger_Entries_Excel].[Lot_No].&amp;[3066-2442767]" c="3066-2442767"/>
        <s v="[Item_Ledger_Entries_Excel].[Lot_No].&amp;[3066-2442768]" c="3066-2442768"/>
        <s v="[Item_Ledger_Entries_Excel].[Lot_No].&amp;[3066-2442769]" c="3066-2442769"/>
        <s v="[Item_Ledger_Entries_Excel].[Lot_No].&amp;[3066-2442770]" c="3066-2442770"/>
        <s v="[Item_Ledger_Entries_Excel].[Lot_No].&amp;[3066-2442771]" c="3066-2442771"/>
        <s v="[Item_Ledger_Entries_Excel].[Lot_No].&amp;[3066-2442772]" c="3066-2442772"/>
        <s v="[Item_Ledger_Entries_Excel].[Lot_No].&amp;[3066-2442773]" c="3066-2442773"/>
        <s v="[Item_Ledger_Entries_Excel].[Lot_No].&amp;[3066-2442774]" c="3066-2442774"/>
        <s v="[Item_Ledger_Entries_Excel].[Lot_No].&amp;[3066-2473702]" c="3066-2473702"/>
        <s v="[Item_Ledger_Entries_Excel].[Lot_No].&amp;[3066-2473703]" c="3066-2473703"/>
        <s v="[Item_Ledger_Entries_Excel].[Lot_No].&amp;[3066-2473704]" c="3066-2473704"/>
        <s v="[Item_Ledger_Entries_Excel].[Lot_No].&amp;[3066-2473705]" c="3066-2473705"/>
        <s v="[Item_Ledger_Entries_Excel].[Lot_No].&amp;[3066-2473706]" c="3066-2473706"/>
        <s v="[Item_Ledger_Entries_Excel].[Lot_No].&amp;[3066-2473707]" c="3066-2473707"/>
        <s v="[Item_Ledger_Entries_Excel].[Lot_No].&amp;[3066-2473708]" c="3066-2473708"/>
        <s v="[Item_Ledger_Entries_Excel].[Lot_No].&amp;[3066-2473709]" c="3066-2473709"/>
        <s v="[Item_Ledger_Entries_Excel].[Lot_No].&amp;[3066-2473710]" c="3066-2473710"/>
        <s v="[Item_Ledger_Entries_Excel].[Lot_No].&amp;[3066-2473711]" c="3066-2473711"/>
        <s v="[Item_Ledger_Entries_Excel].[Lot_No].&amp;[3066-2473712]" c="3066-2473712"/>
        <s v="[Item_Ledger_Entries_Excel].[Lot_No].&amp;[3066-2473713]" c="3066-2473713"/>
        <s v="[Item_Ledger_Entries_Excel].[Lot_No].&amp;[3066-2473714]" c="3066-2473714"/>
        <s v="[Item_Ledger_Entries_Excel].[Lot_No].&amp;[3066-2473715]" c="3066-2473715"/>
        <s v="[Item_Ledger_Entries_Excel].[Lot_No].&amp;[3066-2473716]" c="3066-2473716"/>
        <s v="[Item_Ledger_Entries_Excel].[Lot_No].&amp;[3066-2473717]" c="3066-2473717"/>
        <s v="[Item_Ledger_Entries_Excel].[Lot_No].&amp;[3066-2473718]" c="3066-2473718"/>
        <s v="[Item_Ledger_Entries_Excel].[Lot_No].&amp;[3066-2473719]" c="3066-2473719"/>
        <s v="[Item_Ledger_Entries_Excel].[Lot_No].&amp;[3066-2473720]" c="3066-2473720"/>
        <s v="[Item_Ledger_Entries_Excel].[Lot_No].&amp;[3066-2473721]" c="3066-2473721"/>
        <s v="[Item_Ledger_Entries_Excel].[Lot_No].&amp;[3066-2473722]" c="3066-2473722"/>
        <s v="[Item_Ledger_Entries_Excel].[Lot_No].&amp;[3066-2473723]" c="3066-2473723"/>
        <s v="[Item_Ledger_Entries_Excel].[Lot_No].&amp;[3066-2473724]" c="3066-2473724"/>
        <s v="[Item_Ledger_Entries_Excel].[Lot_No].&amp;[3066-2473725]" c="3066-2473725"/>
        <s v="[Item_Ledger_Entries_Excel].[Lot_No].&amp;[3070-2399651]" c="3070-2399651"/>
        <s v="[Item_Ledger_Entries_Excel].[Lot_No].&amp;[3070-2399652]" c="3070-2399652"/>
        <s v="[Item_Ledger_Entries_Excel].[Lot_No].&amp;[3070-2399653]" c="3070-2399653"/>
        <s v="[Item_Ledger_Entries_Excel].[Lot_No].&amp;[3070-2399654]" c="3070-2399654"/>
        <s v="[Item_Ledger_Entries_Excel].[Lot_No].&amp;[3070-2399655]" c="3070-2399655"/>
        <s v="[Item_Ledger_Entries_Excel].[Lot_No].&amp;[3070-2399656]" c="3070-2399656"/>
        <s v="[Item_Ledger_Entries_Excel].[Lot_No].&amp;[3070-2399657]" c="3070-2399657"/>
        <s v="[Item_Ledger_Entries_Excel].[Lot_No].&amp;[3070-2399658]" c="3070-2399658"/>
        <s v="[Item_Ledger_Entries_Excel].[Lot_No].&amp;[3070-2399659]" c="3070-2399659"/>
        <s v="[Item_Ledger_Entries_Excel].[Lot_No].&amp;[3070-2399660]" c="3070-2399660"/>
        <s v="[Item_Ledger_Entries_Excel].[Lot_No].&amp;[3070-2399661]" c="3070-2399661"/>
        <s v="[Item_Ledger_Entries_Excel].[Lot_No].&amp;[3070-2399662]" c="3070-2399662"/>
        <s v="[Item_Ledger_Entries_Excel].[Lot_No].&amp;[3070-2399663]" c="3070-2399663"/>
        <s v="[Item_Ledger_Entries_Excel].[Lot_No].&amp;[3070-2399665]" c="3070-2399665"/>
        <s v="[Item_Ledger_Entries_Excel].[Lot_No].&amp;[3070-2427588]" c="3070-2427588"/>
        <s v="[Item_Ledger_Entries_Excel].[Lot_No].&amp;[3070-2427590]" c="3070-2427590"/>
        <s v="[Item_Ledger_Entries_Excel].[Lot_No].&amp;[3070-2427592]" c="3070-2427592"/>
        <s v="[Item_Ledger_Entries_Excel].[Lot_No].&amp;[3070-2427594]" c="3070-2427594"/>
        <s v="[Item_Ledger_Entries_Excel].[Lot_No].&amp;[3070-2427596]" c="3070-2427596"/>
        <s v="[Item_Ledger_Entries_Excel].[Lot_No].&amp;[3070-2427599]" c="3070-2427599"/>
        <s v="[Item_Ledger_Entries_Excel].[Lot_No].&amp;[3070-2427602]" c="3070-2427602"/>
        <s v="[Item_Ledger_Entries_Excel].[Lot_No].&amp;[3070-2427605]" c="3070-2427605"/>
        <s v="[Item_Ledger_Entries_Excel].[Lot_No].&amp;[3070-2427606]" c="3070-2427606"/>
        <s v="[Item_Ledger_Entries_Excel].[Lot_No].&amp;[3070-2427607]" c="3070-2427607"/>
        <s v="[Item_Ledger_Entries_Excel].[Lot_No].&amp;[3070-2427608]" c="3070-2427608"/>
        <s v="[Item_Ledger_Entries_Excel].[Lot_No].&amp;[3070-2451231]" c="3070-2451231"/>
        <s v="[Item_Ledger_Entries_Excel].[Lot_No].&amp;[3070-2451232]" c="3070-2451232"/>
        <s v="[Item_Ledger_Entries_Excel].[Lot_No].&amp;[3070-2451233]" c="3070-2451233"/>
        <s v="[Item_Ledger_Entries_Excel].[Lot_No].&amp;[3070-2451234]" c="3070-2451234"/>
        <s v="[Item_Ledger_Entries_Excel].[Lot_No].&amp;[3070-2451235]" c="3070-2451235"/>
        <s v="[Item_Ledger_Entries_Excel].[Lot_No].&amp;[3070-2451236]" c="3070-2451236"/>
        <s v="[Item_Ledger_Entries_Excel].[Lot_No].&amp;[3070-2451237]" c="3070-2451237"/>
        <s v="[Item_Ledger_Entries_Excel].[Lot_No].&amp;[3070-2451238]" c="3070-2451238"/>
        <s v="[Item_Ledger_Entries_Excel].[Lot_No].&amp;[3070-2451239]" c="3070-2451239"/>
        <s v="[Item_Ledger_Entries_Excel].[Lot_No].&amp;[3070-2451240]" c="3070-2451240"/>
        <s v="[Item_Ledger_Entries_Excel].[Lot_No].&amp;[3070-2451242]" c="3070-2451242"/>
        <s v="[Item_Ledger_Entries_Excel].[Lot_No].&amp;[3070-2451244]" c="3070-2451244"/>
        <s v="[Item_Ledger_Entries_Excel].[Lot_No].&amp;[3070-2451251]" c="3070-2451251"/>
        <s v="[Item_Ledger_Entries_Excel].[Lot_No].&amp;[3070-2451252]" c="3070-2451252"/>
        <s v="[Item_Ledger_Entries_Excel].[Lot_No].&amp;[3070-2451253]" c="3070-2451253"/>
        <s v="[Item_Ledger_Entries_Excel].[Lot_No].&amp;[3070-2474708]" c="3070-2474708"/>
        <s v="[Item_Ledger_Entries_Excel].[Lot_No].&amp;[3070-2474709]" c="3070-2474709"/>
        <s v="[Item_Ledger_Entries_Excel].[Lot_No].&amp;[3070-2474710]" c="3070-2474710"/>
        <s v="[Item_Ledger_Entries_Excel].[Lot_No].&amp;[3070-2474711]" c="3070-2474711"/>
        <s v="[Item_Ledger_Entries_Excel].[Lot_No].&amp;[3070-2474712]" c="3070-2474712"/>
        <s v="[Item_Ledger_Entries_Excel].[Lot_No].&amp;[3070-2474713]" c="3070-2474713"/>
        <s v="[Item_Ledger_Entries_Excel].[Lot_No].&amp;[3070-2474714]" c="3070-2474714"/>
        <s v="[Item_Ledger_Entries_Excel].[Lot_No].&amp;[3070-2474715]" c="3070-2474715"/>
        <s v="[Item_Ledger_Entries_Excel].[Lot_No].&amp;[3070-2474716]" c="3070-2474716"/>
        <s v="[Item_Ledger_Entries_Excel].[Lot_No].&amp;[3070-2474717]" c="3070-2474717"/>
        <s v="[Item_Ledger_Entries_Excel].[Lot_No].&amp;[3070-2474718]" c="3070-2474718"/>
        <s v="[Item_Ledger_Entries_Excel].[Lot_No].&amp;[3070-2474719]" c="3070-2474719"/>
        <s v="[Item_Ledger_Entries_Excel].[Lot_No].&amp;[3070-2474720]" c="3070-2474720"/>
        <s v="[Item_Ledger_Entries_Excel].[Lot_No].&amp;[3070-2474721]" c="3070-2474721"/>
        <s v="[Item_Ledger_Entries_Excel].[Lot_No].&amp;[3070-2474722]" c="3070-2474722"/>
        <s v="[Item_Ledger_Entries_Excel].[Lot_No].&amp;[3070-2474723]" c="3070-2474723"/>
        <s v="[Item_Ledger_Entries_Excel].[Lot_No].&amp;[3070-2474724]" c="3070-2474724"/>
        <s v="[Item_Ledger_Entries_Excel].[Lot_No].&amp;[3070-2474725]" c="3070-2474725"/>
        <s v="[Item_Ledger_Entries_Excel].[Lot_No].&amp;[3070-2474726]" c="3070-2474726"/>
        <s v="[Item_Ledger_Entries_Excel].[Lot_No].&amp;[3070-2474727]" c="3070-2474727"/>
        <s v="[Item_Ledger_Entries_Excel].[Lot_No].&amp;[3070-2474728]" c="3070-2474728"/>
        <s v="[Item_Ledger_Entries_Excel].[Lot_No].&amp;[3070-2474729]" c="3070-2474729"/>
        <s v="[Item_Ledger_Entries_Excel].[Lot_No].&amp;[3074-51205033]" c="3074-51205033"/>
        <s v="[Item_Ledger_Entries_Excel].[Lot_No].&amp;[3074-51205034]" c="3074-51205034"/>
        <s v="[Item_Ledger_Entries_Excel].[Lot_No].&amp;[3074-51205035]" c="3074-51205035"/>
        <s v="[Item_Ledger_Entries_Excel].[Lot_No].&amp;[3074-51205036]" c="3074-51205036"/>
        <s v="[Item_Ledger_Entries_Excel].[Lot_No].&amp;[3074-51205037]" c="3074-51205037"/>
        <s v="[Item_Ledger_Entries_Excel].[Lot_No].&amp;[3074-51205038]" c="3074-51205038"/>
        <s v="[Item_Ledger_Entries_Excel].[Lot_No].&amp;[3074-51205039]" c="3074-51205039"/>
        <s v="[Item_Ledger_Entries_Excel].[Lot_No].&amp;[3074-51205040]" c="3074-51205040"/>
        <s v="[Item_Ledger_Entries_Excel].[Lot_No].&amp;[3074-51205041]" c="3074-51205041"/>
        <s v="[Item_Ledger_Entries_Excel].[Lot_No].&amp;[3074-51205042]" c="3074-51205042"/>
        <s v="[Item_Ledger_Entries_Excel].[Lot_No].&amp;[3074-51205043]" c="3074-51205043"/>
        <s v="[Item_Ledger_Entries_Excel].[Lot_No].&amp;[3074-51205044]" c="3074-51205044"/>
        <s v="[Item_Ledger_Entries_Excel].[Lot_No].&amp;[3074-51205045]" c="3074-51205045"/>
        <s v="[Item_Ledger_Entries_Excel].[Lot_No].&amp;[3074-51205046]" c="3074-51205046"/>
        <s v="[Item_Ledger_Entries_Excel].[Lot_No].&amp;[3074-51205047]" c="3074-51205047"/>
        <s v="[Item_Ledger_Entries_Excel].[Lot_No].&amp;[3074-51205048]" c="3074-51205048"/>
        <s v="[Item_Ledger_Entries_Excel].[Lot_No].&amp;[3074-51205049]" c="3074-51205049"/>
        <s v="[Item_Ledger_Entries_Excel].[Lot_No].&amp;[3074-51205050]" c="3074-51205050"/>
        <s v="[Item_Ledger_Entries_Excel].[Lot_No].&amp;[3074-51205051]" c="3074-51205051"/>
        <s v="[Item_Ledger_Entries_Excel].[Lot_No].&amp;[3074-51205052]" c="3074-51205052"/>
        <s v="[Item_Ledger_Entries_Excel].[Lot_No].&amp;[3074-51205053]" c="3074-51205053"/>
        <s v="[Item_Ledger_Entries_Excel].[Lot_No].&amp;[3074-51205054]" c="3074-51205054"/>
        <s v="[Item_Ledger_Entries_Excel].[Lot_No].&amp;[3074-51205055]" c="3074-51205055"/>
        <s v="[Item_Ledger_Entries_Excel].[Lot_No].&amp;[3074-51205056]" c="3074-51205056"/>
        <s v="[Item_Ledger_Entries_Excel].[Lot_No].&amp;[3074-51205057]" c="3074-51205057"/>
        <s v="[Item_Ledger_Entries_Excel].[Lot_No].&amp;[3074-51205058]" c="3074-51205058"/>
        <s v="[Item_Ledger_Entries_Excel].[Lot_No].&amp;[3074-51205059]" c="3074-51205059"/>
        <s v="[Item_Ledger_Entries_Excel].[Lot_No].&amp;[3074-51205060]" c="3074-51205060"/>
        <s v="[Item_Ledger_Entries_Excel].[Lot_No].&amp;[3074-51205061]" c="3074-51205061"/>
        <s v="[Item_Ledger_Entries_Excel].[Lot_No].&amp;[3074-51205062]" c="3074-51205062"/>
        <s v="[Item_Ledger_Entries_Excel].[Lot_No].&amp;[3074-51205063]" c="3074-51205063"/>
        <s v="[Item_Ledger_Entries_Excel].[Lot_No].&amp;[3074-51205064]" c="3074-51205064"/>
        <s v="[Item_Ledger_Entries_Excel].[Lot_No].&amp;[3074-51205065]" c="3074-51205065"/>
        <s v="[Item_Ledger_Entries_Excel].[Lot_No].&amp;[3074-51205066]" c="3074-51205066"/>
        <s v="[Item_Ledger_Entries_Excel].[Lot_No].&amp;[3074-51205067]" c="3074-51205067"/>
        <s v="[Item_Ledger_Entries_Excel].[Lot_No].&amp;[3074-51205068]" c="3074-51205068"/>
        <s v="[Item_Ledger_Entries_Excel].[Lot_No].&amp;[3074-51205069]" c="3074-51205069"/>
        <s v="[Item_Ledger_Entries_Excel].[Lot_No].&amp;[3074-51205070]" c="3074-51205070"/>
        <s v="[Item_Ledger_Entries_Excel].[Lot_No].&amp;[3074-51205071]" c="3074-51205071"/>
        <s v="[Item_Ledger_Entries_Excel].[Lot_No].&amp;[3074-51205072]" c="3074-51205072"/>
        <s v="[Item_Ledger_Entries_Excel].[Lot_No].&amp;[3074-51205073]" c="3074-51205073"/>
        <s v="[Item_Ledger_Entries_Excel].[Lot_No].&amp;[3074-51205074]" c="3074-51205074"/>
        <s v="[Item_Ledger_Entries_Excel].[Lot_No].&amp;[3074-51205075]" c="3074-51205075"/>
        <s v="[Item_Ledger_Entries_Excel].[Lot_No].&amp;[3074-51205076]" c="3074-51205076"/>
        <s v="[Item_Ledger_Entries_Excel].[Lot_No].&amp;[3074-51205077]" c="3074-51205077"/>
        <s v="[Item_Ledger_Entries_Excel].[Lot_No].&amp;[3074-51205078]" c="3074-51205078"/>
        <s v="[Item_Ledger_Entries_Excel].[Lot_No].&amp;[3074-51205079]" c="3074-51205079"/>
        <s v="[Item_Ledger_Entries_Excel].[Lot_No].&amp;[3074-IP00461OT0000499]" c="3074-IP00461OT0000499"/>
        <s v="[Item_Ledger_Entries_Excel].[Lot_No].&amp;[3074-IP00461OT0000500]" c="3074-IP00461OT0000500"/>
        <s v="[Item_Ledger_Entries_Excel].[Lot_No].&amp;[3074-IP00461OT0000501]" c="3074-IP00461OT0000501"/>
        <s v="[Item_Ledger_Entries_Excel].[Lot_No].&amp;[3074-IP00461OT0000502]" c="3074-IP00461OT0000502"/>
        <s v="[Item_Ledger_Entries_Excel].[Lot_No].&amp;[3074-IP00461OT0000503]" c="3074-IP00461OT0000503"/>
        <s v="[Item_Ledger_Entries_Excel].[Lot_No].&amp;[3074-IP00461OT0000504]" c="3074-IP00461OT0000504"/>
        <s v="[Item_Ledger_Entries_Excel].[Lot_No].&amp;[3074-IP00461OT0000505]" c="3074-IP00461OT0000505"/>
        <s v="[Item_Ledger_Entries_Excel].[Lot_No].&amp;[3074-IP00461OT0000506]" c="3074-IP00461OT0000506"/>
        <s v="[Item_Ledger_Entries_Excel].[Lot_No].&amp;[3074-IP00461OT0000507]" c="3074-IP00461OT0000507"/>
        <s v="[Item_Ledger_Entries_Excel].[Lot_No].&amp;[3074-IP00461OT0000508]" c="3074-IP00461OT0000508"/>
        <s v="[Item_Ledger_Entries_Excel].[Lot_No].&amp;[3074-IP00461OT0000509]" c="3074-IP00461OT0000509"/>
        <s v="[Item_Ledger_Entries_Excel].[Lot_No].&amp;[3074-IP00461OT0000510]" c="3074-IP00461OT0000510"/>
        <s v="[Item_Ledger_Entries_Excel].[Lot_No].&amp;[3079-2398825]" c="3079-2398825"/>
        <s v="[Item_Ledger_Entries_Excel].[Lot_No].&amp;[3079-2398826]" c="3079-2398826"/>
        <s v="[Item_Ledger_Entries_Excel].[Lot_No].&amp;[3079-2398827]" c="3079-2398827"/>
        <s v="[Item_Ledger_Entries_Excel].[Lot_No].&amp;[3079-2398828]" c="3079-2398828"/>
        <s v="[Item_Ledger_Entries_Excel].[Lot_No].&amp;[3079-2398829]" c="3079-2398829"/>
        <s v="[Item_Ledger_Entries_Excel].[Lot_No].&amp;[3079-2398830]" c="3079-2398830"/>
        <s v="[Item_Ledger_Entries_Excel].[Lot_No].&amp;[3079-2398831]" c="3079-2398831"/>
        <s v="[Item_Ledger_Entries_Excel].[Lot_No].&amp;[3079-2398832]" c="3079-2398832"/>
        <s v="[Item_Ledger_Entries_Excel].[Lot_No].&amp;[3079-2398833]" c="3079-2398833"/>
        <s v="[Item_Ledger_Entries_Excel].[Lot_No].&amp;[3079-2398834]" c="3079-2398834"/>
        <s v="[Item_Ledger_Entries_Excel].[Lot_No].&amp;[3079-2398835]" c="3079-2398835"/>
        <s v="[Item_Ledger_Entries_Excel].[Lot_No].&amp;[3079-2398836]" c="3079-2398836"/>
        <s v="[Item_Ledger_Entries_Excel].[Lot_No].&amp;[3079-2413408]" c="3079-2413408"/>
        <s v="[Item_Ledger_Entries_Excel].[Lot_No].&amp;[3079-2413411]" c="3079-2413411"/>
        <s v="[Item_Ledger_Entries_Excel].[Lot_No].&amp;[3079-2413417]" c="3079-2413417"/>
        <s v="[Item_Ledger_Entries_Excel].[Lot_No].&amp;[3079-2426087]" c="3079-2426087"/>
        <s v="[Item_Ledger_Entries_Excel].[Lot_No].&amp;[3079-2426088]" c="3079-2426088"/>
        <s v="[Item_Ledger_Entries_Excel].[Lot_No].&amp;[3079-2426089]" c="3079-2426089"/>
        <s v="[Item_Ledger_Entries_Excel].[Lot_No].&amp;[3079-2426090]" c="3079-2426090"/>
        <s v="[Item_Ledger_Entries_Excel].[Lot_No].&amp;[3079-2426091]" c="3079-2426091"/>
        <s v="[Item_Ledger_Entries_Excel].[Lot_No].&amp;[3079-2426092]" c="3079-2426092"/>
        <s v="[Item_Ledger_Entries_Excel].[Lot_No].&amp;[3079-2426093]" c="3079-2426093"/>
        <s v="[Item_Ledger_Entries_Excel].[Lot_No].&amp;[3079-2426094]" c="3079-2426094"/>
        <s v="[Item_Ledger_Entries_Excel].[Lot_No].&amp;[3079-2426095]" c="3079-2426095"/>
        <s v="[Item_Ledger_Entries_Excel].[Lot_No].&amp;[3079-2426096]" c="3079-2426096"/>
        <s v="[Item_Ledger_Entries_Excel].[Lot_No].&amp;[3079-2426097]" c="3079-2426097"/>
        <s v="[Item_Ledger_Entries_Excel].[Lot_No].&amp;[3079-2439513]" c="3079-2439513"/>
        <s v="[Item_Ledger_Entries_Excel].[Lot_No].&amp;[3079-2439514]" c="3079-2439514"/>
        <s v="[Item_Ledger_Entries_Excel].[Lot_No].&amp;[3079-2439515]" c="3079-2439515"/>
        <s v="[Item_Ledger_Entries_Excel].[Lot_No].&amp;[3079-2439516]" c="3079-2439516"/>
        <s v="[Item_Ledger_Entries_Excel].[Lot_No].&amp;[3079-2439517]" c="3079-2439517"/>
        <s v="[Item_Ledger_Entries_Excel].[Lot_No].&amp;[3079-2439518]" c="3079-2439518"/>
        <s v="[Item_Ledger_Entries_Excel].[Lot_No].&amp;[3079-2439519]" c="3079-2439519"/>
        <s v="[Item_Ledger_Entries_Excel].[Lot_No].&amp;[3079-2439520]" c="3079-2439520"/>
        <s v="[Item_Ledger_Entries_Excel].[Lot_No].&amp;[3079-2439521]" c="3079-2439521"/>
        <s v="[Item_Ledger_Entries_Excel].[Lot_No].&amp;[3079-2439522]" c="3079-2439522"/>
        <s v="[Item_Ledger_Entries_Excel].[Lot_No].&amp;[3079-2439523]" c="3079-2439523"/>
        <s v="[Item_Ledger_Entries_Excel].[Lot_No].&amp;[3079-2439524]" c="3079-2439524"/>
        <s v="[Item_Ledger_Entries_Excel].[Lot_No].&amp;[3079-2452060]" c="3079-2452060"/>
        <s v="[Item_Ledger_Entries_Excel].[Lot_No].&amp;[3079-2452061]" c="3079-2452061"/>
        <s v="[Item_Ledger_Entries_Excel].[Lot_No].&amp;[3079-2452062]" c="3079-2452062"/>
        <s v="[Item_Ledger_Entries_Excel].[Lot_No].&amp;[3079-2452063]" c="3079-2452063"/>
        <s v="[Item_Ledger_Entries_Excel].[Lot_No].&amp;[3079-2452064]" c="3079-2452064"/>
        <s v="[Item_Ledger_Entries_Excel].[Lot_No].&amp;[3079-2452065]" c="3079-2452065"/>
        <s v="[Item_Ledger_Entries_Excel].[Lot_No].&amp;[3079-2452066]" c="3079-2452066"/>
        <s v="[Item_Ledger_Entries_Excel].[Lot_No].&amp;[3079-2452067]" c="3079-2452067"/>
        <s v="[Item_Ledger_Entries_Excel].[Lot_No].&amp;[3079-2452068]" c="3079-2452068"/>
        <s v="[Item_Ledger_Entries_Excel].[Lot_No].&amp;[3079-2452069]" c="3079-2452069"/>
        <s v="[Item_Ledger_Entries_Excel].[Lot_No].&amp;[3079-2452070]" c="3079-2452070"/>
        <s v="[Item_Ledger_Entries_Excel].[Lot_No].&amp;[3079-2452071]" c="3079-2452071"/>
        <s v="[Item_Ledger_Entries_Excel].[Lot_No].&amp;[3079-2463922]" c="3079-2463922"/>
        <s v="[Item_Ledger_Entries_Excel].[Lot_No].&amp;[3079-2463923]" c="3079-2463923"/>
        <s v="[Item_Ledger_Entries_Excel].[Lot_No].&amp;[3079-2463924]" c="3079-2463924"/>
        <s v="[Item_Ledger_Entries_Excel].[Lot_No].&amp;[3079-2463925]" c="3079-2463925"/>
        <s v="[Item_Ledger_Entries_Excel].[Lot_No].&amp;[3079-2463926]" c="3079-2463926"/>
        <s v="[Item_Ledger_Entries_Excel].[Lot_No].&amp;[3079-2463927]" c="3079-2463927"/>
        <s v="[Item_Ledger_Entries_Excel].[Lot_No].&amp;[3079-2463928]" c="3079-2463928"/>
        <s v="[Item_Ledger_Entries_Excel].[Lot_No].&amp;[3079-2463929]" c="3079-2463929"/>
        <s v="[Item_Ledger_Entries_Excel].[Lot_No].&amp;[3079-2463930]" c="3079-2463930"/>
        <s v="[Item_Ledger_Entries_Excel].[Lot_No].&amp;[3079-2463931]" c="3079-2463931"/>
        <s v="[Item_Ledger_Entries_Excel].[Lot_No].&amp;[3079-2463932]" c="3079-2463932"/>
        <s v="[Item_Ledger_Entries_Excel].[Lot_No].&amp;[3079-2463933]" c="3079-2463933"/>
        <s v="[Item_Ledger_Entries_Excel].[Lot_No].&amp;[3081-2380509]" c="3081-2380509"/>
        <s v="[Item_Ledger_Entries_Excel].[Lot_No].&amp;[3081-2380516]" c="3081-2380516"/>
        <s v="[Item_Ledger_Entries_Excel].[Lot_No].&amp;[3081-2380517]" c="3081-2380517"/>
        <s v="[Item_Ledger_Entries_Excel].[Lot_No].&amp;[3081-2380518]" c="3081-2380518"/>
        <s v="[Item_Ledger_Entries_Excel].[Lot_No].&amp;[3081-2401742]" c="3081-2401742"/>
        <s v="[Item_Ledger_Entries_Excel].[Lot_No].&amp;[3081-2401743]" c="3081-2401743"/>
        <s v="[Item_Ledger_Entries_Excel].[Lot_No].&amp;[3081-2401744]" c="3081-2401744"/>
        <s v="[Item_Ledger_Entries_Excel].[Lot_No].&amp;[3081-2401745]" c="3081-2401745"/>
        <s v="[Item_Ledger_Entries_Excel].[Lot_No].&amp;[3081-2401746]" c="3081-2401746"/>
        <s v="[Item_Ledger_Entries_Excel].[Lot_No].&amp;[3081-2401747]" c="3081-2401747"/>
        <s v="[Item_Ledger_Entries_Excel].[Lot_No].&amp;[3081-2401748]" c="3081-2401748"/>
        <s v="[Item_Ledger_Entries_Excel].[Lot_No].&amp;[3081-2401749]" c="3081-2401749"/>
        <s v="[Item_Ledger_Entries_Excel].[Lot_No].&amp;[3081-2401750]" c="3081-2401750"/>
        <s v="[Item_Ledger_Entries_Excel].[Lot_No].&amp;[3081-2401751]" c="3081-2401751"/>
        <s v="[Item_Ledger_Entries_Excel].[Lot_No].&amp;[3081-2417885]" c="3081-2417885"/>
        <s v="[Item_Ledger_Entries_Excel].[Lot_No].&amp;[3081-2417886]" c="3081-2417886"/>
        <s v="[Item_Ledger_Entries_Excel].[Lot_No].&amp;[3081-2417888]" c="3081-2417888"/>
        <s v="[Item_Ledger_Entries_Excel].[Lot_No].&amp;[3081-2417889]" c="3081-2417889"/>
        <s v="[Item_Ledger_Entries_Excel].[Lot_No].&amp;[3081-2417890]" c="3081-2417890"/>
        <s v="[Item_Ledger_Entries_Excel].[Lot_No].&amp;[3081-2417891]" c="3081-2417891"/>
        <s v="[Item_Ledger_Entries_Excel].[Lot_No].&amp;[3081-2417892]" c="3081-2417892"/>
        <s v="[Item_Ledger_Entries_Excel].[Lot_No].&amp;[3081-2417893]" c="3081-2417893"/>
        <s v="[Item_Ledger_Entries_Excel].[Lot_No].&amp;[3081-2417894]" c="3081-2417894"/>
        <s v="[Item_Ledger_Entries_Excel].[Lot_No].&amp;[3081-2417895]" c="3081-2417895"/>
        <s v="[Item_Ledger_Entries_Excel].[Lot_No].&amp;[3081-2417896]" c="3081-2417896"/>
        <s v="[Item_Ledger_Entries_Excel].[Lot_No].&amp;[3081-2417897]" c="3081-2417897"/>
        <s v="[Item_Ledger_Entries_Excel].[Lot_No].&amp;[3081-2417898]" c="3081-2417898"/>
        <s v="[Item_Ledger_Entries_Excel].[Lot_No].&amp;[3081-2417899]" c="3081-2417899"/>
        <s v="[Item_Ledger_Entries_Excel].[Lot_No].&amp;[3081-2427567]" c="3081-2427567"/>
        <s v="[Item_Ledger_Entries_Excel].[Lot_No].&amp;[3081-2427568]" c="3081-2427568"/>
        <s v="[Item_Ledger_Entries_Excel].[Lot_No].&amp;[3081-2427569]" c="3081-2427569"/>
        <s v="[Item_Ledger_Entries_Excel].[Lot_No].&amp;[3081-2427570]" c="3081-2427570"/>
        <s v="[Item_Ledger_Entries_Excel].[Lot_No].&amp;[3081-2427572]" c="3081-2427572"/>
        <s v="[Item_Ledger_Entries_Excel].[Lot_No].&amp;[3081-2427573]" c="3081-2427573"/>
        <s v="[Item_Ledger_Entries_Excel].[Lot_No].&amp;[3081-2427574]" c="3081-2427574"/>
        <s v="[Item_Ledger_Entries_Excel].[Lot_No].&amp;[3081-2427575]" c="3081-2427575"/>
        <s v="[Item_Ledger_Entries_Excel].[Lot_No].&amp;[3081-2427576]" c="3081-2427576"/>
        <s v="[Item_Ledger_Entries_Excel].[Lot_No].&amp;[3081-2427577]" c="3081-2427577"/>
        <s v="[Item_Ledger_Entries_Excel].[Lot_No].&amp;[3081-2443047]" c="3081-2443047"/>
        <s v="[Item_Ledger_Entries_Excel].[Lot_No].&amp;[3081-2443048]" c="3081-2443048"/>
        <s v="[Item_Ledger_Entries_Excel].[Lot_No].&amp;[3081-2443049]" c="3081-2443049"/>
        <s v="[Item_Ledger_Entries_Excel].[Lot_No].&amp;[3081-2443050]" c="3081-2443050"/>
        <s v="[Item_Ledger_Entries_Excel].[Lot_No].&amp;[3081-2443051]" c="3081-2443051"/>
        <s v="[Item_Ledger_Entries_Excel].[Lot_No].&amp;[3081-2443052]" c="3081-2443052"/>
        <s v="[Item_Ledger_Entries_Excel].[Lot_No].&amp;[3081-2443053]" c="3081-2443053"/>
        <s v="[Item_Ledger_Entries_Excel].[Lot_No].&amp;[3081-2443054]" c="3081-2443054"/>
        <s v="[Item_Ledger_Entries_Excel].[Lot_No].&amp;[3081-2443055]" c="3081-2443055"/>
        <s v="[Item_Ledger_Entries_Excel].[Lot_No].&amp;[3081-2443056]" c="3081-2443056"/>
        <s v="[Item_Ledger_Entries_Excel].[Lot_No].&amp;[3081-2443057]" c="3081-2443057"/>
        <s v="[Item_Ledger_Entries_Excel].[Lot_No].&amp;[3081-2443058]" c="3081-2443058"/>
        <s v="[Item_Ledger_Entries_Excel].[Lot_No].&amp;[3081-2443059]" c="3081-2443059"/>
        <s v="[Item_Ledger_Entries_Excel].[Lot_No].&amp;[3081-2453110]" c="3081-2453110"/>
        <s v="[Item_Ledger_Entries_Excel].[Lot_No].&amp;[3081-2453111]" c="3081-2453111"/>
        <s v="[Item_Ledger_Entries_Excel].[Lot_No].&amp;[3081-2453112]" c="3081-2453112"/>
        <s v="[Item_Ledger_Entries_Excel].[Lot_No].&amp;[3081-2453113]" c="3081-2453113"/>
        <s v="[Item_Ledger_Entries_Excel].[Lot_No].&amp;[3081-2453114]" c="3081-2453114"/>
        <s v="[Item_Ledger_Entries_Excel].[Lot_No].&amp;[3081-2453115]" c="3081-2453115"/>
        <s v="[Item_Ledger_Entries_Excel].[Lot_No].&amp;[3081-2453116]" c="3081-2453116"/>
        <s v="[Item_Ledger_Entries_Excel].[Lot_No].&amp;[3081-2453117]" c="3081-2453117"/>
        <s v="[Item_Ledger_Entries_Excel].[Lot_No].&amp;[3081-2453118]" c="3081-2453118"/>
        <s v="[Item_Ledger_Entries_Excel].[Lot_No].&amp;[3081-2453119]" c="3081-2453119"/>
        <s v="[Item_Ledger_Entries_Excel].[Lot_No].&amp;[3081-2453120]" c="3081-2453120"/>
        <s v="[Item_Ledger_Entries_Excel].[Lot_No].&amp;[3081-2467032]" c="3081-2467032"/>
        <s v="[Item_Ledger_Entries_Excel].[Lot_No].&amp;[3081-2467033]" c="3081-2467033"/>
        <s v="[Item_Ledger_Entries_Excel].[Lot_No].&amp;[3081-2467034]" c="3081-2467034"/>
        <s v="[Item_Ledger_Entries_Excel].[Lot_No].&amp;[3081-2467035]" c="3081-2467035"/>
        <s v="[Item_Ledger_Entries_Excel].[Lot_No].&amp;[3081-2467036]" c="3081-2467036"/>
        <s v="[Item_Ledger_Entries_Excel].[Lot_No].&amp;[3081-2467037]" c="3081-2467037"/>
        <s v="[Item_Ledger_Entries_Excel].[Lot_No].&amp;[3081-2467038]" c="3081-2467038"/>
        <s v="[Item_Ledger_Entries_Excel].[Lot_No].&amp;[3081-2467039]" c="3081-2467039"/>
        <s v="[Item_Ledger_Entries_Excel].[Lot_No].&amp;[3081-2467040]" c="3081-2467040"/>
        <s v="[Item_Ledger_Entries_Excel].[Lot_No].&amp;[3081-2467041]" c="3081-2467041"/>
        <s v="[Item_Ledger_Entries_Excel].[Lot_No].&amp;[3081-2467042]" c="3081-2467042"/>
        <s v="[Item_Ledger_Entries_Excel].[Lot_No].&amp;[3081-2467043]" c="3081-2467043"/>
        <s v="[Item_Ledger_Entries_Excel].[Lot_No].&amp;[3081-2467044]" c="3081-2467044"/>
        <s v="[Item_Ledger_Entries_Excel].[Lot_No].&amp;[3081-2467045]" c="3081-2467045"/>
        <s v="[Item_Ledger_Entries_Excel].[Lot_No].&amp;[3085-2407931]" c="3085-2407931"/>
        <s v="[Item_Ledger_Entries_Excel].[Lot_No].&amp;[3085-2407932]" c="3085-2407932"/>
        <s v="[Item_Ledger_Entries_Excel].[Lot_No].&amp;[3085-2407934]" c="3085-2407934"/>
        <s v="[Item_Ledger_Entries_Excel].[Lot_No].&amp;[3085-2407935]" c="3085-2407935"/>
        <s v="[Item_Ledger_Entries_Excel].[Lot_No].&amp;[3085-2407936]" c="3085-2407936"/>
        <s v="[Item_Ledger_Entries_Excel].[Lot_No].&amp;[3085-2432361]" c="3085-2432361"/>
        <s v="[Item_Ledger_Entries_Excel].[Lot_No].&amp;[3085-2432362]" c="3085-2432362"/>
        <s v="[Item_Ledger_Entries_Excel].[Lot_No].&amp;[3085-2432363]" c="3085-2432363"/>
        <s v="[Item_Ledger_Entries_Excel].[Lot_No].&amp;[3085-2432364]" c="3085-2432364"/>
        <s v="[Item_Ledger_Entries_Excel].[Lot_No].&amp;[3085-2432365]" c="3085-2432365"/>
        <s v="[Item_Ledger_Entries_Excel].[Lot_No].&amp;[3085-2432366]" c="3085-2432366"/>
        <s v="[Item_Ledger_Entries_Excel].[Lot_No].&amp;[3085-2432367]" c="3085-2432367"/>
        <s v="[Item_Ledger_Entries_Excel].[Lot_No].&amp;[3085-2432368]" c="3085-2432368"/>
        <s v="[Item_Ledger_Entries_Excel].[Lot_No].&amp;[3085-2432369]" c="3085-2432369"/>
        <s v="[Item_Ledger_Entries_Excel].[Lot_No].&amp;[3085-2432370]" c="3085-2432370"/>
        <s v="[Item_Ledger_Entries_Excel].[Lot_No].&amp;[3085-2432371]" c="3085-2432371"/>
        <s v="[Item_Ledger_Entries_Excel].[Lot_No].&amp;[3085-2432372]" c="3085-2432372"/>
        <s v="[Item_Ledger_Entries_Excel].[Lot_No].&amp;[3085-2432373]" c="3085-2432373"/>
        <s v="[Item_Ledger_Entries_Excel].[Lot_No].&amp;[3085-2432374]" c="3085-2432374"/>
        <s v="[Item_Ledger_Entries_Excel].[Lot_No].&amp;[3085-2432375]" c="3085-2432375"/>
        <s v="[Item_Ledger_Entries_Excel].[Lot_No].&amp;[3085-2432376]" c="3085-2432376"/>
        <s v="[Item_Ledger_Entries_Excel].[Lot_No].&amp;[3085-2432377]" c="3085-2432377"/>
        <s v="[Item_Ledger_Entries_Excel].[Lot_No].&amp;[3085-2432378]" c="3085-2432378"/>
        <s v="[Item_Ledger_Entries_Excel].[Lot_No].&amp;[3085-2432379]" c="3085-2432379"/>
        <s v="[Item_Ledger_Entries_Excel].[Lot_No].&amp;[3085-2432380]" c="3085-2432380"/>
        <s v="[Item_Ledger_Entries_Excel].[Lot_No].&amp;[3085-2432381]" c="3085-2432381"/>
        <s v="[Item_Ledger_Entries_Excel].[Lot_No].&amp;[3085-2432382]" c="3085-2432382"/>
        <s v="[Item_Ledger_Entries_Excel].[Lot_No].&amp;[3085-2456866]" c="3085-2456866"/>
        <s v="[Item_Ledger_Entries_Excel].[Lot_No].&amp;[3085-2456867]" c="3085-2456867"/>
        <s v="[Item_Ledger_Entries_Excel].[Lot_No].&amp;[3085-2456868]" c="3085-2456868"/>
        <s v="[Item_Ledger_Entries_Excel].[Lot_No].&amp;[3085-2456869]" c="3085-2456869"/>
        <s v="[Item_Ledger_Entries_Excel].[Lot_No].&amp;[3085-2456870]" c="3085-2456870"/>
        <s v="[Item_Ledger_Entries_Excel].[Lot_No].&amp;[3085-2456871]" c="3085-2456871"/>
        <s v="[Item_Ledger_Entries_Excel].[Lot_No].&amp;[3085-2456872]" c="3085-2456872"/>
        <s v="[Item_Ledger_Entries_Excel].[Lot_No].&amp;[3085-2456873]" c="3085-2456873"/>
        <s v="[Item_Ledger_Entries_Excel].[Lot_No].&amp;[3085-2456874]" c="3085-2456874"/>
        <s v="[Item_Ledger_Entries_Excel].[Lot_No].&amp;[3085-2456875]" c="3085-2456875"/>
        <s v="[Item_Ledger_Entries_Excel].[Lot_No].&amp;[3085-2456876]" c="3085-2456876"/>
        <s v="[Item_Ledger_Entries_Excel].[Lot_No].&amp;[3085-2456877]" c="3085-2456877"/>
        <s v="[Item_Ledger_Entries_Excel].[Lot_No].&amp;[3085-2456878]" c="3085-2456878"/>
        <s v="[Item_Ledger_Entries_Excel].[Lot_No].&amp;[3085-2456879]" c="3085-2456879"/>
        <s v="[Item_Ledger_Entries_Excel].[Lot_No].&amp;[3085-2456880]" c="3085-2456880"/>
        <s v="[Item_Ledger_Entries_Excel].[Lot_No].&amp;[3085-2456881]" c="3085-2456881"/>
        <s v="[Item_Ledger_Entries_Excel].[Lot_No].&amp;[3085-2456882]" c="3085-2456882"/>
        <s v="[Item_Ledger_Entries_Excel].[Lot_No].&amp;[3085-2456883]" c="3085-2456883"/>
        <s v="[Item_Ledger_Entries_Excel].[Lot_No].&amp;[3085-2456884]" c="3085-2456884"/>
        <s v="[Item_Ledger_Entries_Excel].[Lot_No].&amp;[3085-2456885]" c="3085-2456885"/>
        <s v="[Item_Ledger_Entries_Excel].[Lot_No].&amp;[3085-2456886]" c="3085-2456886"/>
        <s v="[Item_Ledger_Entries_Excel].[Lot_No].&amp;[3085-2456887]" c="3085-2456887"/>
        <s v="[Item_Ledger_Entries_Excel].[Lot_No].&amp;[3085-2456888]" c="3085-2456888"/>
        <s v="[Item_Ledger_Entries_Excel].[Lot_No].&amp;[3085-2456889]" c="3085-2456889"/>
        <s v="[Item_Ledger_Entries_Excel].[Lot_No].&amp;[3086-53505555]" c="3086-53505555"/>
        <s v="[Item_Ledger_Entries_Excel].[Lot_No].&amp;[3086-53505559]" c="3086-53505559"/>
        <s v="[Item_Ledger_Entries_Excel].[Lot_No].&amp;[3086-53505560]" c="3086-53505560"/>
        <s v="[Item_Ledger_Entries_Excel].[Lot_No].&amp;[3086-53505561]" c="3086-53505561"/>
        <s v="[Item_Ledger_Entries_Excel].[Lot_No].&amp;[3086-53505564]" c="3086-53505564"/>
        <s v="[Item_Ledger_Entries_Excel].[Lot_No].&amp;[3086-53505565]" c="3086-53505565"/>
        <s v="[Item_Ledger_Entries_Excel].[Lot_No].&amp;[3086-53505566]" c="3086-53505566"/>
        <s v="[Item_Ledger_Entries_Excel].[Lot_No].&amp;[3086-53505567]" c="3086-53505567"/>
        <s v="[Item_Ledger_Entries_Excel].[Lot_No].&amp;[3086-53505568]" c="3086-53505568"/>
        <s v="[Item_Ledger_Entries_Excel].[Lot_No].&amp;[3086-53505569]" c="3086-53505569"/>
        <s v="[Item_Ledger_Entries_Excel].[Lot_No].&amp;[3086-53505570]" c="3086-53505570"/>
        <s v="[Item_Ledger_Entries_Excel].[Lot_No].&amp;[3086-53505571]" c="3086-53505571"/>
        <s v="[Item_Ledger_Entries_Excel].[Lot_No].&amp;[3086-53505572]" c="3086-53505572"/>
        <s v="[Item_Ledger_Entries_Excel].[Lot_No].&amp;[3086-53505573]" c="3086-53505573"/>
        <s v="[Item_Ledger_Entries_Excel].[Lot_No].&amp;[3086-53505574]" c="3086-53505574"/>
        <s v="[Item_Ledger_Entries_Excel].[Lot_No].&amp;[3086-53505575]" c="3086-53505575"/>
        <s v="[Item_Ledger_Entries_Excel].[Lot_No].&amp;[3086-53505576]" c="3086-53505576"/>
        <s v="[Item_Ledger_Entries_Excel].[Lot_No].&amp;[3086-53505577]" c="3086-53505577"/>
        <s v="[Item_Ledger_Entries_Excel].[Lot_No].&amp;[3086-53505578]" c="3086-53505578"/>
        <s v="[Item_Ledger_Entries_Excel].[Lot_No].&amp;[3086-53505579]" c="3086-53505579"/>
        <s v="[Item_Ledger_Entries_Excel].[Lot_No].&amp;[3086-53505580]" c="3086-53505580"/>
        <s v="[Item_Ledger_Entries_Excel].[Lot_No].&amp;[3086-53505581]" c="3086-53505581"/>
        <s v="[Item_Ledger_Entries_Excel].[Lot_No].&amp;[3086-53505582]" c="3086-53505582"/>
        <s v="[Item_Ledger_Entries_Excel].[Lot_No].&amp;[3086-53505583]" c="3086-53505583"/>
        <s v="[Item_Ledger_Entries_Excel].[Lot_No].&amp;[3086-53505584]" c="3086-53505584"/>
        <s v="[Item_Ledger_Entries_Excel].[Lot_No].&amp;[3086-53505585]" c="3086-53505585"/>
        <s v="[Item_Ledger_Entries_Excel].[Lot_No].&amp;[3086-53505586]" c="3086-53505586"/>
        <s v="[Item_Ledger_Entries_Excel].[Lot_No].&amp;[3086-53505587]" c="3086-53505587"/>
        <s v="[Item_Ledger_Entries_Excel].[Lot_No].&amp;[3086-53505588]" c="3086-53505588"/>
        <s v="[Item_Ledger_Entries_Excel].[Lot_No].&amp;[3086-53505589]" c="3086-53505589"/>
        <s v="[Item_Ledger_Entries_Excel].[Lot_No].&amp;[3086-53505590]" c="3086-53505590"/>
        <s v="[Item_Ledger_Entries_Excel].[Lot_No].&amp;[3086-53505591]" c="3086-53505591"/>
        <s v="[Item_Ledger_Entries_Excel].[Lot_No].&amp;[3086-53505592]" c="3086-53505592"/>
        <s v="[Item_Ledger_Entries_Excel].[Lot_No].&amp;[3086-53505593]" c="3086-53505593"/>
        <s v="[Item_Ledger_Entries_Excel].[Lot_No].&amp;[3086-53505594]" c="3086-53505594"/>
        <s v="[Item_Ledger_Entries_Excel].[Lot_No].&amp;[3086-53505595]" c="3086-53505595"/>
        <s v="[Item_Ledger_Entries_Excel].[Lot_No].&amp;[3086-53505596]" c="3086-53505596"/>
        <s v="[Item_Ledger_Entries_Excel].[Lot_No].&amp;[3086-53505598]" c="3086-53505598"/>
        <s v="[Item_Ledger_Entries_Excel].[Lot_No].&amp;[3086-53505599]" c="3086-53505599"/>
        <s v="[Item_Ledger_Entries_Excel].[Lot_No].&amp;[3086-53505600]" c="3086-53505600"/>
        <s v="[Item_Ledger_Entries_Excel].[Lot_No].&amp;[3086-53505601]" c="3086-53505601"/>
        <s v="[Item_Ledger_Entries_Excel].[Lot_No].&amp;[3086-53505602]" c="3086-53505602"/>
        <s v="[Item_Ledger_Entries_Excel].[Lot_No].&amp;[3086-53505603]" c="3086-53505603"/>
        <s v="[Item_Ledger_Entries_Excel].[Lot_No].&amp;[3086-53505604]" c="3086-53505604"/>
        <s v="[Item_Ledger_Entries_Excel].[Lot_No].&amp;[3086-53505605]" c="3086-53505605"/>
        <s v="[Item_Ledger_Entries_Excel].[Lot_No].&amp;[3086-53505606]" c="3086-53505606"/>
        <s v="[Item_Ledger_Entries_Excel].[Lot_No].&amp;[3086-53505607]" c="3086-53505607"/>
        <s v="[Item_Ledger_Entries_Excel].[Lot_No].&amp;[3086-53505608]" c="3086-53505608"/>
        <s v="[Item_Ledger_Entries_Excel].[Lot_No].&amp;[3086-IP00401OT0000495]" c="3086-IP00401OT0000495"/>
        <s v="[Item_Ledger_Entries_Excel].[Lot_No].&amp;[3086-IP00401OT0000496]" c="3086-IP00401OT0000496"/>
        <s v="[Item_Ledger_Entries_Excel].[Lot_No].&amp;[3086-IP00401OT0000497]" c="3086-IP00401OT0000497"/>
        <s v="[Item_Ledger_Entries_Excel].[Lot_No].&amp;[3086-IP00401OT0000498]" c="3086-IP00401OT0000498"/>
        <s v="[Item_Ledger_Entries_Excel].[Lot_No].&amp;[3086-IP00401OT0000499]" c="3086-IP00401OT0000499"/>
        <s v="[Item_Ledger_Entries_Excel].[Lot_No].&amp;[3086-IP00401OT0000500]" c="3086-IP00401OT0000500"/>
        <s v="[Item_Ledger_Entries_Excel].[Lot_No].&amp;[3086-IP00401OT0000501]" c="3086-IP00401OT0000501"/>
        <s v="[Item_Ledger_Entries_Excel].[Lot_No].&amp;[3086-IP00401OT0000502]" c="3086-IP00401OT0000502"/>
        <s v="[Item_Ledger_Entries_Excel].[Lot_No].&amp;[3086-IP00401OT0000503]" c="3086-IP00401OT0000503"/>
        <s v="[Item_Ledger_Entries_Excel].[Lot_No].&amp;[3086-IP00401OT0000504]" c="3086-IP00401OT0000504"/>
        <s v="[Item_Ledger_Entries_Excel].[Lot_No].&amp;[3086-LENGME 53505527]" c="3086-LENGME 53505527"/>
        <s v="[Item_Ledger_Entries_Excel].[Lot_No].&amp;[3086-LENGME 53505530]" c="3086-LENGME 53505530"/>
        <s v="[Item_Ledger_Entries_Excel].[Lot_No].&amp;[3090-2400608]" c="3090-2400608"/>
        <s v="[Item_Ledger_Entries_Excel].[Lot_No].&amp;[3090-2400610]" c="3090-2400610"/>
        <s v="[Item_Ledger_Entries_Excel].[Lot_No].&amp;[3090-2400612]" c="3090-2400612"/>
        <s v="[Item_Ledger_Entries_Excel].[Lot_No].&amp;[3090-2400613]" c="3090-2400613"/>
        <s v="[Item_Ledger_Entries_Excel].[Lot_No].&amp;[3090-2400614]" c="3090-2400614"/>
        <s v="[Item_Ledger_Entries_Excel].[Lot_No].&amp;[3090-2400616]" c="3090-2400616"/>
        <s v="[Item_Ledger_Entries_Excel].[Lot_No].&amp;[3090-2400618]" c="3090-2400618"/>
        <s v="[Item_Ledger_Entries_Excel].[Lot_No].&amp;[3090-2429727]" c="3090-2429727"/>
        <s v="[Item_Ledger_Entries_Excel].[Lot_No].&amp;[3090-2429728]" c="3090-2429728"/>
        <s v="[Item_Ledger_Entries_Excel].[Lot_No].&amp;[3090-2429729]" c="3090-2429729"/>
        <s v="[Item_Ledger_Entries_Excel].[Lot_No].&amp;[3090-2429731]" c="3090-2429731"/>
        <s v="[Item_Ledger_Entries_Excel].[Lot_No].&amp;[3090-2429732]" c="3090-2429732"/>
        <s v="[Item_Ledger_Entries_Excel].[Lot_No].&amp;[3090-2429733]" c="3090-2429733"/>
        <s v="[Item_Ledger_Entries_Excel].[Lot_No].&amp;[3090-2429735]" c="3090-2429735"/>
        <s v="[Item_Ledger_Entries_Excel].[Lot_No].&amp;[3090-2429737]" c="3090-2429737"/>
        <s v="[Item_Ledger_Entries_Excel].[Lot_No].&amp;[3090-2429738]" c="3090-2429738"/>
        <s v="[Item_Ledger_Entries_Excel].[Lot_No].&amp;[3090-2429739]" c="3090-2429739"/>
        <s v="[Item_Ledger_Entries_Excel].[Lot_No].&amp;[3090-2429741]" c="3090-2429741"/>
        <s v="[Item_Ledger_Entries_Excel].[Lot_No].&amp;[3090-2429743]" c="3090-2429743"/>
        <s v="[Item_Ledger_Entries_Excel].[Lot_No].&amp;[3090-2429744]" c="3090-2429744"/>
        <s v="[Item_Ledger_Entries_Excel].[Lot_No].&amp;[3090-2429745]" c="3090-2429745"/>
        <s v="[Item_Ledger_Entries_Excel].[Lot_No].&amp;[3090-2429746]" c="3090-2429746"/>
        <s v="[Item_Ledger_Entries_Excel].[Lot_No].&amp;[3090-2429747]" c="3090-2429747"/>
        <s v="[Item_Ledger_Entries_Excel].[Lot_No].&amp;[3090-2429748]" c="3090-2429748"/>
        <s v="[Item_Ledger_Entries_Excel].[Lot_No].&amp;[3090-2429749]" c="3090-2429749"/>
        <s v="[Item_Ledger_Entries_Excel].[Lot_No].&amp;[3090-2429750]" c="3090-2429750"/>
        <s v="[Item_Ledger_Entries_Excel].[Lot_No].&amp;[3090-2429751]" c="3090-2429751"/>
        <s v="[Item_Ledger_Entries_Excel].[Lot_No].&amp;[3090-2455022]" c="3090-2455022"/>
        <s v="[Item_Ledger_Entries_Excel].[Lot_No].&amp;[3090-2455023]" c="3090-2455023"/>
        <s v="[Item_Ledger_Entries_Excel].[Lot_No].&amp;[3090-2455024]" c="3090-2455024"/>
        <s v="[Item_Ledger_Entries_Excel].[Lot_No].&amp;[3090-2455025]" c="3090-2455025"/>
        <s v="[Item_Ledger_Entries_Excel].[Lot_No].&amp;[3090-2455026]" c="3090-2455026"/>
        <s v="[Item_Ledger_Entries_Excel].[Lot_No].&amp;[3090-2455027]" c="3090-2455027"/>
        <s v="[Item_Ledger_Entries_Excel].[Lot_No].&amp;[3090-2455028]" c="3090-2455028"/>
        <s v="[Item_Ledger_Entries_Excel].[Lot_No].&amp;[3090-2455029]" c="3090-2455029"/>
        <s v="[Item_Ledger_Entries_Excel].[Lot_No].&amp;[3090-2455030]" c="3090-2455030"/>
        <s v="[Item_Ledger_Entries_Excel].[Lot_No].&amp;[3090-2455031]" c="3090-2455031"/>
        <s v="[Item_Ledger_Entries_Excel].[Lot_No].&amp;[3090-2455032]" c="3090-2455032"/>
        <s v="[Item_Ledger_Entries_Excel].[Lot_No].&amp;[3090-2455033]" c="3090-2455033"/>
        <s v="[Item_Ledger_Entries_Excel].[Lot_No].&amp;[3090-2455034]" c="3090-2455034"/>
        <s v="[Item_Ledger_Entries_Excel].[Lot_No].&amp;[3090-2455035]" c="3090-2455035"/>
        <s v="[Item_Ledger_Entries_Excel].[Lot_No].&amp;[3090-2455036]" c="3090-2455036"/>
        <s v="[Item_Ledger_Entries_Excel].[Lot_No].&amp;[3090-2455037]" c="3090-2455037"/>
        <s v="[Item_Ledger_Entries_Excel].[Lot_No].&amp;[3090-2455038]" c="3090-2455038"/>
        <s v="[Item_Ledger_Entries_Excel].[Lot_No].&amp;[3090-2455039]" c="3090-2455039"/>
        <s v="[Item_Ledger_Entries_Excel].[Lot_No].&amp;[3090-2455040]" c="3090-2455040"/>
        <s v="[Item_Ledger_Entries_Excel].[Lot_No].&amp;[3090-2455041]" c="3090-2455041"/>
        <s v="[Item_Ledger_Entries_Excel].[Lot_No].&amp;[3090-2455042]" c="3090-2455042"/>
        <s v="[Item_Ledger_Entries_Excel].[Lot_No].&amp;[3090-2455043]" c="3090-2455043"/>
        <s v="[Item_Ledger_Entries_Excel].[Lot_No].&amp;[3090-2455044]" c="3090-2455044"/>
        <s v="[Item_Ledger_Entries_Excel].[Lot_No].&amp;[3091-49706143]" c="3091-49706143"/>
        <s v="[Item_Ledger_Entries_Excel].[Lot_No].&amp;[3091-49706144]" c="3091-49706144"/>
        <s v="[Item_Ledger_Entries_Excel].[Lot_No].&amp;[3091-49706147]" c="3091-49706147"/>
        <s v="[Item_Ledger_Entries_Excel].[Lot_No].&amp;[3091-49706148]" c="3091-49706148"/>
        <s v="[Item_Ledger_Entries_Excel].[Lot_No].&amp;[3091-49706149]" c="3091-49706149"/>
        <s v="[Item_Ledger_Entries_Excel].[Lot_No].&amp;[3091-49706150]" c="3091-49706150"/>
        <s v="[Item_Ledger_Entries_Excel].[Lot_No].&amp;[3091-49706151]" c="3091-49706151"/>
        <s v="[Item_Ledger_Entries_Excel].[Lot_No].&amp;[3091-49706152]" c="3091-49706152"/>
        <s v="[Item_Ledger_Entries_Excel].[Lot_No].&amp;[3091-49706153]" c="3091-49706153"/>
        <s v="[Item_Ledger_Entries_Excel].[Lot_No].&amp;[3091-49706154]" c="3091-49706154"/>
        <s v="[Item_Ledger_Entries_Excel].[Lot_No].&amp;[3091-49706155]" c="3091-49706155"/>
        <s v="[Item_Ledger_Entries_Excel].[Lot_No].&amp;[3091-49706156]" c="3091-49706156"/>
        <s v="[Item_Ledger_Entries_Excel].[Lot_No].&amp;[3091-49706157]" c="3091-49706157"/>
        <s v="[Item_Ledger_Entries_Excel].[Lot_No].&amp;[3091-49706158]" c="3091-49706158"/>
        <s v="[Item_Ledger_Entries_Excel].[Lot_No].&amp;[3091-49706159]" c="3091-49706159"/>
        <s v="[Item_Ledger_Entries_Excel].[Lot_No].&amp;[3091-49706160]" c="3091-49706160"/>
        <s v="[Item_Ledger_Entries_Excel].[Lot_No].&amp;[3091-49706161]" c="3091-49706161"/>
        <s v="[Item_Ledger_Entries_Excel].[Lot_No].&amp;[3091-49706162]" c="3091-49706162"/>
        <s v="[Item_Ledger_Entries_Excel].[Lot_No].&amp;[3091-49706163]" c="3091-49706163"/>
        <s v="[Item_Ledger_Entries_Excel].[Lot_No].&amp;[3091-49706164]" c="3091-49706164"/>
        <s v="[Item_Ledger_Entries_Excel].[Lot_No].&amp;[3091-49706165]" c="3091-49706165"/>
        <s v="[Item_Ledger_Entries_Excel].[Lot_No].&amp;[3091-49706166]" c="3091-49706166"/>
        <s v="[Item_Ledger_Entries_Excel].[Lot_No].&amp;[3091-49706167]" c="3091-49706167"/>
        <s v="[Item_Ledger_Entries_Excel].[Lot_No].&amp;[3091-49706168]" c="3091-49706168"/>
        <s v="[Item_Ledger_Entries_Excel].[Lot_No].&amp;[3091-49706169]" c="3091-49706169"/>
        <s v="[Item_Ledger_Entries_Excel].[Lot_No].&amp;[3091-49706170]" c="3091-49706170"/>
        <s v="[Item_Ledger_Entries_Excel].[Lot_No].&amp;[3091-49706171]" c="3091-49706171"/>
        <s v="[Item_Ledger_Entries_Excel].[Lot_No].&amp;[3091-49706172]" c="3091-49706172"/>
        <s v="[Item_Ledger_Entries_Excel].[Lot_No].&amp;[3091-49706173]" c="3091-49706173"/>
        <s v="[Item_Ledger_Entries_Excel].[Lot_No].&amp;[3091-49706174]" c="3091-49706174"/>
        <s v="[Item_Ledger_Entries_Excel].[Lot_No].&amp;[3091-49706175]" c="3091-49706175"/>
        <s v="[Item_Ledger_Entries_Excel].[Lot_No].&amp;[3091-49706176]" c="3091-49706176"/>
        <s v="[Item_Ledger_Entries_Excel].[Lot_No].&amp;[3091-49706177]" c="3091-49706177"/>
        <s v="[Item_Ledger_Entries_Excel].[Lot_No].&amp;[3091-49706178]" c="3091-49706178"/>
        <s v="[Item_Ledger_Entries_Excel].[Lot_No].&amp;[3091-49706179]" c="3091-49706179"/>
        <s v="[Item_Ledger_Entries_Excel].[Lot_No].&amp;[3091-49706180]" c="3091-49706180"/>
        <s v="[Item_Ledger_Entries_Excel].[Lot_No].&amp;[3091-49706181]" c="3091-49706181"/>
        <s v="[Item_Ledger_Entries_Excel].[Lot_No].&amp;[3091-49706182]" c="3091-49706182"/>
        <s v="[Item_Ledger_Entries_Excel].[Lot_No].&amp;[3091-49706183]" c="3091-49706183"/>
        <s v="[Item_Ledger_Entries_Excel].[Lot_No].&amp;[3091-49706184]" c="3091-49706184"/>
        <s v="[Item_Ledger_Entries_Excel].[Lot_No].&amp;[3091-49706185]" c="3091-49706185"/>
        <s v="[Item_Ledger_Entries_Excel].[Lot_No].&amp;[3091-49706186]" c="3091-49706186"/>
        <s v="[Item_Ledger_Entries_Excel].[Lot_No].&amp;[3091-49706187]" c="3091-49706187"/>
        <s v="[Item_Ledger_Entries_Excel].[Lot_No].&amp;[3091-49706188]" c="3091-49706188"/>
        <s v="[Item_Ledger_Entries_Excel].[Lot_No].&amp;[3091-49706189]" c="3091-49706189"/>
        <s v="[Item_Ledger_Entries_Excel].[Lot_No].&amp;[3091-49706190]" c="3091-49706190"/>
        <s v="[Item_Ledger_Entries_Excel].[Lot_No].&amp;[3091-NOLTRA 497060108]" c="3091-NOLTRA 497060108"/>
        <s v="[Item_Ledger_Entries_Excel].[Lot_No].&amp;[3091-NOLTRA 497060111]" c="3091-NOLTRA 497060111"/>
        <s v="[Item_Ledger_Entries_Excel].[Lot_No].&amp;[3091-NOLTRA 49706114]" c="3091-NOLTRA 49706114"/>
        <s v="[Item_Ledger_Entries_Excel].[Lot_No].&amp;[3094-2402600]" c="3094-2402600"/>
        <s v="[Item_Ledger_Entries_Excel].[Lot_No].&amp;[3094-2402601]" c="3094-2402601"/>
        <s v="[Item_Ledger_Entries_Excel].[Lot_No].&amp;[3094-2402602]" c="3094-2402602"/>
        <s v="[Item_Ledger_Entries_Excel].[Lot_No].&amp;[3094-2402603]" c="3094-2402603"/>
        <s v="[Item_Ledger_Entries_Excel].[Lot_No].&amp;[3094-2402604]" c="3094-2402604"/>
        <s v="[Item_Ledger_Entries_Excel].[Lot_No].&amp;[3094-2402605]" c="3094-2402605"/>
        <s v="[Item_Ledger_Entries_Excel].[Lot_No].&amp;[3094-2430072]" c="3094-2430072"/>
        <s v="[Item_Ledger_Entries_Excel].[Lot_No].&amp;[3094-2430073]" c="3094-2430073"/>
        <s v="[Item_Ledger_Entries_Excel].[Lot_No].&amp;[3094-2430074]" c="3094-2430074"/>
        <s v="[Item_Ledger_Entries_Excel].[Lot_No].&amp;[3094-2430075]" c="3094-2430075"/>
        <s v="[Item_Ledger_Entries_Excel].[Lot_No].&amp;[3094-2430076]" c="3094-2430076"/>
        <s v="[Item_Ledger_Entries_Excel].[Lot_No].&amp;[3094-2430077]" c="3094-2430077"/>
        <s v="[Item_Ledger_Entries_Excel].[Lot_No].&amp;[3094-2430078]" c="3094-2430078"/>
        <s v="[Item_Ledger_Entries_Excel].[Lot_No].&amp;[3094-2430079]" c="3094-2430079"/>
        <s v="[Item_Ledger_Entries_Excel].[Lot_No].&amp;[3094-2430080]" c="3094-2430080"/>
        <s v="[Item_Ledger_Entries_Excel].[Lot_No].&amp;[3094-2430081]" c="3094-2430081"/>
        <s v="[Item_Ledger_Entries_Excel].[Lot_No].&amp;[3094-2430082]" c="3094-2430082"/>
        <s v="[Item_Ledger_Entries_Excel].[Lot_No].&amp;[3094-2430083]" c="3094-2430083"/>
        <s v="[Item_Ledger_Entries_Excel].[Lot_No].&amp;[3094-2430084]" c="3094-2430084"/>
        <s v="[Item_Ledger_Entries_Excel].[Lot_No].&amp;[3094-2430085]" c="3094-2430085"/>
        <s v="[Item_Ledger_Entries_Excel].[Lot_No].&amp;[3094-2430086]" c="3094-2430086"/>
        <s v="[Item_Ledger_Entries_Excel].[Lot_No].&amp;[3094-2430087]" c="3094-2430087"/>
        <s v="[Item_Ledger_Entries_Excel].[Lot_No].&amp;[3094-2430088]" c="3094-2430088"/>
        <s v="[Item_Ledger_Entries_Excel].[Lot_No].&amp;[3094-2430089]" c="3094-2430089"/>
        <s v="[Item_Ledger_Entries_Excel].[Lot_No].&amp;[3094-2430090]" c="3094-2430090"/>
        <s v="[Item_Ledger_Entries_Excel].[Lot_No].&amp;[3094-2430091]" c="3094-2430091"/>
        <s v="[Item_Ledger_Entries_Excel].[Lot_No].&amp;[3094-2430092]" c="3094-2430092"/>
        <s v="[Item_Ledger_Entries_Excel].[Lot_No].&amp;[3094-2430093]" c="3094-2430093"/>
        <s v="[Item_Ledger_Entries_Excel].[Lot_No].&amp;[3094-2430094]" c="3094-2430094"/>
        <s v="[Item_Ledger_Entries_Excel].[Lot_No].&amp;[3094-2455357]" c="3094-2455357"/>
        <s v="[Item_Ledger_Entries_Excel].[Lot_No].&amp;[3094-2455358]" c="3094-2455358"/>
        <s v="[Item_Ledger_Entries_Excel].[Lot_No].&amp;[3094-2455359]" c="3094-2455359"/>
        <s v="[Item_Ledger_Entries_Excel].[Lot_No].&amp;[3094-2455360]" c="3094-2455360"/>
        <s v="[Item_Ledger_Entries_Excel].[Lot_No].&amp;[3094-2455361]" c="3094-2455361"/>
        <s v="[Item_Ledger_Entries_Excel].[Lot_No].&amp;[3094-2455362]" c="3094-2455362"/>
        <s v="[Item_Ledger_Entries_Excel].[Lot_No].&amp;[3094-2455363]" c="3094-2455363"/>
        <s v="[Item_Ledger_Entries_Excel].[Lot_No].&amp;[3094-2455364]" c="3094-2455364"/>
        <s v="[Item_Ledger_Entries_Excel].[Lot_No].&amp;[3094-2455365]" c="3094-2455365"/>
        <s v="[Item_Ledger_Entries_Excel].[Lot_No].&amp;[3094-2455366]" c="3094-2455366"/>
        <s v="[Item_Ledger_Entries_Excel].[Lot_No].&amp;[3094-2455367]" c="3094-2455367"/>
        <s v="[Item_Ledger_Entries_Excel].[Lot_No].&amp;[3094-2455368]" c="3094-2455368"/>
        <s v="[Item_Ledger_Entries_Excel].[Lot_No].&amp;[3094-2455369]" c="3094-2455369"/>
        <s v="[Item_Ledger_Entries_Excel].[Lot_No].&amp;[3094-2455370]" c="3094-2455370"/>
        <s v="[Item_Ledger_Entries_Excel].[Lot_No].&amp;[3094-2455371]" c="3094-2455371"/>
        <s v="[Item_Ledger_Entries_Excel].[Lot_No].&amp;[3094-2455372]" c="3094-2455372"/>
        <s v="[Item_Ledger_Entries_Excel].[Lot_No].&amp;[3094-2455373]" c="3094-2455373"/>
        <s v="[Item_Ledger_Entries_Excel].[Lot_No].&amp;[3094-2455374]" c="3094-2455374"/>
        <s v="[Item_Ledger_Entries_Excel].[Lot_No].&amp;[3094-2455375]" c="3094-2455375"/>
        <s v="[Item_Ledger_Entries_Excel].[Lot_No].&amp;[3094-2455376]" c="3094-2455376"/>
        <s v="[Item_Ledger_Entries_Excel].[Lot_No].&amp;[3094-2455377]" c="3094-2455377"/>
        <s v="[Item_Ledger_Entries_Excel].[Lot_No].&amp;[3094-2455378]" c="3094-2455378"/>
        <s v="[Item_Ledger_Entries_Excel].[Lot_No].&amp;[3094-2455379]" c="3094-2455379"/>
        <s v="[Item_Ledger_Entries_Excel].[Lot_No].&amp;[3095-2398451]" c="3095-2398451"/>
        <s v="[Item_Ledger_Entries_Excel].[Lot_No].&amp;[3095-2398452]" c="3095-2398452"/>
        <s v="[Item_Ledger_Entries_Excel].[Lot_No].&amp;[3095-2398453]" c="3095-2398453"/>
        <s v="[Item_Ledger_Entries_Excel].[Lot_No].&amp;[3095-2398455]" c="3095-2398455"/>
        <s v="[Item_Ledger_Entries_Excel].[Lot_No].&amp;[3095-2398456]" c="3095-2398456"/>
        <s v="[Item_Ledger_Entries_Excel].[Lot_No].&amp;[3095-2425706]" c="3095-2425706"/>
        <s v="[Item_Ledger_Entries_Excel].[Lot_No].&amp;[3095-2425707]" c="3095-2425707"/>
        <s v="[Item_Ledger_Entries_Excel].[Lot_No].&amp;[3095-2425708]" c="3095-2425708"/>
        <s v="[Item_Ledger_Entries_Excel].[Lot_No].&amp;[3095-2425709]" c="3095-2425709"/>
        <s v="[Item_Ledger_Entries_Excel].[Lot_No].&amp;[3095-2425710]" c="3095-2425710"/>
        <s v="[Item_Ledger_Entries_Excel].[Lot_No].&amp;[3095-2425711]" c="3095-2425711"/>
        <s v="[Item_Ledger_Entries_Excel].[Lot_No].&amp;[3095-2425712]" c="3095-2425712"/>
        <s v="[Item_Ledger_Entries_Excel].[Lot_No].&amp;[3095-2425713]" c="3095-2425713"/>
        <s v="[Item_Ledger_Entries_Excel].[Lot_No].&amp;[3095-2425714]" c="3095-2425714"/>
        <s v="[Item_Ledger_Entries_Excel].[Lot_No].&amp;[3095-2425716]" c="3095-2425716"/>
        <s v="[Item_Ledger_Entries_Excel].[Lot_No].&amp;[3095-2425717]" c="3095-2425717"/>
        <s v="[Item_Ledger_Entries_Excel].[Lot_No].&amp;[3095-2425720]" c="3095-2425720"/>
        <s v="[Item_Ledger_Entries_Excel].[Lot_No].&amp;[3095-2425721]" c="3095-2425721"/>
        <s v="[Item_Ledger_Entries_Excel].[Lot_No].&amp;[3095-2425722]" c="3095-2425722"/>
        <s v="[Item_Ledger_Entries_Excel].[Lot_No].&amp;[3095-2425723]" c="3095-2425723"/>
        <s v="[Item_Ledger_Entries_Excel].[Lot_No].&amp;[3095-2425724]" c="3095-2425724"/>
        <s v="[Item_Ledger_Entries_Excel].[Lot_No].&amp;[3095-2425725]" c="3095-2425725"/>
        <s v="[Item_Ledger_Entries_Excel].[Lot_No].&amp;[3095-2450510]" c="3095-2450510"/>
        <s v="[Item_Ledger_Entries_Excel].[Lot_No].&amp;[3095-2450511]" c="3095-2450511"/>
        <s v="[Item_Ledger_Entries_Excel].[Lot_No].&amp;[3095-2450512]" c="3095-2450512"/>
        <s v="[Item_Ledger_Entries_Excel].[Lot_No].&amp;[3095-2450513]" c="3095-2450513"/>
        <s v="[Item_Ledger_Entries_Excel].[Lot_No].&amp;[3095-2450514]" c="3095-2450514"/>
        <s v="[Item_Ledger_Entries_Excel].[Lot_No].&amp;[3095-2450515]" c="3095-2450515"/>
        <s v="[Item_Ledger_Entries_Excel].[Lot_No].&amp;[3095-2450516]" c="3095-2450516"/>
        <s v="[Item_Ledger_Entries_Excel].[Lot_No].&amp;[3095-2450517]" c="3095-2450517"/>
        <s v="[Item_Ledger_Entries_Excel].[Lot_No].&amp;[3095-2450518]" c="3095-2450518"/>
        <s v="[Item_Ledger_Entries_Excel].[Lot_No].&amp;[3095-2450519]" c="3095-2450519"/>
        <s v="[Item_Ledger_Entries_Excel].[Lot_No].&amp;[3095-2450520]" c="3095-2450520"/>
        <s v="[Item_Ledger_Entries_Excel].[Lot_No].&amp;[3095-2450521]" c="3095-2450521"/>
        <s v="[Item_Ledger_Entries_Excel].[Lot_No].&amp;[3095-2450522]" c="3095-2450522"/>
        <s v="[Item_Ledger_Entries_Excel].[Lot_No].&amp;[3095-2450523]" c="3095-2450523"/>
        <s v="[Item_Ledger_Entries_Excel].[Lot_No].&amp;[3095-2450524]" c="3095-2450524"/>
        <s v="[Item_Ledger_Entries_Excel].[Lot_No].&amp;[3095-2450525]" c="3095-2450525"/>
        <s v="[Item_Ledger_Entries_Excel].[Lot_No].&amp;[3095-2450526]" c="3095-2450526"/>
        <s v="[Item_Ledger_Entries_Excel].[Lot_No].&amp;[3095-2450527]" c="3095-2450527"/>
        <s v="[Item_Ledger_Entries_Excel].[Lot_No].&amp;[3095-2450528]" c="3095-2450528"/>
        <s v="[Item_Ledger_Entries_Excel].[Lot_No].&amp;[3096-2406010]" c="3096-2406010"/>
        <s v="[Item_Ledger_Entries_Excel].[Lot_No].&amp;[3096-2406011]" c="3096-2406011"/>
        <s v="[Item_Ledger_Entries_Excel].[Lot_No].&amp;[3096-2406012]" c="3096-2406012"/>
        <s v="[Item_Ledger_Entries_Excel].[Lot_No].&amp;[3096-2406013]" c="3096-2406013"/>
        <s v="[Item_Ledger_Entries_Excel].[Lot_No].&amp;[3096-2406021]" c="3096-2406021"/>
        <s v="[Item_Ledger_Entries_Excel].[Lot_No].&amp;[3096-2406023]" c="3096-2406023"/>
        <s v="[Item_Ledger_Entries_Excel].[Lot_No].&amp;[3096-2406025]" c="3096-2406025"/>
        <s v="[Item_Ledger_Entries_Excel].[Lot_No].&amp;[3096-2406027]" c="3096-2406027"/>
        <s v="[Item_Ledger_Entries_Excel].[Lot_No].&amp;[3096-2406028]" c="3096-2406028"/>
        <s v="[Item_Ledger_Entries_Excel].[Lot_No].&amp;[3096-2406030]" c="3096-2406030"/>
        <s v="[Item_Ledger_Entries_Excel].[Lot_No].&amp;[3096-2406032]" c="3096-2406032"/>
        <s v="[Item_Ledger_Entries_Excel].[Lot_No].&amp;[3096-2406034]" c="3096-2406034"/>
        <s v="[Item_Ledger_Entries_Excel].[Lot_No].&amp;[3096-2406035]" c="3096-2406035"/>
        <s v="[Item_Ledger_Entries_Excel].[Lot_No].&amp;[3096-2432219]" c="3096-2432219"/>
        <s v="[Item_Ledger_Entries_Excel].[Lot_No].&amp;[3096-2432220]" c="3096-2432220"/>
        <s v="[Item_Ledger_Entries_Excel].[Lot_No].&amp;[3096-2432221]" c="3096-2432221"/>
        <s v="[Item_Ledger_Entries_Excel].[Lot_No].&amp;[3096-2432222]" c="3096-2432222"/>
        <s v="[Item_Ledger_Entries_Excel].[Lot_No].&amp;[3096-2432223]" c="3096-2432223"/>
        <s v="[Item_Ledger_Entries_Excel].[Lot_No].&amp;[3096-2432224]" c="3096-2432224"/>
        <s v="[Item_Ledger_Entries_Excel].[Lot_No].&amp;[3096-2432225]" c="3096-2432225"/>
        <s v="[Item_Ledger_Entries_Excel].[Lot_No].&amp;[3096-2432226]" c="3096-2432226"/>
        <s v="[Item_Ledger_Entries_Excel].[Lot_No].&amp;[3096-2432227]" c="3096-2432227"/>
        <s v="[Item_Ledger_Entries_Excel].[Lot_No].&amp;[3096-2432228]" c="3096-2432228"/>
        <s v="[Item_Ledger_Entries_Excel].[Lot_No].&amp;[3096-2432229]" c="3096-2432229"/>
        <s v="[Item_Ledger_Entries_Excel].[Lot_No].&amp;[3096-2432230]" c="3096-2432230"/>
        <s v="[Item_Ledger_Entries_Excel].[Lot_No].&amp;[3096-2432231]" c="3096-2432231"/>
        <s v="[Item_Ledger_Entries_Excel].[Lot_No].&amp;[3096-2432232]" c="3096-2432232"/>
        <s v="[Item_Ledger_Entries_Excel].[Lot_No].&amp;[3096-2432233]" c="3096-2432233"/>
        <s v="[Item_Ledger_Entries_Excel].[Lot_No].&amp;[3096-2432234]" c="3096-2432234"/>
        <s v="[Item_Ledger_Entries_Excel].[Lot_No].&amp;[3096-2432235]" c="3096-2432235"/>
        <s v="[Item_Ledger_Entries_Excel].[Lot_No].&amp;[3096-2432236]" c="3096-2432236"/>
        <s v="[Item_Ledger_Entries_Excel].[Lot_No].&amp;[3096-2432237]" c="3096-2432237"/>
        <s v="[Item_Ledger_Entries_Excel].[Lot_No].&amp;[3096-2432238]" c="3096-2432238"/>
        <s v="[Item_Ledger_Entries_Excel].[Lot_No].&amp;[3096-2432239]" c="3096-2432239"/>
        <s v="[Item_Ledger_Entries_Excel].[Lot_No].&amp;[3096-2456992]" c="3096-2456992"/>
        <s v="[Item_Ledger_Entries_Excel].[Lot_No].&amp;[3096-2456993]" c="3096-2456993"/>
        <s v="[Item_Ledger_Entries_Excel].[Lot_No].&amp;[3096-2456994]" c="3096-2456994"/>
        <s v="[Item_Ledger_Entries_Excel].[Lot_No].&amp;[3096-2456995]" c="3096-2456995"/>
        <s v="[Item_Ledger_Entries_Excel].[Lot_No].&amp;[3096-2456996]" c="3096-2456996"/>
        <s v="[Item_Ledger_Entries_Excel].[Lot_No].&amp;[3096-2456997]" c="3096-2456997"/>
        <s v="[Item_Ledger_Entries_Excel].[Lot_No].&amp;[3096-2456998]" c="3096-2456998"/>
        <s v="[Item_Ledger_Entries_Excel].[Lot_No].&amp;[3096-2456999]" c="3096-2456999"/>
        <s v="[Item_Ledger_Entries_Excel].[Lot_No].&amp;[3096-2457000]" c="3096-2457000"/>
        <s v="[Item_Ledger_Entries_Excel].[Lot_No].&amp;[3096-2457001]" c="3096-2457001"/>
        <s v="[Item_Ledger_Entries_Excel].[Lot_No].&amp;[3096-2457002]" c="3096-2457002"/>
        <s v="[Item_Ledger_Entries_Excel].[Lot_No].&amp;[3096-2457003]" c="3096-2457003"/>
        <s v="[Item_Ledger_Entries_Excel].[Lot_No].&amp;[3096-2457004]" c="3096-2457004"/>
        <s v="[Item_Ledger_Entries_Excel].[Lot_No].&amp;[3096-2457005]" c="3096-2457005"/>
        <s v="[Item_Ledger_Entries_Excel].[Lot_No].&amp;[3096-2457006]" c="3096-2457006"/>
        <s v="[Item_Ledger_Entries_Excel].[Lot_No].&amp;[3096-2457007]" c="3096-2457007"/>
        <s v="[Item_Ledger_Entries_Excel].[Lot_No].&amp;[3096-2457008]" c="3096-2457008"/>
        <s v="[Item_Ledger_Entries_Excel].[Lot_No].&amp;[3096-2457009]" c="3096-2457009"/>
        <s v="[Item_Ledger_Entries_Excel].[Lot_No].&amp;[3096-2457010]" c="3096-2457010"/>
        <s v="[Item_Ledger_Entries_Excel].[Lot_No].&amp;[3096-2457011]" c="3096-2457011"/>
        <s v="[Item_Ledger_Entries_Excel].[Lot_No].&amp;[3096-2457012]" c="3096-2457012"/>
        <s v="[Item_Ledger_Entries_Excel].[Lot_No].&amp;[3096-2457013]" c="3096-2457013"/>
        <s v="[Item_Ledger_Entries_Excel].[Lot_No].&amp;[3096-2457014]" c="3096-2457014"/>
        <s v="[Item_Ledger_Entries_Excel].[Lot_No].&amp;[3096-2457015]" c="3096-2457015"/>
        <s v="[Item_Ledger_Entries_Excel].[Lot_No].&amp;[3096-2457016]" c="3096-2457016"/>
        <s v="[Item_Ledger_Entries_Excel].[Lot_No].&amp;[3099-2392649]" c="3099-2392649"/>
        <s v="[Item_Ledger_Entries_Excel].[Lot_No].&amp;[3099-2392650]" c="3099-2392650"/>
        <s v="[Item_Ledger_Entries_Excel].[Lot_No].&amp;[3099-2392651]" c="3099-2392651"/>
        <s v="[Item_Ledger_Entries_Excel].[Lot_No].&amp;[3099-2392656]" c="3099-2392656"/>
        <s v="[Item_Ledger_Entries_Excel].[Lot_No].&amp;[3099-2445637]" c="3099-2445637"/>
        <s v="[Item_Ledger_Entries_Excel].[Lot_No].&amp;[3099-2445639]" c="3099-2445639"/>
        <s v="[Item_Ledger_Entries_Excel].[Lot_No].&amp;[3099-2445640]" c="3099-2445640"/>
        <s v="[Item_Ledger_Entries_Excel].[Lot_No].&amp;[3099-2445642]" c="3099-2445642"/>
        <s v="[Item_Ledger_Entries_Excel].[Lot_No].&amp;[3099-2445643]" c="3099-2445643"/>
        <s v="[Item_Ledger_Entries_Excel].[Lot_No].&amp;[3099-2445644]" c="3099-2445644"/>
        <s v="[Item_Ledger_Entries_Excel].[Lot_No].&amp;[3099-2445645]" c="3099-2445645"/>
        <s v="[Item_Ledger_Entries_Excel].[Lot_No].&amp;[3099-2445646]" c="3099-2445646"/>
        <s v="[Item_Ledger_Entries_Excel].[Lot_No].&amp;[3099-2445647]" c="3099-2445647"/>
        <s v="[Item_Ledger_Entries_Excel].[Lot_No].&amp;[3099-2445648]" c="3099-2445648"/>
        <s v="[Item_Ledger_Entries_Excel].[Lot_No].&amp;[3099-2445649]" c="3099-2445649"/>
        <s v="[Item_Ledger_Entries_Excel].[Lot_No].&amp;[3099-2445650]" c="3099-2445650"/>
        <s v="[Item_Ledger_Entries_Excel].[Lot_No].&amp;[3099-2445651]" c="3099-2445651"/>
        <s v="[Item_Ledger_Entries_Excel].[Lot_No].&amp;[3099-2445652]" c="3099-2445652"/>
        <s v="[Item_Ledger_Entries_Excel].[Lot_No].&amp;[3099-2445653]" c="3099-2445653"/>
        <s v="[Item_Ledger_Entries_Excel].[Lot_No].&amp;[3099-2445654]" c="3099-2445654"/>
        <s v="[Item_Ledger_Entries_Excel].[Lot_No].&amp;[3099-2445655]" c="3099-2445655"/>
        <s v="[Item_Ledger_Entries_Excel].[Lot_No].&amp;[3099-2445656]" c="3099-2445656"/>
        <s v="[Item_Ledger_Entries_Excel].[Lot_No].&amp;[3099-2467950]" c="3099-2467950"/>
        <s v="[Item_Ledger_Entries_Excel].[Lot_No].&amp;[3099-2467951]" c="3099-2467951"/>
        <s v="[Item_Ledger_Entries_Excel].[Lot_No].&amp;[3099-2467952]" c="3099-2467952"/>
        <s v="[Item_Ledger_Entries_Excel].[Lot_No].&amp;[3099-2467953]" c="3099-2467953"/>
        <s v="[Item_Ledger_Entries_Excel].[Lot_No].&amp;[3099-2467954]" c="3099-2467954"/>
        <s v="[Item_Ledger_Entries_Excel].[Lot_No].&amp;[3099-2467955]" c="3099-2467955"/>
        <s v="[Item_Ledger_Entries_Excel].[Lot_No].&amp;[3099-2467956]" c="3099-2467956"/>
        <s v="[Item_Ledger_Entries_Excel].[Lot_No].&amp;[3099-2467957]" c="3099-2467957"/>
        <s v="[Item_Ledger_Entries_Excel].[Lot_No].&amp;[3099-2467958]" c="3099-2467958"/>
        <s v="[Item_Ledger_Entries_Excel].[Lot_No].&amp;[3099-2467959]" c="3099-2467959"/>
        <s v="[Item_Ledger_Entries_Excel].[Lot_No].&amp;[3099-2467960]" c="3099-2467960"/>
        <s v="[Item_Ledger_Entries_Excel].[Lot_No].&amp;[3099-2467961]" c="3099-2467961"/>
        <s v="[Item_Ledger_Entries_Excel].[Lot_No].&amp;[3099-2467962]" c="3099-2467962"/>
        <s v="[Item_Ledger_Entries_Excel].[Lot_No].&amp;[3099-2467963]" c="3099-2467963"/>
        <s v="[Item_Ledger_Entries_Excel].[Lot_No].&amp;[3099-2467964]" c="3099-2467964"/>
        <s v="[Item_Ledger_Entries_Excel].[Lot_No].&amp;[3099-2467965]" c="3099-2467965"/>
        <s v="[Item_Ledger_Entries_Excel].[Lot_No].&amp;[3099-2467966]" c="3099-2467966"/>
        <s v="[Item_Ledger_Entries_Excel].[Lot_No].&amp;[3099-2467967]" c="3099-2467967"/>
        <s v="[Item_Ledger_Entries_Excel].[Lot_No].&amp;[3099-2467968]" c="3099-2467968"/>
        <s v="[Item_Ledger_Entries_Excel].[Lot_No].&amp;[3099-2467969]" c="3099-2467969"/>
        <s v="[Item_Ledger_Entries_Excel].[Lot_No].&amp;[3099-2467970]" c="3099-2467970"/>
        <s v="[Item_Ledger_Entries_Excel].[Lot_No].&amp;[3099-2467971]" c="3099-2467971"/>
        <s v="[Item_Ledger_Entries_Excel].[Lot_No].&amp;[3099-2467972]" c="3099-2467972"/>
        <s v="[Item_Ledger_Entries_Excel].[Lot_No].&amp;[3099-2467973]" c="3099-2467973"/>
        <s v="[Item_Ledger_Entries_Excel].[Lot_No].&amp;[3099-2467974]" c="3099-2467974"/>
        <s v="[Item_Ledger_Entries_Excel].[Lot_No].&amp;[3101-2402945]" c="3101-2402945"/>
        <s v="[Item_Ledger_Entries_Excel].[Lot_No].&amp;[3101-2402952]" c="3101-2402952"/>
        <s v="[Item_Ledger_Entries_Excel].[Lot_No].&amp;[3101-2414857]" c="3101-2414857"/>
        <s v="[Item_Ledger_Entries_Excel].[Lot_No].&amp;[3101-2414858]" c="3101-2414858"/>
        <s v="[Item_Ledger_Entries_Excel].[Lot_No].&amp;[3101-2414860]" c="3101-2414860"/>
        <s v="[Item_Ledger_Entries_Excel].[Lot_No].&amp;[3101-2427513]" c="3101-2427513"/>
        <s v="[Item_Ledger_Entries_Excel].[Lot_No].&amp;[3101-2427516]" c="3101-2427516"/>
        <s v="[Item_Ledger_Entries_Excel].[Lot_No].&amp;[3101-2427517]" c="3101-2427517"/>
        <s v="[Item_Ledger_Entries_Excel].[Lot_No].&amp;[3101-2427518]" c="3101-2427518"/>
        <s v="[Item_Ledger_Entries_Excel].[Lot_No].&amp;[3101-2427519]" c="3101-2427519"/>
        <s v="[Item_Ledger_Entries_Excel].[Lot_No].&amp;[3101-2427520]" c="3101-2427520"/>
        <s v="[Item_Ledger_Entries_Excel].[Lot_No].&amp;[3101-2427523]" c="3101-2427523"/>
        <s v="[Item_Ledger_Entries_Excel].[Lot_No].&amp;[3101-2441366]" c="3101-2441366"/>
        <s v="[Item_Ledger_Entries_Excel].[Lot_No].&amp;[3101-2441367]" c="3101-2441367"/>
        <s v="[Item_Ledger_Entries_Excel].[Lot_No].&amp;[3101-2441368]" c="3101-2441368"/>
        <s v="[Item_Ledger_Entries_Excel].[Lot_No].&amp;[3101-2441369]" c="3101-2441369"/>
        <s v="[Item_Ledger_Entries_Excel].[Lot_No].&amp;[3101-2441370]" c="3101-2441370"/>
        <s v="[Item_Ledger_Entries_Excel].[Lot_No].&amp;[3101-2441371]" c="3101-2441371"/>
        <s v="[Item_Ledger_Entries_Excel].[Lot_No].&amp;[3101-2441372]" c="3101-2441372"/>
        <s v="[Item_Ledger_Entries_Excel].[Lot_No].&amp;[3101-2441373]" c="3101-2441373"/>
        <s v="[Item_Ledger_Entries_Excel].[Lot_No].&amp;[3101-2441374]" c="3101-2441374"/>
        <s v="[Item_Ledger_Entries_Excel].[Lot_No].&amp;[3101-2441375]" c="3101-2441375"/>
        <s v="[Item_Ledger_Entries_Excel].[Lot_No].&amp;[3101-2441376]" c="3101-2441376"/>
        <s v="[Item_Ledger_Entries_Excel].[Lot_No].&amp;[3101-2453016]" c="3101-2453016"/>
        <s v="[Item_Ledger_Entries_Excel].[Lot_No].&amp;[3101-2453017]" c="3101-2453017"/>
        <s v="[Item_Ledger_Entries_Excel].[Lot_No].&amp;[3101-2453018]" c="3101-2453018"/>
        <s v="[Item_Ledger_Entries_Excel].[Lot_No].&amp;[3101-2453019]" c="3101-2453019"/>
        <s v="[Item_Ledger_Entries_Excel].[Lot_No].&amp;[3101-2453020]" c="3101-2453020"/>
        <s v="[Item_Ledger_Entries_Excel].[Lot_No].&amp;[3101-2453021]" c="3101-2453021"/>
        <s v="[Item_Ledger_Entries_Excel].[Lot_No].&amp;[3101-2453022]" c="3101-2453022"/>
        <s v="[Item_Ledger_Entries_Excel].[Lot_No].&amp;[3101-2453023]" c="3101-2453023"/>
        <s v="[Item_Ledger_Entries_Excel].[Lot_No].&amp;[3101-2453024]" c="3101-2453024"/>
        <s v="[Item_Ledger_Entries_Excel].[Lot_No].&amp;[3101-2453025]" c="3101-2453025"/>
        <s v="[Item_Ledger_Entries_Excel].[Lot_No].&amp;[3101-2453026]" c="3101-2453026"/>
        <s v="[Item_Ledger_Entries_Excel].[Lot_No].&amp;[3101-2453027]" c="3101-2453027"/>
        <s v="[Item_Ledger_Entries_Excel].[Lot_No].&amp;[3101-2453028]" c="3101-2453028"/>
        <s v="[Item_Ledger_Entries_Excel].[Lot_No].&amp;[3101-2464317]" c="3101-2464317"/>
        <s v="[Item_Ledger_Entries_Excel].[Lot_No].&amp;[3101-2464318]" c="3101-2464318"/>
        <s v="[Item_Ledger_Entries_Excel].[Lot_No].&amp;[3101-2464319]" c="3101-2464319"/>
        <s v="[Item_Ledger_Entries_Excel].[Lot_No].&amp;[3101-2464320]" c="3101-2464320"/>
        <s v="[Item_Ledger_Entries_Excel].[Lot_No].&amp;[3101-2464321]" c="3101-2464321"/>
        <s v="[Item_Ledger_Entries_Excel].[Lot_No].&amp;[3101-2464322]" c="3101-2464322"/>
        <s v="[Item_Ledger_Entries_Excel].[Lot_No].&amp;[3101-2464323]" c="3101-2464323"/>
        <s v="[Item_Ledger_Entries_Excel].[Lot_No].&amp;[3101-2464324]" c="3101-2464324"/>
        <s v="[Item_Ledger_Entries_Excel].[Lot_No].&amp;[3101-2464327]" c="3101-2464327"/>
        <s v="[Item_Ledger_Entries_Excel].[Lot_No].&amp;[3106-2394873]" c="3106-2394873"/>
        <s v="[Item_Ledger_Entries_Excel].[Lot_No].&amp;[3106-2394877]" c="3106-2394877"/>
        <s v="[Item_Ledger_Entries_Excel].[Lot_No].&amp;[3106-2394879]" c="3106-2394879"/>
        <s v="[Item_Ledger_Entries_Excel].[Lot_No].&amp;[3106-2394881]" c="3106-2394881"/>
        <s v="[Item_Ledger_Entries_Excel].[Lot_No].&amp;[3106-2394882]" c="3106-2394882"/>
        <s v="[Item_Ledger_Entries_Excel].[Lot_No].&amp;[3106-2394883]" c="3106-2394883"/>
        <s v="[Item_Ledger_Entries_Excel].[Lot_No].&amp;[3106-2394884]" c="3106-2394884"/>
        <s v="[Item_Ledger_Entries_Excel].[Lot_No].&amp;[3106-2425254]" c="3106-2425254"/>
        <s v="[Item_Ledger_Entries_Excel].[Lot_No].&amp;[3106-2425255]" c="3106-2425255"/>
        <s v="[Item_Ledger_Entries_Excel].[Lot_No].&amp;[3106-2425256]" c="3106-2425256"/>
        <s v="[Item_Ledger_Entries_Excel].[Lot_No].&amp;[3106-2425257]" c="3106-2425257"/>
        <s v="[Item_Ledger_Entries_Excel].[Lot_No].&amp;[3106-2425258]" c="3106-2425258"/>
        <s v="[Item_Ledger_Entries_Excel].[Lot_No].&amp;[3106-2425259]" c="3106-2425259"/>
        <s v="[Item_Ledger_Entries_Excel].[Lot_No].&amp;[3106-2425260]" c="3106-2425260"/>
        <s v="[Item_Ledger_Entries_Excel].[Lot_No].&amp;[3106-2425261]" c="3106-2425261"/>
        <s v="[Item_Ledger_Entries_Excel].[Lot_No].&amp;[3106-2425262]" c="3106-2425262"/>
        <s v="[Item_Ledger_Entries_Excel].[Lot_No].&amp;[3106-2425263]" c="3106-2425263"/>
        <s v="[Item_Ledger_Entries_Excel].[Lot_No].&amp;[3106-2425264]" c="3106-2425264"/>
        <s v="[Item_Ledger_Entries_Excel].[Lot_No].&amp;[3106-2425265]" c="3106-2425265"/>
        <s v="[Item_Ledger_Entries_Excel].[Lot_No].&amp;[3106-2425266]" c="3106-2425266"/>
        <s v="[Item_Ledger_Entries_Excel].[Lot_No].&amp;[3106-2425267]" c="3106-2425267"/>
        <s v="[Item_Ledger_Entries_Excel].[Lot_No].&amp;[3106-2425268]" c="3106-2425268"/>
        <s v="[Item_Ledger_Entries_Excel].[Lot_No].&amp;[3106-2425269]" c="3106-2425269"/>
        <s v="[Item_Ledger_Entries_Excel].[Lot_No].&amp;[3106-2425270]" c="3106-2425270"/>
        <s v="[Item_Ledger_Entries_Excel].[Lot_No].&amp;[3106-2425271]" c="3106-2425271"/>
        <s v="[Item_Ledger_Entries_Excel].[Lot_No].&amp;[3106-2425272]" c="3106-2425272"/>
        <s v="[Item_Ledger_Entries_Excel].[Lot_No].&amp;[3106-2425273]" c="3106-2425273"/>
        <s v="[Item_Ledger_Entries_Excel].[Lot_No].&amp;[3106-2425274]" c="3106-2425274"/>
        <s v="[Item_Ledger_Entries_Excel].[Lot_No].&amp;[3106-2425275]" c="3106-2425275"/>
        <s v="[Item_Ledger_Entries_Excel].[Lot_No].&amp;[3106-2425276]" c="3106-2425276"/>
        <s v="[Item_Ledger_Entries_Excel].[Lot_No].&amp;[3106-2446747]" c="3106-2446747"/>
        <s v="[Item_Ledger_Entries_Excel].[Lot_No].&amp;[3106-2446748]" c="3106-2446748"/>
        <s v="[Item_Ledger_Entries_Excel].[Lot_No].&amp;[3106-2446749]" c="3106-2446749"/>
        <s v="[Item_Ledger_Entries_Excel].[Lot_No].&amp;[3106-2446751]" c="3106-2446751"/>
        <s v="[Item_Ledger_Entries_Excel].[Lot_No].&amp;[3106-2446752]" c="3106-2446752"/>
        <s v="[Item_Ledger_Entries_Excel].[Lot_No].&amp;[3106-2446753]" c="3106-2446753"/>
        <s v="[Item_Ledger_Entries_Excel].[Lot_No].&amp;[3106-2446754]" c="3106-2446754"/>
        <s v="[Item_Ledger_Entries_Excel].[Lot_No].&amp;[3106-2446755]" c="3106-2446755"/>
        <s v="[Item_Ledger_Entries_Excel].[Lot_No].&amp;[3106-2446756]" c="3106-2446756"/>
        <s v="[Item_Ledger_Entries_Excel].[Lot_No].&amp;[3106-2446757]" c="3106-2446757"/>
        <s v="[Item_Ledger_Entries_Excel].[Lot_No].&amp;[3106-2446758]" c="3106-2446758"/>
        <s v="[Item_Ledger_Entries_Excel].[Lot_No].&amp;[3106-2446759]" c="3106-2446759"/>
        <s v="[Item_Ledger_Entries_Excel].[Lot_No].&amp;[3106-2446760]" c="3106-2446760"/>
        <s v="[Item_Ledger_Entries_Excel].[Lot_No].&amp;[3106-2446761]" c="3106-2446761"/>
        <s v="[Item_Ledger_Entries_Excel].[Lot_No].&amp;[3106-2446762]" c="3106-2446762"/>
        <s v="[Item_Ledger_Entries_Excel].[Lot_No].&amp;[3106-2446763]" c="3106-2446763"/>
        <s v="[Item_Ledger_Entries_Excel].[Lot_No].&amp;[3106-2446764]" c="3106-2446764"/>
        <s v="[Item_Ledger_Entries_Excel].[Lot_No].&amp;[3106-2446765]" c="3106-2446765"/>
        <s v="[Item_Ledger_Entries_Excel].[Lot_No].&amp;[3106-2448750]" c="3106-2448750"/>
        <s v="[Item_Ledger_Entries_Excel].[Lot_No].&amp;[3106-2469880]" c="3106-2469880"/>
        <s v="[Item_Ledger_Entries_Excel].[Lot_No].&amp;[3106-2469881]" c="3106-2469881"/>
        <s v="[Item_Ledger_Entries_Excel].[Lot_No].&amp;[3106-2469882]" c="3106-2469882"/>
        <s v="[Item_Ledger_Entries_Excel].[Lot_No].&amp;[3106-2469883]" c="3106-2469883"/>
        <s v="[Item_Ledger_Entries_Excel].[Lot_No].&amp;[3106-2469884]" c="3106-2469884"/>
        <s v="[Item_Ledger_Entries_Excel].[Lot_No].&amp;[3106-2469885]" c="3106-2469885"/>
        <s v="[Item_Ledger_Entries_Excel].[Lot_No].&amp;[3106-2469886]" c="3106-2469886"/>
        <s v="[Item_Ledger_Entries_Excel].[Lot_No].&amp;[3106-2469887]" c="3106-2469887"/>
        <s v="[Item_Ledger_Entries_Excel].[Lot_No].&amp;[3106-2469888]" c="3106-2469888"/>
        <s v="[Item_Ledger_Entries_Excel].[Lot_No].&amp;[3106-2469889]" c="3106-2469889"/>
        <s v="[Item_Ledger_Entries_Excel].[Lot_No].&amp;[3106-2469890]" c="3106-2469890"/>
        <s v="[Item_Ledger_Entries_Excel].[Lot_No].&amp;[3106-2469891]" c="3106-2469891"/>
        <s v="[Item_Ledger_Entries_Excel].[Lot_No].&amp;[3106-2469892]" c="3106-2469892"/>
        <s v="[Item_Ledger_Entries_Excel].[Lot_No].&amp;[3106-2469893]" c="3106-2469893"/>
        <s v="[Item_Ledger_Entries_Excel].[Lot_No].&amp;[3106-2469894]" c="3106-2469894"/>
        <s v="[Item_Ledger_Entries_Excel].[Lot_No].&amp;[3106-2469895]" c="3106-2469895"/>
        <s v="[Item_Ledger_Entries_Excel].[Lot_No].&amp;[3106-2469896]" c="3106-2469896"/>
        <s v="[Item_Ledger_Entries_Excel].[Lot_No].&amp;[3106-2469897]" c="3106-2469897"/>
        <s v="[Item_Ledger_Entries_Excel].[Lot_No].&amp;[3106-2469898]" c="3106-2469898"/>
        <s v="[Item_Ledger_Entries_Excel].[Lot_No].&amp;[3106-2469899]" c="3106-2469899"/>
        <s v="[Item_Ledger_Entries_Excel].[Lot_No].&amp;[3106-2469900]" c="3106-2469900"/>
        <s v="[Item_Ledger_Entries_Excel].[Lot_No].&amp;[3106-2469901]" c="3106-2469901"/>
        <s v="[Item_Ledger_Entries_Excel].[Lot_No].&amp;[3106-2469902]" c="3106-2469902"/>
        <s v="[Item_Ledger_Entries_Excel].[Lot_No].&amp;[3109-2391743]" c="3109-2391743"/>
        <s v="[Item_Ledger_Entries_Excel].[Lot_No].&amp;[3109-2391744]" c="3109-2391744"/>
        <s v="[Item_Ledger_Entries_Excel].[Lot_No].&amp;[3109-2391745]" c="3109-2391745"/>
        <s v="[Item_Ledger_Entries_Excel].[Lot_No].&amp;[3109-2416748]" c="3109-2416748"/>
        <s v="[Item_Ledger_Entries_Excel].[Lot_No].&amp;[3109-2416749]" c="3109-2416749"/>
        <s v="[Item_Ledger_Entries_Excel].[Lot_No].&amp;[3109-2416750]" c="3109-2416750"/>
        <s v="[Item_Ledger_Entries_Excel].[Lot_No].&amp;[3109-2416751]" c="3109-2416751"/>
        <s v="[Item_Ledger_Entries_Excel].[Lot_No].&amp;[3109-2416752]" c="3109-2416752"/>
        <s v="[Item_Ledger_Entries_Excel].[Lot_No].&amp;[3109-2416753]" c="3109-2416753"/>
        <s v="[Item_Ledger_Entries_Excel].[Lot_No].&amp;[3109-2416754]" c="3109-2416754"/>
        <s v="[Item_Ledger_Entries_Excel].[Lot_No].&amp;[3109-2416755]" c="3109-2416755"/>
        <s v="[Item_Ledger_Entries_Excel].[Lot_No].&amp;[3109-2416756]" c="3109-2416756"/>
        <s v="[Item_Ledger_Entries_Excel].[Lot_No].&amp;[3109-2416757]" c="3109-2416757"/>
        <s v="[Item_Ledger_Entries_Excel].[Lot_No].&amp;[3109-2416758]" c="3109-2416758"/>
        <s v="[Item_Ledger_Entries_Excel].[Lot_No].&amp;[3109-2416759]" c="3109-2416759"/>
        <s v="[Item_Ledger_Entries_Excel].[Lot_No].&amp;[3109-2416760]" c="3109-2416760"/>
        <s v="[Item_Ledger_Entries_Excel].[Lot_No].&amp;[3109-2416761]" c="3109-2416761"/>
        <s v="[Item_Ledger_Entries_Excel].[Lot_No].&amp;[3109-2416762]" c="3109-2416762"/>
        <s v="[Item_Ledger_Entries_Excel].[Lot_No].&amp;[3109-2416763]" c="3109-2416763"/>
        <s v="[Item_Ledger_Entries_Excel].[Lot_No].&amp;[3109-2416764]" c="3109-2416764"/>
        <s v="[Item_Ledger_Entries_Excel].[Lot_No].&amp;[3109-2416765]" c="3109-2416765"/>
        <s v="[Item_Ledger_Entries_Excel].[Lot_No].&amp;[3109-2416766]" c="3109-2416766"/>
        <s v="[Item_Ledger_Entries_Excel].[Lot_No].&amp;[3109-2416767]" c="3109-2416767"/>
        <s v="[Item_Ledger_Entries_Excel].[Lot_No].&amp;[3109-2416768]" c="3109-2416768"/>
        <s v="[Item_Ledger_Entries_Excel].[Lot_No].&amp;[3109-2416769]" c="3109-2416769"/>
        <s v="[Item_Ledger_Entries_Excel].[Lot_No].&amp;[3109-2416770]" c="3109-2416770"/>
        <s v="[Item_Ledger_Entries_Excel].[Lot_No].&amp;[3109-2416771]" c="3109-2416771"/>
        <s v="[Item_Ledger_Entries_Excel].[Lot_No].&amp;[3109-2442966]" c="3109-2442966"/>
        <s v="[Item_Ledger_Entries_Excel].[Lot_No].&amp;[3109-2442967]" c="3109-2442967"/>
        <s v="[Item_Ledger_Entries_Excel].[Lot_No].&amp;[3109-2442968]" c="3109-2442968"/>
        <s v="[Item_Ledger_Entries_Excel].[Lot_No].&amp;[3109-2442969]" c="3109-2442969"/>
        <s v="[Item_Ledger_Entries_Excel].[Lot_No].&amp;[3109-2442970]" c="3109-2442970"/>
        <s v="[Item_Ledger_Entries_Excel].[Lot_No].&amp;[3109-2442971]" c="3109-2442971"/>
        <s v="[Item_Ledger_Entries_Excel].[Lot_No].&amp;[3109-2442972]" c="3109-2442972"/>
        <s v="[Item_Ledger_Entries_Excel].[Lot_No].&amp;[3109-2442973]" c="3109-2442973"/>
        <s v="[Item_Ledger_Entries_Excel].[Lot_No].&amp;[3109-2442974]" c="3109-2442974"/>
        <s v="[Item_Ledger_Entries_Excel].[Lot_No].&amp;[3109-2442975]" c="3109-2442975"/>
        <s v="[Item_Ledger_Entries_Excel].[Lot_No].&amp;[3109-2442976]" c="3109-2442976"/>
        <s v="[Item_Ledger_Entries_Excel].[Lot_No].&amp;[3109-2442977]" c="3109-2442977"/>
        <s v="[Item_Ledger_Entries_Excel].[Lot_No].&amp;[3109-2442978]" c="3109-2442978"/>
        <s v="[Item_Ledger_Entries_Excel].[Lot_No].&amp;[3109-2442979]" c="3109-2442979"/>
        <s v="[Item_Ledger_Entries_Excel].[Lot_No].&amp;[3109-2442980]" c="3109-2442980"/>
        <s v="[Item_Ledger_Entries_Excel].[Lot_No].&amp;[3109-2442981]" c="3109-2442981"/>
        <s v="[Item_Ledger_Entries_Excel].[Lot_No].&amp;[3109-2442982]" c="3109-2442982"/>
        <s v="[Item_Ledger_Entries_Excel].[Lot_No].&amp;[3109-2442983]" c="3109-2442983"/>
        <s v="[Item_Ledger_Entries_Excel].[Lot_No].&amp;[3109-2442984]" c="3109-2442984"/>
        <s v="[Item_Ledger_Entries_Excel].[Lot_No].&amp;[3109-2442985]" c="3109-2442985"/>
        <s v="[Item_Ledger_Entries_Excel].[Lot_No].&amp;[3109-2442986]" c="3109-2442986"/>
        <s v="[Item_Ledger_Entries_Excel].[Lot_No].&amp;[3109-2442987]" c="3109-2442987"/>
        <s v="[Item_Ledger_Entries_Excel].[Lot_No].&amp;[3109-2442988]" c="3109-2442988"/>
        <s v="[Item_Ledger_Entries_Excel].[Lot_No].&amp;[3109-2442989]" c="3109-2442989"/>
        <s v="[Item_Ledger_Entries_Excel].[Lot_No].&amp;[3109-2465850]" c="3109-2465850"/>
        <s v="[Item_Ledger_Entries_Excel].[Lot_No].&amp;[3109-2465939]" c="3109-2465939"/>
        <s v="[Item_Ledger_Entries_Excel].[Lot_No].&amp;[3109-2465940]" c="3109-2465940"/>
        <s v="[Item_Ledger_Entries_Excel].[Lot_No].&amp;[3109-2465941]" c="3109-2465941"/>
        <s v="[Item_Ledger_Entries_Excel].[Lot_No].&amp;[3109-2465942]" c="3109-2465942"/>
        <s v="[Item_Ledger_Entries_Excel].[Lot_No].&amp;[3109-2465943]" c="3109-2465943"/>
        <s v="[Item_Ledger_Entries_Excel].[Lot_No].&amp;[3109-2465944]" c="3109-2465944"/>
        <s v="[Item_Ledger_Entries_Excel].[Lot_No].&amp;[3109-2465945]" c="3109-2465945"/>
        <s v="[Item_Ledger_Entries_Excel].[Lot_No].&amp;[3109-2465946]" c="3109-2465946"/>
        <s v="[Item_Ledger_Entries_Excel].[Lot_No].&amp;[3109-2465947]" c="3109-2465947"/>
        <s v="[Item_Ledger_Entries_Excel].[Lot_No].&amp;[3109-2465948]" c="3109-2465948"/>
        <s v="[Item_Ledger_Entries_Excel].[Lot_No].&amp;[3109-2465949]" c="3109-2465949"/>
        <s v="[Item_Ledger_Entries_Excel].[Lot_No].&amp;[3109-2465951]" c="3109-2465951"/>
        <s v="[Item_Ledger_Entries_Excel].[Lot_No].&amp;[3109-2465952]" c="3109-2465952"/>
        <s v="[Item_Ledger_Entries_Excel].[Lot_No].&amp;[3109-2465953]" c="3109-2465953"/>
        <s v="[Item_Ledger_Entries_Excel].[Lot_No].&amp;[3109-2465954]" c="3109-2465954"/>
        <s v="[Item_Ledger_Entries_Excel].[Lot_No].&amp;[3109-2465955]" c="3109-2465955"/>
        <s v="[Item_Ledger_Entries_Excel].[Lot_No].&amp;[3109-2465956]" c="3109-2465956"/>
        <s v="[Item_Ledger_Entries_Excel].[Lot_No].&amp;[3109-2465957]" c="3109-2465957"/>
        <s v="[Item_Ledger_Entries_Excel].[Lot_No].&amp;[3109-2465958]" c="3109-2465958"/>
        <s v="[Item_Ledger_Entries_Excel].[Lot_No].&amp;[3109-2465959]" c="3109-2465959"/>
        <s v="[Item_Ledger_Entries_Excel].[Lot_No].&amp;[3109-2465960]" c="3109-2465960"/>
        <s v="[Item_Ledger_Entries_Excel].[Lot_No].&amp;[3109-2465961]" c="3109-2465961"/>
        <s v="[Item_Ledger_Entries_Excel].[Lot_No].&amp;[3109-2465962]" c="3109-2465962"/>
        <s v="[Item_Ledger_Entries_Excel].[Lot_No].&amp;[3114-52805057]" c="3114-52805057"/>
        <s v="[Item_Ledger_Entries_Excel].[Lot_No].&amp;[3114-52805058]" c="3114-52805058"/>
        <s v="[Item_Ledger_Entries_Excel].[Lot_No].&amp;[3114-52805059]" c="3114-52805059"/>
        <s v="[Item_Ledger_Entries_Excel].[Lot_No].&amp;[3114-52805060]" c="3114-52805060"/>
        <s v="[Item_Ledger_Entries_Excel].[Lot_No].&amp;[3114-52805061]" c="3114-52805061"/>
        <s v="[Item_Ledger_Entries_Excel].[Lot_No].&amp;[3114-52805062]" c="3114-52805062"/>
        <s v="[Item_Ledger_Entries_Excel].[Lot_No].&amp;[3114-52805063]" c="3114-52805063"/>
        <s v="[Item_Ledger_Entries_Excel].[Lot_No].&amp;[3114-52805064]" c="3114-52805064"/>
        <s v="[Item_Ledger_Entries_Excel].[Lot_No].&amp;[3114-52805065]" c="3114-52805065"/>
        <s v="[Item_Ledger_Entries_Excel].[Lot_No].&amp;[3114-52805066]" c="3114-52805066"/>
        <s v="[Item_Ledger_Entries_Excel].[Lot_No].&amp;[3114-52805067]" c="3114-52805067"/>
        <s v="[Item_Ledger_Entries_Excel].[Lot_No].&amp;[3114-52805068]" c="3114-52805068"/>
        <s v="[Item_Ledger_Entries_Excel].[Lot_No].&amp;[3114-52805069]" c="3114-52805069"/>
        <s v="[Item_Ledger_Entries_Excel].[Lot_No].&amp;[3114-52805070]" c="3114-52805070"/>
        <s v="[Item_Ledger_Entries_Excel].[Lot_No].&amp;[3114-52805071]" c="3114-52805071"/>
        <s v="[Item_Ledger_Entries_Excel].[Lot_No].&amp;[3114-52805072]" c="3114-52805072"/>
        <s v="[Item_Ledger_Entries_Excel].[Lot_No].&amp;[3114-52805073]" c="3114-52805073"/>
        <s v="[Item_Ledger_Entries_Excel].[Lot_No].&amp;[3114-52805074]" c="3114-52805074"/>
        <s v="[Item_Ledger_Entries_Excel].[Lot_No].&amp;[3114-52805075]" c="3114-52805075"/>
        <s v="[Item_Ledger_Entries_Excel].[Lot_No].&amp;[3114-52805076]" c="3114-52805076"/>
        <s v="[Item_Ledger_Entries_Excel].[Lot_No].&amp;[3114-52805077]" c="3114-52805077"/>
        <s v="[Item_Ledger_Entries_Excel].[Lot_No].&amp;[3114-52805078]" c="3114-52805078"/>
        <s v="[Item_Ledger_Entries_Excel].[Lot_No].&amp;[3114-52805079]" c="3114-52805079"/>
        <s v="[Item_Ledger_Entries_Excel].[Lot_No].&amp;[3114-52805080]" c="3114-52805080"/>
        <s v="[Item_Ledger_Entries_Excel].[Lot_No].&amp;[3114-52805081]" c="3114-52805081"/>
        <s v="[Item_Ledger_Entries_Excel].[Lot_No].&amp;[3114-52805082]" c="3114-52805082"/>
        <s v="[Item_Ledger_Entries_Excel].[Lot_No].&amp;[3114-52805083]" c="3114-52805083"/>
        <s v="[Item_Ledger_Entries_Excel].[Lot_No].&amp;[3114-52805084]" c="3114-52805084"/>
        <s v="[Item_Ledger_Entries_Excel].[Lot_No].&amp;[3114-52805085]" c="3114-52805085"/>
        <s v="[Item_Ledger_Entries_Excel].[Lot_No].&amp;[3114-52805086]" c="3114-52805086"/>
        <s v="[Item_Ledger_Entries_Excel].[Lot_No].&amp;[3114-52805087]" c="3114-52805087"/>
        <s v="[Item_Ledger_Entries_Excel].[Lot_No].&amp;[3114-52805088]" c="3114-52805088"/>
        <s v="[Item_Ledger_Entries_Excel].[Lot_No].&amp;[3114-52805089]" c="3114-52805089"/>
        <s v="[Item_Ledger_Entries_Excel].[Lot_No].&amp;[3114-52805090]" c="3114-52805090"/>
        <s v="[Item_Ledger_Entries_Excel].[Lot_No].&amp;[3114-52805091]" c="3114-52805091"/>
        <s v="[Item_Ledger_Entries_Excel].[Lot_No].&amp;[3114-52805092]" c="3114-52805092"/>
        <s v="[Item_Ledger_Entries_Excel].[Lot_No].&amp;[3114-52805093]" c="3114-52805093"/>
        <s v="[Item_Ledger_Entries_Excel].[Lot_No].&amp;[3114-52805094]" c="3114-52805094"/>
        <s v="[Item_Ledger_Entries_Excel].[Lot_No].&amp;[3114-52805095]" c="3114-52805095"/>
        <s v="[Item_Ledger_Entries_Excel].[Lot_No].&amp;[3114-52805096]" c="3114-52805096"/>
        <s v="[Item_Ledger_Entries_Excel].[Lot_No].&amp;[3114-52805097]" c="3114-52805097"/>
        <s v="[Item_Ledger_Entries_Excel].[Lot_No].&amp;[3114-52805098]" c="3114-52805098"/>
        <s v="[Item_Ledger_Entries_Excel].[Lot_No].&amp;[3114-52805099]" c="3114-52805099"/>
        <s v="[Item_Ledger_Entries_Excel].[Lot_No].&amp;[3114-52805100]" c="3114-52805100"/>
        <s v="[Item_Ledger_Entries_Excel].[Lot_No].&amp;[3114-52805101]" c="3114-52805101"/>
        <s v="[Item_Ledger_Entries_Excel].[Lot_No].&amp;[3114-52805102]" c="3114-52805102"/>
        <s v="[Item_Ledger_Entries_Excel].[Lot_No].&amp;[3114-52805103]" c="3114-52805103"/>
        <s v="[Item_Ledger_Entries_Excel].[Lot_No].&amp;[3114-52805104]" c="3114-52805104"/>
        <s v="[Item_Ledger_Entries_Excel].[Lot_No].&amp;[3114-52805105]" c="3114-52805105"/>
        <s v="[Item_Ledger_Entries_Excel].[Lot_No].&amp;[3114-IP00531OT0000583]" c="3114-IP00531OT0000583"/>
        <s v="[Item_Ledger_Entries_Excel].[Lot_No].&amp;[3114-IP00531OT0000584]" c="3114-IP00531OT0000584"/>
        <s v="[Item_Ledger_Entries_Excel].[Lot_No].&amp;[3114-IP00531OT0000585]" c="3114-IP00531OT0000585"/>
        <s v="[Item_Ledger_Entries_Excel].[Lot_No].&amp;[3114-IP00531OT0000586]" c="3114-IP00531OT0000586"/>
        <s v="[Item_Ledger_Entries_Excel].[Lot_No].&amp;[3114-IP00531OT0000587]" c="3114-IP00531OT0000587"/>
        <s v="[Item_Ledger_Entries_Excel].[Lot_No].&amp;[3114-IP00531OT0000588]" c="3114-IP00531OT0000588"/>
        <s v="[Item_Ledger_Entries_Excel].[Lot_No].&amp;[3114-IP00531OT0000589]" c="3114-IP00531OT0000589"/>
        <s v="[Item_Ledger_Entries_Excel].[Lot_No].&amp;[3114-IP00531OT0000590]" c="3114-IP00531OT0000590"/>
        <s v="[Item_Ledger_Entries_Excel].[Lot_No].&amp;[3114-IP00531OT0000591]" c="3114-IP00531OT0000591"/>
        <s v="[Item_Ledger_Entries_Excel].[Lot_No].&amp;[3114-IP00531OT0000592]" c="3114-IP00531OT0000592"/>
        <s v="[Item_Ledger_Entries_Excel].[Lot_No].&amp;[3114-IP00531OT0000593]" c="3114-IP00531OT0000593"/>
        <s v="[Item_Ledger_Entries_Excel].[Lot_No].&amp;[3114-IP00531OT0000594]" c="3114-IP00531OT0000594"/>
        <s v="[Item_Ledger_Entries_Excel].[Lot_No].&amp;[3114-IP00531OT0000595]" c="3114-IP00531OT0000595"/>
        <s v="[Item_Ledger_Entries_Excel].[Lot_No].&amp;[3114-IP00531OT0000596]" c="3114-IP00531OT0000596"/>
        <s v="[Item_Ledger_Entries_Excel].[Lot_No].&amp;[3114-IP00531OT0000597]" c="3114-IP00531OT0000597"/>
        <s v="[Item_Ledger_Entries_Excel].[Lot_No].&amp;[3114-IP00531OT0000598]" c="3114-IP00531OT0000598"/>
        <s v="[Item_Ledger_Entries_Excel].[Lot_No].&amp;[3114-IP00531OT0000599]" c="3114-IP00531OT0000599"/>
        <s v="[Item_Ledger_Entries_Excel].[Lot_No].&amp;[3114-IP00531OT0000600]" c="3114-IP00531OT0000600"/>
        <s v="[Item_Ledger_Entries_Excel].[Lot_No].&amp;[3114-IP00531OT0000601]" c="3114-IP00531OT0000601"/>
        <s v="[Item_Ledger_Entries_Excel].[Lot_No].&amp;[3114-IP00531OT0000602]" c="3114-IP00531OT0000602"/>
        <s v="[Item_Ledger_Entries_Excel].[Lot_No].&amp;[3114-IP00531OT0000603]" c="3114-IP00531OT0000603"/>
        <s v="[Item_Ledger_Entries_Excel].[Lot_No].&amp;[3114-STALSA52805023]" c="3114-STALSA52805023"/>
        <s v="[Item_Ledger_Entries_Excel].[Lot_No].&amp;[3114-STALSA52805026]" c="3114-STALSA52805026"/>
        <s v="[Item_Ledger_Entries_Excel].[Lot_No].&amp;[3116-53104415]" c="3116-53104415"/>
        <s v="[Item_Ledger_Entries_Excel].[Lot_No].&amp;[3116-53104425]" c="3116-53104425"/>
        <s v="[Item_Ledger_Entries_Excel].[Lot_No].&amp;[3116-53104426]" c="3116-53104426"/>
        <s v="[Item_Ledger_Entries_Excel].[Lot_No].&amp;[3116-53104427]" c="3116-53104427"/>
        <s v="[Item_Ledger_Entries_Excel].[Lot_No].&amp;[3116-53104428]" c="3116-53104428"/>
        <s v="[Item_Ledger_Entries_Excel].[Lot_No].&amp;[3116-53104429]" c="3116-53104429"/>
        <s v="[Item_Ledger_Entries_Excel].[Lot_No].&amp;[3116-53104430]" c="3116-53104430"/>
        <s v="[Item_Ledger_Entries_Excel].[Lot_No].&amp;[3116-53104431]" c="3116-53104431"/>
        <s v="[Item_Ledger_Entries_Excel].[Lot_No].&amp;[3116-53104432]" c="3116-53104432"/>
        <s v="[Item_Ledger_Entries_Excel].[Lot_No].&amp;[3116-53104433]" c="3116-53104433"/>
        <s v="[Item_Ledger_Entries_Excel].[Lot_No].&amp;[3116-53104434]" c="3116-53104434"/>
        <s v="[Item_Ledger_Entries_Excel].[Lot_No].&amp;[3116-53104435]" c="3116-53104435"/>
        <s v="[Item_Ledger_Entries_Excel].[Lot_No].&amp;[3116-53104436]" c="3116-53104436"/>
        <s v="[Item_Ledger_Entries_Excel].[Lot_No].&amp;[3116-53104437]" c="3116-53104437"/>
        <s v="[Item_Ledger_Entries_Excel].[Lot_No].&amp;[3116-53104438]" c="3116-53104438"/>
        <s v="[Item_Ledger_Entries_Excel].[Lot_No].&amp;[3116-53104439]" c="3116-53104439"/>
        <s v="[Item_Ledger_Entries_Excel].[Lot_No].&amp;[3116-53104440]" c="3116-53104440"/>
        <s v="[Item_Ledger_Entries_Excel].[Lot_No].&amp;[3116-53104441]" c="3116-53104441"/>
        <s v="[Item_Ledger_Entries_Excel].[Lot_No].&amp;[3116-53104442]" c="3116-53104442"/>
        <s v="[Item_Ledger_Entries_Excel].[Lot_No].&amp;[3116-53104443]" c="3116-53104443"/>
        <s v="[Item_Ledger_Entries_Excel].[Lot_No].&amp;[3116-53104444]" c="3116-53104444"/>
        <s v="[Item_Ledger_Entries_Excel].[Lot_No].&amp;[3116-53104445]" c="3116-53104445"/>
        <s v="[Item_Ledger_Entries_Excel].[Lot_No].&amp;[3116-53104446]" c="3116-53104446"/>
        <s v="[Item_Ledger_Entries_Excel].[Lot_No].&amp;[3116-53104447]" c="3116-53104447"/>
        <s v="[Item_Ledger_Entries_Excel].[Lot_No].&amp;[3116-53104448]" c="3116-53104448"/>
        <s v="[Item_Ledger_Entries_Excel].[Lot_No].&amp;[3116-53104449]" c="3116-53104449"/>
        <s v="[Item_Ledger_Entries_Excel].[Lot_No].&amp;[3116-53104450]" c="3116-53104450"/>
        <s v="[Item_Ledger_Entries_Excel].[Lot_No].&amp;[3116-53104451]" c="3116-53104451"/>
        <s v="[Item_Ledger_Entries_Excel].[Lot_No].&amp;[3116-53104452]" c="3116-53104452"/>
        <s v="[Item_Ledger_Entries_Excel].[Lot_No].&amp;[3116-53104453]" c="3116-53104453"/>
        <s v="[Item_Ledger_Entries_Excel].[Lot_No].&amp;[3116-53104454]" c="3116-53104454"/>
        <s v="[Item_Ledger_Entries_Excel].[Lot_No].&amp;[3116-53104455]" c="3116-53104455"/>
        <s v="[Item_Ledger_Entries_Excel].[Lot_No].&amp;[3116-GRABAL 53104378]" c="3116-GRABAL 53104378"/>
        <s v="[Item_Ledger_Entries_Excel].[Lot_No].&amp;[3119-47607852]" c="3119-47607852"/>
        <s v="[Item_Ledger_Entries_Excel].[Lot_No].&amp;[3119-47607854]" c="3119-47607854"/>
        <s v="[Item_Ledger_Entries_Excel].[Lot_No].&amp;[3119-47607855]" c="3119-47607855"/>
        <s v="[Item_Ledger_Entries_Excel].[Lot_No].&amp;[3119-47607856]" c="3119-47607856"/>
        <s v="[Item_Ledger_Entries_Excel].[Lot_No].&amp;[3119-47607857]" c="3119-47607857"/>
        <s v="[Item_Ledger_Entries_Excel].[Lot_No].&amp;[3119-47607858]" c="3119-47607858"/>
        <s v="[Item_Ledger_Entries_Excel].[Lot_No].&amp;[3119-47607859]" c="3119-47607859"/>
        <s v="[Item_Ledger_Entries_Excel].[Lot_No].&amp;[3119-47607860]" c="3119-47607860"/>
        <s v="[Item_Ledger_Entries_Excel].[Lot_No].&amp;[3119-47607861]" c="3119-47607861"/>
        <s v="[Item_Ledger_Entries_Excel].[Lot_No].&amp;[3119-47607862]" c="3119-47607862"/>
        <s v="[Item_Ledger_Entries_Excel].[Lot_No].&amp;[3119-47607863]" c="3119-47607863"/>
        <s v="[Item_Ledger_Entries_Excel].[Lot_No].&amp;[3119-47607864]" c="3119-47607864"/>
        <s v="[Item_Ledger_Entries_Excel].[Lot_No].&amp;[3119-47607865]" c="3119-47607865"/>
        <s v="[Item_Ledger_Entries_Excel].[Lot_No].&amp;[3119-47607866]" c="3119-47607866"/>
        <s v="[Item_Ledger_Entries_Excel].[Lot_No].&amp;[3119-47607867]" c="3119-47607867"/>
        <s v="[Item_Ledger_Entries_Excel].[Lot_No].&amp;[3119-47607868]" c="3119-47607868"/>
        <s v="[Item_Ledger_Entries_Excel].[Lot_No].&amp;[3119-47607869]" c="3119-47607869"/>
        <s v="[Item_Ledger_Entries_Excel].[Lot_No].&amp;[3119-47607870]" c="3119-47607870"/>
        <s v="[Item_Ledger_Entries_Excel].[Lot_No].&amp;[3119-47607871]" c="3119-47607871"/>
        <s v="[Item_Ledger_Entries_Excel].[Lot_No].&amp;[3119-47607872]" c="3119-47607872"/>
        <s v="[Item_Ledger_Entries_Excel].[Lot_No].&amp;[3119-47607873]" c="3119-47607873"/>
        <s v="[Item_Ledger_Entries_Excel].[Lot_No].&amp;[3119-47607874]" c="3119-47607874"/>
        <s v="[Item_Ledger_Entries_Excel].[Lot_No].&amp;[3119-47607875]" c="3119-47607875"/>
        <s v="[Item_Ledger_Entries_Excel].[Lot_No].&amp;[3119-47607876]" c="3119-47607876"/>
        <s v="[Item_Ledger_Entries_Excel].[Lot_No].&amp;[3119-47607877]" c="3119-47607877"/>
        <s v="[Item_Ledger_Entries_Excel].[Lot_No].&amp;[3119-47607878]" c="3119-47607878"/>
        <s v="[Item_Ledger_Entries_Excel].[Lot_No].&amp;[3119-47607879]" c="3119-47607879"/>
        <s v="[Item_Ledger_Entries_Excel].[Lot_No].&amp;[3119-47607880]" c="3119-47607880"/>
        <s v="[Item_Ledger_Entries_Excel].[Lot_No].&amp;[3119-47607881]" c="3119-47607881"/>
        <s v="[Item_Ledger_Entries_Excel].[Lot_No].&amp;[3119-47607882]" c="3119-47607882"/>
        <s v="[Item_Ledger_Entries_Excel].[Lot_No].&amp;[3119-47607883]" c="3119-47607883"/>
        <s v="[Item_Ledger_Entries_Excel].[Lot_No].&amp;[3119-47607884]" c="3119-47607884"/>
        <s v="[Item_Ledger_Entries_Excel].[Lot_No].&amp;[3119-47607885]" c="3119-47607885"/>
        <s v="[Item_Ledger_Entries_Excel].[Lot_No].&amp;[3119-47607886]" c="3119-47607886"/>
        <s v="[Item_Ledger_Entries_Excel].[Lot_No].&amp;[3119-47607887]" c="3119-47607887"/>
        <s v="[Item_Ledger_Entries_Excel].[Lot_No].&amp;[3119-47607888]" c="3119-47607888"/>
        <s v="[Item_Ledger_Entries_Excel].[Lot_No].&amp;[3119-47607889]" c="3119-47607889"/>
        <s v="[Item_Ledger_Entries_Excel].[Lot_No].&amp;[3119-47607890]" c="3119-47607890"/>
        <s v="[Item_Ledger_Entries_Excel].[Lot_No].&amp;[3119-47607891]" c="3119-47607891"/>
        <s v="[Item_Ledger_Entries_Excel].[Lot_No].&amp;[3119-47607892]" c="3119-47607892"/>
        <s v="[Item_Ledger_Entries_Excel].[Lot_No].&amp;[3119-47607893]" c="3119-47607893"/>
        <s v="[Item_Ledger_Entries_Excel].[Lot_No].&amp;[3119-47607894]" c="3119-47607894"/>
        <s v="[Item_Ledger_Entries_Excel].[Lot_No].&amp;[3119-47607895]" c="3119-47607895"/>
        <s v="[Item_Ledger_Entries_Excel].[Lot_No].&amp;[3119-47607896]" c="3119-47607896"/>
        <s v="[Item_Ledger_Entries_Excel].[Lot_No].&amp;[3119-47607897]" c="3119-47607897"/>
        <s v="[Item_Ledger_Entries_Excel].[Lot_No].&amp;[3119-47607898]" c="3119-47607898"/>
        <s v="[Item_Ledger_Entries_Excel].[Lot_No].&amp;[3119-47607899]" c="3119-47607899"/>
        <s v="[Item_Ledger_Entries_Excel].[Lot_No].&amp;[3119-WHITDA 47607830]" c="3119-WHITDA 47607830"/>
        <s v="[Item_Ledger_Entries_Excel].[Lot_No].&amp;[3119-WHITDA 47607848]" c="3119-WHITDA 47607848"/>
        <s v="[Item_Ledger_Entries_Excel].[Lot_No].&amp;[3119-WHITDA 47607851]" c="3119-WHITDA 47607851"/>
        <s v="[Item_Ledger_Entries_Excel].[Lot_No].&amp;[3121-50805765]" c="3121-50805765"/>
        <s v="[Item_Ledger_Entries_Excel].[Lot_No].&amp;[3121-50805766]" c="3121-50805766"/>
        <s v="[Item_Ledger_Entries_Excel].[Lot_No].&amp;[3121-50805767]" c="3121-50805767"/>
        <s v="[Item_Ledger_Entries_Excel].[Lot_No].&amp;[3121-50805768]" c="3121-50805768"/>
        <s v="[Item_Ledger_Entries_Excel].[Lot_No].&amp;[3121-50805769]" c="3121-50805769"/>
        <s v="[Item_Ledger_Entries_Excel].[Lot_No].&amp;[3121-50805770]" c="3121-50805770"/>
        <s v="[Item_Ledger_Entries_Excel].[Lot_No].&amp;[3121-50805783]" c="3121-50805783"/>
        <s v="[Item_Ledger_Entries_Excel].[Lot_No].&amp;[3121-50805784]" c="3121-50805784"/>
        <s v="[Item_Ledger_Entries_Excel].[Lot_No].&amp;[3121-50805785]" c="3121-50805785"/>
        <s v="[Item_Ledger_Entries_Excel].[Lot_No].&amp;[3121-50805786]" c="3121-50805786"/>
        <s v="[Item_Ledger_Entries_Excel].[Lot_No].&amp;[3121-50805787]" c="3121-50805787"/>
        <s v="[Item_Ledger_Entries_Excel].[Lot_No].&amp;[3121-50805788]" c="3121-50805788"/>
        <s v="[Item_Ledger_Entries_Excel].[Lot_No].&amp;[3121-50805789]" c="3121-50805789"/>
        <s v="[Item_Ledger_Entries_Excel].[Lot_No].&amp;[3121-50805790]" c="3121-50805790"/>
        <s v="[Item_Ledger_Entries_Excel].[Lot_No].&amp;[3121-50805791]" c="3121-50805791"/>
        <s v="[Item_Ledger_Entries_Excel].[Lot_No].&amp;[3121-50805792]" c="3121-50805792"/>
        <s v="[Item_Ledger_Entries_Excel].[Lot_No].&amp;[3121-50805793]" c="3121-50805793"/>
        <s v="[Item_Ledger_Entries_Excel].[Lot_No].&amp;[3121-50805794]" c="3121-50805794"/>
        <s v="[Item_Ledger_Entries_Excel].[Lot_No].&amp;[3121-50805795]" c="3121-50805795"/>
        <s v="[Item_Ledger_Entries_Excel].[Lot_No].&amp;[3121-50805796]" c="3121-50805796"/>
        <s v="[Item_Ledger_Entries_Excel].[Lot_No].&amp;[3121-50805797]" c="3121-50805797"/>
        <s v="[Item_Ledger_Entries_Excel].[Lot_No].&amp;[3121-50805879]" c="3121-50805879"/>
        <s v="[Item_Ledger_Entries_Excel].[Lot_No].&amp;[3121-50805880]" c="3121-50805880"/>
        <s v="[Item_Ledger_Entries_Excel].[Lot_No].&amp;[3121-50805881]" c="3121-50805881"/>
        <s v="[Item_Ledger_Entries_Excel].[Lot_No].&amp;[3121-50805882]" c="3121-50805882"/>
        <s v="[Item_Ledger_Entries_Excel].[Lot_No].&amp;[3121-50805883]" c="3121-50805883"/>
        <s v="[Item_Ledger_Entries_Excel].[Lot_No].&amp;[3121-50805884]" c="3121-50805884"/>
        <s v="[Item_Ledger_Entries_Excel].[Lot_No].&amp;[3121-50805885]" c="3121-50805885"/>
        <s v="[Item_Ledger_Entries_Excel].[Lot_No].&amp;[3121-50805886]" c="3121-50805886"/>
        <s v="[Item_Ledger_Entries_Excel].[Lot_No].&amp;[3121-50805887]" c="3121-50805887"/>
        <s v="[Item_Ledger_Entries_Excel].[Lot_No].&amp;[3121-50805888]" c="3121-50805888"/>
        <s v="[Item_Ledger_Entries_Excel].[Lot_No].&amp;[3121-50805889]" c="3121-50805889"/>
        <s v="[Item_Ledger_Entries_Excel].[Lot_No].&amp;[3121-50805890]" c="3121-50805890"/>
        <s v="[Item_Ledger_Entries_Excel].[Lot_No].&amp;[3121-50805891]" c="3121-50805891"/>
        <s v="[Item_Ledger_Entries_Excel].[Lot_No].&amp;[3121-50805892]" c="3121-50805892"/>
        <s v="[Item_Ledger_Entries_Excel].[Lot_No].&amp;[3121-50805893]" c="3121-50805893"/>
        <s v="[Item_Ledger_Entries_Excel].[Lot_No].&amp;[3121-50805894]" c="3121-50805894"/>
        <s v="[Item_Ledger_Entries_Excel].[Lot_No].&amp;[3121-50805895]" c="3121-50805895"/>
        <s v="[Item_Ledger_Entries_Excel].[Lot_No].&amp;[3121-50805896]" c="3121-50805896"/>
        <s v="[Item_Ledger_Entries_Excel].[Lot_No].&amp;[3121-50805897]" c="3121-50805897"/>
        <s v="[Item_Ledger_Entries_Excel].[Lot_No].&amp;[3121-50805898]" c="3121-50805898"/>
        <s v="[Item_Ledger_Entries_Excel].[Lot_No].&amp;[3121-50805899]" c="3121-50805899"/>
        <s v="[Item_Ledger_Entries_Excel].[Lot_No].&amp;[3121-50805900]" c="3121-50805900"/>
        <s v="[Item_Ledger_Entries_Excel].[Lot_No].&amp;[3121-50805901]" c="3121-50805901"/>
        <s v="[Item_Ledger_Entries_Excel].[Lot_No].&amp;[3121-50805902]" c="3121-50805902"/>
        <s v="[Item_Ledger_Entries_Excel].[Lot_No].&amp;[3121-50805903]" c="3121-50805903"/>
        <s v="[Item_Ledger_Entries_Excel].[Lot_No].&amp;[3121-50805904]" c="3121-50805904"/>
        <s v="[Item_Ledger_Entries_Excel].[Lot_No].&amp;[3121-50805905]" c="3121-50805905"/>
        <s v="[Item_Ledger_Entries_Excel].[Lot_No].&amp;[3121-50805906]" c="3121-50805906"/>
        <s v="[Item_Ledger_Entries_Excel].[Lot_No].&amp;[3121-50805907]" c="3121-50805907"/>
        <s v="[Item_Ledger_Entries_Excel].[Lot_No].&amp;[3121-50805908]" c="3121-50805908"/>
        <s v="[Item_Ledger_Entries_Excel].[Lot_No].&amp;[3121-50805909]" c="3121-50805909"/>
        <s v="[Item_Ledger_Entries_Excel].[Lot_No].&amp;[3121-50805910]" c="3121-50805910"/>
        <s v="[Item_Ledger_Entries_Excel].[Lot_No].&amp;[3121-50805911]" c="3121-50805911"/>
        <s v="[Item_Ledger_Entries_Excel].[Lot_No].&amp;[3121-50805912]" c="3121-50805912"/>
        <s v="[Item_Ledger_Entries_Excel].[Lot_No].&amp;[3121-50805913]" c="3121-50805913"/>
        <s v="[Item_Ledger_Entries_Excel].[Lot_No].&amp;[3121-SAUGL50805771]" c="3121-SAUGL50805771"/>
        <s v="[Item_Ledger_Entries_Excel].[Lot_No].&amp;[3121-SAUGL50805772]" c="3121-SAUGL50805772"/>
        <s v="[Item_Ledger_Entries_Excel].[Lot_No].&amp;[3121-SAUGL50805773]" c="3121-SAUGL50805773"/>
        <s v="[Item_Ledger_Entries_Excel].[Lot_No].&amp;[3121-SAUGL50805774]" c="3121-SAUGL50805774"/>
        <s v="[Item_Ledger_Entries_Excel].[Lot_No].&amp;[3121-SAUGL50805775]" c="3121-SAUGL50805775"/>
        <s v="[Item_Ledger_Entries_Excel].[Lot_No].&amp;[3121-SAUGL50805776]" c="3121-SAUGL50805776"/>
        <s v="[Item_Ledger_Entries_Excel].[Lot_No].&amp;[3121-SAUGL50805777]" c="3121-SAUGL50805777"/>
        <s v="[Item_Ledger_Entries_Excel].[Lot_No].&amp;[3121-SAUGL50805778]" c="3121-SAUGL50805778"/>
        <s v="[Item_Ledger_Entries_Excel].[Lot_No].&amp;[3121-SAUGL50805779]" c="3121-SAUGL50805779"/>
        <s v="[Item_Ledger_Entries_Excel].[Lot_No].&amp;[3121-SAUGL50805780]" c="3121-SAUGL50805780"/>
        <s v="[Item_Ledger_Entries_Excel].[Lot_No].&amp;[3121-SAUGL50805781]" c="3121-SAUGL50805781"/>
        <s v="[Item_Ledger_Entries_Excel].[Lot_No].&amp;[3121-SAUGL50805782]" c="3121-SAUGL50805782"/>
        <s v="[Item_Ledger_Entries_Excel].[Lot_No].&amp;[3124-50206072]" c="3124-50206072"/>
        <s v="[Item_Ledger_Entries_Excel].[Lot_No].&amp;[3124-50206075]" c="3124-50206075"/>
        <s v="[Item_Ledger_Entries_Excel].[Lot_No].&amp;[3124-50206076]" c="3124-50206076"/>
        <s v="[Item_Ledger_Entries_Excel].[Lot_No].&amp;[3124-50206077]" c="3124-50206077"/>
        <s v="[Item_Ledger_Entries_Excel].[Lot_No].&amp;[3124-50206078]" c="3124-50206078"/>
        <s v="[Item_Ledger_Entries_Excel].[Lot_No].&amp;[3124-50206079]" c="3124-50206079"/>
        <s v="[Item_Ledger_Entries_Excel].[Lot_No].&amp;[3124-50206080]" c="3124-50206080"/>
        <s v="[Item_Ledger_Entries_Excel].[Lot_No].&amp;[3124-50206081]" c="3124-50206081"/>
        <s v="[Item_Ledger_Entries_Excel].[Lot_No].&amp;[3124-50206082]" c="3124-50206082"/>
        <s v="[Item_Ledger_Entries_Excel].[Lot_No].&amp;[3124-50206083]" c="3124-50206083"/>
        <s v="[Item_Ledger_Entries_Excel].[Lot_No].&amp;[3124-50206084]" c="3124-50206084"/>
        <s v="[Item_Ledger_Entries_Excel].[Lot_No].&amp;[3124-50206085]" c="3124-50206085"/>
        <s v="[Item_Ledger_Entries_Excel].[Lot_No].&amp;[3124-50206086]" c="3124-50206086"/>
        <s v="[Item_Ledger_Entries_Excel].[Lot_No].&amp;[3124-50206088]" c="3124-50206088"/>
        <s v="[Item_Ledger_Entries_Excel].[Lot_No].&amp;[3124-50206089]" c="3124-50206089"/>
        <s v="[Item_Ledger_Entries_Excel].[Lot_No].&amp;[3124-50206090]" c="3124-50206090"/>
        <s v="[Item_Ledger_Entries_Excel].[Lot_No].&amp;[3124-50206091]" c="3124-50206091"/>
        <s v="[Item_Ledger_Entries_Excel].[Lot_No].&amp;[3124-50206092]" c="3124-50206092"/>
        <s v="[Item_Ledger_Entries_Excel].[Lot_No].&amp;[3124-50206093]" c="3124-50206093"/>
        <s v="[Item_Ledger_Entries_Excel].[Lot_No].&amp;[3124-50206094]" c="3124-50206094"/>
        <s v="[Item_Ledger_Entries_Excel].[Lot_No].&amp;[3124-50206095]" c="3124-50206095"/>
        <s v="[Item_Ledger_Entries_Excel].[Lot_No].&amp;[3124-50206096]" c="3124-50206096"/>
        <s v="[Item_Ledger_Entries_Excel].[Lot_No].&amp;[3124-50206097]" c="3124-50206097"/>
        <s v="[Item_Ledger_Entries_Excel].[Lot_No].&amp;[3124-50206098]" c="3124-50206098"/>
        <s v="[Item_Ledger_Entries_Excel].[Lot_No].&amp;[3124-50206099]" c="3124-50206099"/>
        <s v="[Item_Ledger_Entries_Excel].[Lot_No].&amp;[3124-50206100]" c="3124-50206100"/>
        <s v="[Item_Ledger_Entries_Excel].[Lot_No].&amp;[3124-50206101]" c="3124-50206101"/>
        <s v="[Item_Ledger_Entries_Excel].[Lot_No].&amp;[3124-50206102]" c="3124-50206102"/>
        <s v="[Item_Ledger_Entries_Excel].[Lot_No].&amp;[3124-50206103]" c="3124-50206103"/>
        <s v="[Item_Ledger_Entries_Excel].[Lot_No].&amp;[3124-50206104]" c="3124-50206104"/>
        <s v="[Item_Ledger_Entries_Excel].[Lot_No].&amp;[3124-50206105]" c="3124-50206105"/>
        <s v="[Item_Ledger_Entries_Excel].[Lot_No].&amp;[3124-50206106]" c="3124-50206106"/>
        <s v="[Item_Ledger_Entries_Excel].[Lot_No].&amp;[3124-50206107]" c="3124-50206107"/>
        <s v="[Item_Ledger_Entries_Excel].[Lot_No].&amp;[3124-50206108]" c="3124-50206108"/>
        <s v="[Item_Ledger_Entries_Excel].[Lot_No].&amp;[3124-50206109]" c="3124-50206109"/>
        <s v="[Item_Ledger_Entries_Excel].[Lot_No].&amp;[3124-50206110]" c="3124-50206110"/>
        <s v="[Item_Ledger_Entries_Excel].[Lot_No].&amp;[3124-50206111]" c="3124-50206111"/>
        <s v="[Item_Ledger_Entries_Excel].[Lot_No].&amp;[3124-50206112]" c="3124-50206112"/>
        <s v="[Item_Ledger_Entries_Excel].[Lot_No].&amp;[3124-50206113]" c="3124-50206113"/>
        <s v="[Item_Ledger_Entries_Excel].[Lot_No].&amp;[3124-50206114]" c="3124-50206114"/>
        <s v="[Item_Ledger_Entries_Excel].[Lot_No].&amp;[3124-50206115]" c="3124-50206115"/>
        <s v="[Item_Ledger_Entries_Excel].[Lot_No].&amp;[3124-50206116]" c="3124-50206116"/>
        <s v="[Item_Ledger_Entries_Excel].[Lot_No].&amp;[3124-50206117]" c="3124-50206117"/>
        <s v="[Item_Ledger_Entries_Excel].[Lot_No].&amp;[3124-50206118]" c="3124-50206118"/>
        <s v="[Item_Ledger_Entries_Excel].[Lot_No].&amp;[3124-50206119]" c="3124-50206119"/>
        <s v="[Item_Ledger_Entries_Excel].[Lot_No].&amp;[3124-50206120]" c="3124-50206120"/>
        <s v="[Item_Ledger_Entries_Excel].[Lot_No].&amp;[3124-50206121]" c="3124-50206121"/>
        <s v="[Item_Ledger_Entries_Excel].[Lot_No].&amp;[3124-IP00591OT0000687]" c="3124-IP00591OT0000687"/>
        <s v="[Item_Ledger_Entries_Excel].[Lot_No].&amp;[3124-IP00591OT0000688]" c="3124-IP00591OT0000688"/>
        <s v="[Item_Ledger_Entries_Excel].[Lot_No].&amp;[3124-IP00591OT0000689]" c="3124-IP00591OT0000689"/>
        <s v="[Item_Ledger_Entries_Excel].[Lot_No].&amp;[3124-IP00591OT0000690]" c="3124-IP00591OT0000690"/>
        <s v="[Item_Ledger_Entries_Excel].[Lot_No].&amp;[3124-IP00591OT0000691]" c="3124-IP00591OT0000691"/>
        <s v="[Item_Ledger_Entries_Excel].[Lot_No].&amp;[3124-IP00591OT0000692]" c="3124-IP00591OT0000692"/>
        <s v="[Item_Ledger_Entries_Excel].[Lot_No].&amp;[3124-IP00591OT0000693]" c="3124-IP00591OT0000693"/>
        <s v="[Item_Ledger_Entries_Excel].[Lot_No].&amp;[3124-IP00591OT0000694]" c="3124-IP00591OT0000694"/>
        <s v="[Item_Ledger_Entries_Excel].[Lot_No].&amp;[3124-IP00591OT0000695]" c="3124-IP00591OT0000695"/>
        <s v="[Item_Ledger_Entries_Excel].[Lot_No].&amp;[3124-IP00591OT0000696]" c="3124-IP00591OT0000696"/>
        <s v="[Item_Ledger_Entries_Excel].[Lot_No].&amp;[3124-IP00591OT0000697]" c="3124-IP00591OT0000697"/>
        <s v="[Item_Ledger_Entries_Excel].[Lot_No].&amp;[3124-IP00591OT0000698]" c="3124-IP00591OT0000698"/>
        <s v="[Item_Ledger_Entries_Excel].[Lot_No].&amp;[3124-IP00591OT0000699]" c="3124-IP00591OT0000699"/>
        <s v="[Item_Ledger_Entries_Excel].[Lot_No].&amp;[3124-IP00591OT0000700]" c="3124-IP00591OT0000700"/>
        <s v="[Item_Ledger_Entries_Excel].[Lot_No].&amp;[3124-IP00591OT0000701]" c="3124-IP00591OT0000701"/>
        <s v="[Item_Ledger_Entries_Excel].[Lot_No].&amp;[3126-2427537]" c="3126-2427537"/>
        <s v="[Item_Ledger_Entries_Excel].[Lot_No].&amp;[3126-2427538]" c="3126-2427538"/>
        <s v="[Item_Ledger_Entries_Excel].[Lot_No].&amp;[3126-2427542]" c="3126-2427542"/>
        <s v="[Item_Ledger_Entries_Excel].[Lot_No].&amp;[3126-2427543]" c="3126-2427543"/>
        <s v="[Item_Ledger_Entries_Excel].[Lot_No].&amp;[3126-2427544]" c="3126-2427544"/>
        <s v="[Item_Ledger_Entries_Excel].[Lot_No].&amp;[3126-2427545]" c="3126-2427545"/>
        <s v="[Item_Ledger_Entries_Excel].[Lot_No].&amp;[3126-2427552]" c="3126-2427552"/>
        <s v="[Item_Ledger_Entries_Excel].[Lot_No].&amp;[3126-2452646]" c="3126-2452646"/>
        <s v="[Item_Ledger_Entries_Excel].[Lot_No].&amp;[3126-2452647]" c="3126-2452647"/>
        <s v="[Item_Ledger_Entries_Excel].[Lot_No].&amp;[3126-2452648]" c="3126-2452648"/>
        <s v="[Item_Ledger_Entries_Excel].[Lot_No].&amp;[3126-2452649]" c="3126-2452649"/>
        <s v="[Item_Ledger_Entries_Excel].[Lot_No].&amp;[3126-2452650]" c="3126-2452650"/>
        <s v="[Item_Ledger_Entries_Excel].[Lot_No].&amp;[3126-2452651]" c="3126-2452651"/>
        <s v="[Item_Ledger_Entries_Excel].[Lot_No].&amp;[3126-2452652]" c="3126-2452652"/>
        <s v="[Item_Ledger_Entries_Excel].[Lot_No].&amp;[3126-2452653]" c="3126-2452653"/>
        <s v="[Item_Ledger_Entries_Excel].[Lot_No].&amp;[3126-2452654]" c="3126-2452654"/>
        <s v="[Item_Ledger_Entries_Excel].[Lot_No].&amp;[3126-2452655]" c="3126-2452655"/>
        <s v="[Item_Ledger_Entries_Excel].[Lot_No].&amp;[3126-2452656]" c="3126-2452656"/>
        <s v="[Item_Ledger_Entries_Excel].[Lot_No].&amp;[3126-2452657]" c="3126-2452657"/>
        <s v="[Item_Ledger_Entries_Excel].[Lot_No].&amp;[3126-2452658]" c="3126-2452658"/>
        <s v="[Item_Ledger_Entries_Excel].[Lot_No].&amp;[3126-2452659]" c="3126-2452659"/>
        <s v="[Item_Ledger_Entries_Excel].[Lot_No].&amp;[3126-2452660]" c="3126-2452660"/>
        <s v="[Item_Ledger_Entries_Excel].[Lot_No].&amp;[3126-2452661]" c="3126-2452661"/>
        <s v="[Item_Ledger_Entries_Excel].[Lot_No].&amp;[3126-2452662]" c="3126-2452662"/>
        <s v="[Item_Ledger_Entries_Excel].[Lot_No].&amp;[3126-2452663]" c="3126-2452663"/>
        <s v="[Item_Ledger_Entries_Excel].[Lot_No].&amp;[3126-2452664]" c="3126-2452664"/>
        <s v="[Item_Ledger_Entries_Excel].[Lot_No].&amp;[3126-2452665]" c="3126-2452665"/>
        <s v="[Item_Ledger_Entries_Excel].[Lot_No].&amp;[3126-2452666]" c="3126-2452666"/>
        <s v="[Item_Ledger_Entries_Excel].[Lot_No].&amp;[3126-2452667]" c="3126-2452667"/>
        <s v="[Item_Ledger_Entries_Excel].[Lot_No].&amp;[3126-2452668]" c="3126-2452668"/>
        <s v="[Item_Ledger_Entries_Excel].[Lot_No].&amp;[3130-55001018]" c="3130-55001018"/>
        <s v="[Item_Ledger_Entries_Excel].[Lot_No].&amp;[3130-55001019]" c="3130-55001019"/>
        <s v="[Item_Ledger_Entries_Excel].[Lot_No].&amp;[3130-55001020]" c="3130-55001020"/>
        <s v="[Item_Ledger_Entries_Excel].[Lot_No].&amp;[3130-55001021]" c="3130-55001021"/>
        <s v="[Item_Ledger_Entries_Excel].[Lot_No].&amp;[3130-55001022]" c="3130-55001022"/>
        <s v="[Item_Ledger_Entries_Excel].[Lot_No].&amp;[3130-55001023]" c="3130-55001023"/>
        <s v="[Item_Ledger_Entries_Excel].[Lot_No].&amp;[3130-55001024]" c="3130-55001024"/>
        <s v="[Item_Ledger_Entries_Excel].[Lot_No].&amp;[3130-55001025]" c="3130-55001025"/>
        <s v="[Item_Ledger_Entries_Excel].[Lot_No].&amp;[3130-55001026]" c="3130-55001026"/>
        <s v="[Item_Ledger_Entries_Excel].[Lot_No].&amp;[3130-55001027]" c="3130-55001027"/>
        <s v="[Item_Ledger_Entries_Excel].[Lot_No].&amp;[3130-55001028]" c="3130-55001028"/>
        <s v="[Item_Ledger_Entries_Excel].[Lot_No].&amp;[3130-55001029]" c="3130-55001029"/>
        <s v="[Item_Ledger_Entries_Excel].[Lot_No].&amp;[3130-55001030]" c="3130-55001030"/>
        <s v="[Item_Ledger_Entries_Excel].[Lot_No].&amp;[3130-55001031]" c="3130-55001031"/>
        <s v="[Item_Ledger_Entries_Excel].[Lot_No].&amp;[3130-55001032]" c="3130-55001032"/>
        <s v="[Item_Ledger_Entries_Excel].[Lot_No].&amp;[3130-55001033]" c="3130-55001033"/>
        <s v="[Item_Ledger_Entries_Excel].[Lot_No].&amp;[3130-55001034]" c="3130-55001034"/>
        <s v="[Item_Ledger_Entries_Excel].[Lot_No].&amp;[3130-55001035]" c="3130-55001035"/>
        <s v="[Item_Ledger_Entries_Excel].[Lot_No].&amp;[3130-55001036]" c="3130-55001036"/>
        <s v="[Item_Ledger_Entries_Excel].[Lot_No].&amp;[3130-55001037]" c="3130-55001037"/>
        <s v="[Item_Ledger_Entries_Excel].[Lot_No].&amp;[3130-55001038]" c="3130-55001038"/>
        <s v="[Item_Ledger_Entries_Excel].[Lot_No].&amp;[3130-55001039]" c="3130-55001039"/>
        <s v="[Item_Ledger_Entries_Excel].[Lot_No].&amp;[3130-55001040]" c="3130-55001040"/>
        <s v="[Item_Ledger_Entries_Excel].[Lot_No].&amp;[3130-55001051]" c="3130-55001051"/>
        <s v="[Item_Ledger_Entries_Excel].[Lot_No].&amp;[3130-55001052]" c="3130-55001052"/>
        <s v="[Item_Ledger_Entries_Excel].[Lot_No].&amp;[3130-55001053]" c="3130-55001053"/>
        <s v="[Item_Ledger_Entries_Excel].[Lot_No].&amp;[3130-55001054]" c="3130-55001054"/>
        <s v="[Item_Ledger_Entries_Excel].[Lot_No].&amp;[3130-55001055]" c="3130-55001055"/>
        <s v="[Item_Ledger_Entries_Excel].[Lot_No].&amp;[3130-55001056]" c="3130-55001056"/>
        <s v="[Item_Ledger_Entries_Excel].[Lot_No].&amp;[3130-55001057]" c="3130-55001057"/>
        <s v="[Item_Ledger_Entries_Excel].[Lot_No].&amp;[3130-55001058]" c="3130-55001058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69]" c="3130-55001069"/>
        <s v="[Item_Ledger_Entries_Excel].[Lot_No].&amp;[3130-55001070]" c="3130-55001070"/>
        <s v="[Item_Ledger_Entries_Excel].[Lot_No].&amp;[3130-55001071]" c="3130-55001071"/>
        <s v="[Item_Ledger_Entries_Excel].[Lot_No].&amp;[3130-55001072]" c="3130-55001072"/>
        <s v="[Item_Ledger_Entries_Excel].[Lot_No].&amp;[3130-55001073]" c="3130-55001073"/>
        <s v="[Item_Ledger_Entries_Excel].[Lot_No].&amp;[3130-55001074]" c="3130-55001074"/>
        <s v="[Item_Ledger_Entries_Excel].[Lot_No].&amp;[3130-55001075]" c="3130-55001075"/>
        <s v="[Item_Ledger_Entries_Excel].[Lot_No].&amp;[3130-55001076]" c="3130-55001076"/>
        <s v="[Item_Ledger_Entries_Excel].[Lot_No].&amp;[3130-55001077]" c="3130-55001077"/>
        <s v="[Item_Ledger_Entries_Excel].[Lot_No].&amp;[3130-55001078]" c="3130-55001078"/>
        <s v="[Item_Ledger_Entries_Excel].[Lot_No].&amp;[3130-55001079]" c="3130-55001079"/>
        <s v="[Item_Ledger_Entries_Excel].[Lot_No].&amp;[3130-55001080]" c="3130-55001080"/>
        <s v="[Item_Ledger_Entries_Excel].[Lot_No].&amp;[3130-55001081]" c="3130-55001081"/>
        <s v="[Item_Ledger_Entries_Excel].[Lot_No].&amp;[3130-55001082]" c="3130-55001082"/>
        <s v="[Item_Ledger_Entries_Excel].[Lot_No].&amp;[3130-55001083]" c="3130-55001083"/>
        <s v="[Item_Ledger_Entries_Excel].[Lot_No].&amp;[3130-55001084]" c="3130-55001084"/>
        <s v="[Item_Ledger_Entries_Excel].[Lot_No].&amp;[3130-55001085]" c="3130-55001085"/>
        <s v="[Item_Ledger_Entries_Excel].[Lot_No].&amp;[3130-55001086]" c="3130-55001086"/>
        <s v="[Item_Ledger_Entries_Excel].[Lot_No].&amp;[3130-55001087]" c="3130-55001087"/>
        <s v="[Item_Ledger_Entries_Excel].[Lot_No].&amp;[3130-55001088]" c="3130-55001088"/>
        <s v="[Item_Ledger_Entries_Excel].[Lot_No].&amp;[3130-55001089]" c="3130-55001089"/>
        <s v="[Item_Ledger_Entries_Excel].[Lot_No].&amp;[3130-55001090]" c="3130-55001090"/>
        <s v="[Item_Ledger_Entries_Excel].[Lot_No].&amp;[3130-55001091]" c="3130-55001091"/>
        <s v="[Item_Ledger_Entries_Excel].[Lot_No].&amp;[3130-55001092]" c="3130-55001092"/>
        <s v="[Item_Ledger_Entries_Excel].[Lot_No].&amp;[3130-55001093]" c="3130-55001093"/>
        <s v="[Item_Ledger_Entries_Excel].[Lot_No].&amp;[3130-55001094]" c="3130-55001094"/>
        <s v="[Item_Ledger_Entries_Excel].[Lot_No].&amp;[3130-55001095]" c="3130-55001095"/>
        <s v="[Item_Ledger_Entries_Excel].[Lot_No].&amp;[3130-55001096]" c="3130-55001096"/>
        <s v="[Item_Ledger_Entries_Excel].[Lot_No].&amp;[3130-55001097]" c="3130-55001097"/>
        <s v="[Item_Ledger_Entries_Excel].[Lot_No].&amp;[3130-55001098]" c="3130-55001098"/>
        <s v="[Item_Ledger_Entries_Excel].[Lot_No].&amp;[3130-55001099]" c="3130-55001099"/>
        <s v="[Item_Ledger_Entries_Excel].[Lot_No].&amp;[3130-55001100]" c="3130-55001100"/>
        <s v="[Item_Ledger_Entries_Excel].[Lot_No].&amp;[3130-55001101]" c="3130-55001101"/>
        <s v="[Item_Ledger_Entries_Excel].[Lot_No].&amp;[3130-55001102]" c="3130-55001102"/>
        <s v="[Item_Ledger_Entries_Excel].[Lot_No].&amp;[3130-55001103]" c="3130-55001103"/>
        <s v="[Item_Ledger_Entries_Excel].[Lot_No].&amp;[3130-55001104]" c="3130-55001104"/>
        <s v="[Item_Ledger_Entries_Excel].[Lot_No].&amp;[3130-55001105]" c="3130-55001105"/>
        <s v="[Item_Ledger_Entries_Excel].[Lot_No].&amp;[3130-55001106]" c="3130-55001106"/>
        <s v="[Item_Ledger_Entries_Excel].[Lot_No].&amp;[3130-55001107]" c="3130-55001107"/>
        <s v="[Item_Ledger_Entries_Excel].[Lot_No].&amp;[3130-55001108]" c="3130-55001108"/>
        <s v="[Item_Ledger_Entries_Excel].[Lot_No].&amp;[3130-55001109]" c="3130-55001109"/>
        <s v="[Item_Ledger_Entries_Excel].[Lot_No].&amp;[3130-55001110]" c="3130-55001110"/>
        <s v="[Item_Ledger_Entries_Excel].[Lot_No].&amp;[3130-55001111]" c="3130-55001111"/>
        <s v="[Item_Ledger_Entries_Excel].[Lot_No].&amp;[3130-55001112]" c="3130-55001112"/>
        <s v="[Item_Ledger_Entries_Excel].[Lot_No].&amp;[3130-55001113]" c="3130-55001113"/>
        <s v="[Item_Ledger_Entries_Excel].[Lot_No].&amp;[3130-55001114]" c="3130-55001114"/>
        <s v="[Item_Ledger_Entries_Excel].[Lot_No].&amp;[3130-55001115]" c="3130-55001115"/>
        <s v="[Item_Ledger_Entries_Excel].[Lot_No].&amp;[3130-55001116]" c="3130-55001116"/>
        <s v="[Item_Ledger_Entries_Excel].[Lot_No].&amp;[3130-55001117]" c="3130-55001117"/>
        <s v="[Item_Ledger_Entries_Excel].[Lot_No].&amp;[3130-55001118]" c="3130-55001118"/>
        <s v="[Item_Ledger_Entries_Excel].[Lot_No].&amp;[3130-55001119]" c="3130-55001119"/>
        <s v="[Item_Ledger_Entries_Excel].[Lot_No].&amp;[3130-55001120]" c="3130-55001120"/>
        <s v="[Item_Ledger_Entries_Excel].[Lot_No].&amp;[3130-55001121]" c="3130-55001121"/>
        <s v="[Item_Ledger_Entries_Excel].[Lot_No].&amp;[3130-55001122]" c="3130-55001122"/>
        <s v="[Item_Ledger_Entries_Excel].[Lot_No].&amp;[3130-55001123]" c="3130-55001123"/>
        <s v="[Item_Ledger_Entries_Excel].[Lot_No].&amp;[3130-55001124]" c="3130-55001124"/>
        <s v="[Item_Ledger_Entries_Excel].[Lot_No].&amp;[3130-55001125]" c="3130-55001125"/>
        <s v="[Item_Ledger_Entries_Excel].[Lot_No].&amp;[3130-55001126]" c="3130-55001126"/>
        <s v="[Item_Ledger_Entries_Excel].[Lot_No].&amp;[3130-55001127]" c="3130-55001127"/>
        <s v="[Item_Ledger_Entries_Excel].[Lot_No].&amp;[3130-55001128]" c="3130-55001128"/>
        <s v="[Item_Ledger_Entries_Excel].[Lot_No].&amp;[3130-55001129]" c="3130-55001129"/>
        <s v="[Item_Ledger_Entries_Excel].[Lot_No].&amp;[3130-55001130]" c="3130-55001130"/>
        <s v="[Item_Ledger_Entries_Excel].[Lot_No].&amp;[3130-55001131]" c="3130-55001131"/>
        <s v="[Item_Ledger_Entries_Excel].[Lot_No].&amp;[3130-55001132]" c="3130-55001132"/>
        <s v="[Item_Ledger_Entries_Excel].[Lot_No].&amp;[3130-IP01291OT0000593]" c="3130-IP01291OT0000593"/>
        <s v="[Item_Ledger_Entries_Excel].[Lot_No].&amp;[3130-IP01291OT0000594]" c="3130-IP01291OT0000594"/>
        <s v="[Item_Ledger_Entries_Excel].[Lot_No].&amp;[3130-IP01291OT0000595]" c="3130-IP01291OT0000595"/>
        <s v="[Item_Ledger_Entries_Excel].[Lot_No].&amp;[3130-IP01291OT0000596]" c="3130-IP01291OT0000596"/>
        <s v="[Item_Ledger_Entries_Excel].[Lot_No].&amp;[3130-IP01291OT0000597]" c="3130-IP01291OT0000597"/>
        <s v="[Item_Ledger_Entries_Excel].[Lot_No].&amp;[3130-IP01291OT0000598]" c="3130-IP01291OT0000598"/>
        <s v="[Item_Ledger_Entries_Excel].[Lot_No].&amp;[3130-IP01291OT0000599]" c="3130-IP01291OT0000599"/>
        <s v="[Item_Ledger_Entries_Excel].[Lot_No].&amp;[3130-IP01291OT0000600]" c="3130-IP01291OT0000600"/>
        <s v="[Item_Ledger_Entries_Excel].[Lot_No].&amp;[3130-IP01291OT0000601]" c="3130-IP01291OT0000601"/>
        <s v="[Item_Ledger_Entries_Excel].[Lot_No].&amp;[3131-2430131]" c="3131-2430131"/>
        <s v="[Item_Ledger_Entries_Excel].[Lot_No].&amp;[3131-2430133]" c="3131-2430133"/>
        <s v="[Item_Ledger_Entries_Excel].[Lot_No].&amp;[3131-2430135]" c="3131-2430135"/>
        <s v="[Item_Ledger_Entries_Excel].[Lot_No].&amp;[3131-2430136]" c="3131-2430136"/>
        <s v="[Item_Ledger_Entries_Excel].[Lot_No].&amp;[3131-2430141]" c="3131-2430141"/>
        <s v="[Item_Ledger_Entries_Excel].[Lot_No].&amp;[3131-2430142]" c="3131-2430142"/>
        <s v="[Item_Ledger_Entries_Excel].[Lot_No].&amp;[3131-2430148]" c="3131-2430148"/>
        <s v="[Item_Ledger_Entries_Excel].[Lot_No].&amp;[3131-2444556]" c="3131-2444556"/>
        <s v="[Item_Ledger_Entries_Excel].[Lot_No].&amp;[3131-2444563]" c="3131-2444563"/>
        <s v="[Item_Ledger_Entries_Excel].[Lot_No].&amp;[3131-2444564]" c="3131-2444564"/>
        <s v="[Item_Ledger_Entries_Excel].[Lot_No].&amp;[3131-2444565]" c="3131-2444565"/>
        <s v="[Item_Ledger_Entries_Excel].[Lot_No].&amp;[3131-2444566]" c="3131-2444566"/>
        <s v="[Item_Ledger_Entries_Excel].[Lot_No].&amp;[3131-2444568]" c="3131-2444568"/>
        <s v="[Item_Ledger_Entries_Excel].[Lot_No].&amp;[3131-2444569]" c="3131-2444569"/>
        <s v="[Item_Ledger_Entries_Excel].[Lot_No].&amp;[3131-2444577]" c="3131-2444577"/>
        <s v="[Item_Ledger_Entries_Excel].[Lot_No].&amp;[3131-2444578]" c="3131-2444578"/>
        <s v="[Item_Ledger_Entries_Excel].[Lot_No].&amp;[3131-2444579]" c="3131-2444579"/>
        <s v="[Item_Ledger_Entries_Excel].[Lot_No].&amp;[3131-2456642]" c="3131-2456642"/>
        <s v="[Item_Ledger_Entries_Excel].[Lot_No].&amp;[3131-2456643]" c="3131-2456643"/>
        <s v="[Item_Ledger_Entries_Excel].[Lot_No].&amp;[3131-2456644]" c="3131-2456644"/>
        <s v="[Item_Ledger_Entries_Excel].[Lot_No].&amp;[3131-2456645]" c="3131-2456645"/>
        <s v="[Item_Ledger_Entries_Excel].[Lot_No].&amp;[3131-2456646]" c="3131-2456646"/>
        <s v="[Item_Ledger_Entries_Excel].[Lot_No].&amp;[3131-2456647]" c="3131-2456647"/>
        <s v="[Item_Ledger_Entries_Excel].[Lot_No].&amp;[3131-2456648]" c="3131-2456648"/>
        <s v="[Item_Ledger_Entries_Excel].[Lot_No].&amp;[3131-2456649]" c="3131-2456649"/>
        <s v="[Item_Ledger_Entries_Excel].[Lot_No].&amp;[3131-2456650]" c="3131-2456650"/>
        <s v="[Item_Ledger_Entries_Excel].[Lot_No].&amp;[3131-2456651]" c="3131-2456651"/>
        <s v="[Item_Ledger_Entries_Excel].[Lot_No].&amp;[3131-2456652]" c="3131-2456652"/>
        <s v="[Item_Ledger_Entries_Excel].[Lot_No].&amp;[3131-2456653]" c="3131-2456653"/>
        <s v="[Item_Ledger_Entries_Excel].[Lot_No].&amp;[3131-2456654]" c="3131-2456654"/>
        <s v="[Item_Ledger_Entries_Excel].[Lot_No].&amp;[3131-2456655]" c="3131-2456655"/>
        <s v="[Item_Ledger_Entries_Excel].[Lot_No].&amp;[3131-2456656]" c="3131-2456656"/>
        <s v="[Item_Ledger_Entries_Excel].[Lot_No].&amp;[3131-2456657]" c="3131-2456657"/>
        <s v="[Item_Ledger_Entries_Excel].[Lot_No].&amp;[3131-2456658]" c="3131-2456658"/>
        <s v="[Item_Ledger_Entries_Excel].[Lot_No].&amp;[3131-2456659]" c="3131-2456659"/>
        <s v="[Item_Ledger_Entries_Excel].[Lot_No].&amp;[3131-2456660]" c="3131-2456660"/>
        <s v="[Item_Ledger_Entries_Excel].[Lot_No].&amp;[3131-2456661]" c="3131-2456661"/>
        <s v="[Item_Ledger_Entries_Excel].[Lot_No].&amp;[3131-2456662]" c="3131-2456662"/>
        <s v="[Item_Ledger_Entries_Excel].[Lot_No].&amp;[3131-2456663]" c="3131-2456663"/>
        <s v="[Item_Ledger_Entries_Excel].[Lot_No].&amp;[3131-2467975]" c="3131-2467975"/>
        <s v="[Item_Ledger_Entries_Excel].[Lot_No].&amp;[3131-2467976]" c="3131-2467976"/>
        <s v="[Item_Ledger_Entries_Excel].[Lot_No].&amp;[3131-2467977]" c="3131-2467977"/>
        <s v="[Item_Ledger_Entries_Excel].[Lot_No].&amp;[3131-2467978]" c="3131-2467978"/>
        <s v="[Item_Ledger_Entries_Excel].[Lot_No].&amp;[3131-2467979]" c="3131-2467979"/>
        <s v="[Item_Ledger_Entries_Excel].[Lot_No].&amp;[3131-2467980]" c="3131-2467980"/>
        <s v="[Item_Ledger_Entries_Excel].[Lot_No].&amp;[3131-2467981]" c="3131-2467981"/>
        <s v="[Item_Ledger_Entries_Excel].[Lot_No].&amp;[3131-2467982]" c="3131-2467982"/>
        <s v="[Item_Ledger_Entries_Excel].[Lot_No].&amp;[3131-2467983]" c="3131-2467983"/>
        <s v="[Item_Ledger_Entries_Excel].[Lot_No].&amp;[3131-2467984]" c="3131-2467984"/>
        <s v="[Item_Ledger_Entries_Excel].[Lot_No].&amp;[3131-2467985]" c="3131-2467985"/>
        <s v="[Item_Ledger_Entries_Excel].[Lot_No].&amp;[3131-2467986]" c="3131-2467986"/>
        <s v="[Item_Ledger_Entries_Excel].[Lot_No].&amp;[3131-2467987]" c="3131-2467987"/>
        <s v="[Item_Ledger_Entries_Excel].[Lot_No].&amp;[3131-2467988]" c="3131-2467988"/>
        <s v="[Item_Ledger_Entries_Excel].[Lot_No].&amp;[3131-2467989]" c="3131-2467989"/>
        <s v="[Item_Ledger_Entries_Excel].[Lot_No].&amp;[3131-2467990]" c="3131-2467990"/>
        <s v="[Item_Ledger_Entries_Excel].[Lot_No].&amp;[3131-2467991]" c="3131-2467991"/>
        <s v="[Item_Ledger_Entries_Excel].[Lot_No].&amp;[3131-2467992]" c="3131-2467992"/>
        <s v="[Item_Ledger_Entries_Excel].[Lot_No].&amp;[3131-2467993]" c="3131-2467993"/>
        <s v="[Item_Ledger_Entries_Excel].[Lot_No].&amp;[3131-2467994]" c="3131-2467994"/>
        <s v="[Item_Ledger_Entries_Excel].[Lot_No].&amp;[3131-2467995]" c="3131-2467995"/>
        <s v="[Item_Ledger_Entries_Excel].[Lot_No].&amp;[3131-2467996]" c="3131-2467996"/>
        <s v="[Item_Ledger_Entries_Excel].[Lot_No].&amp;[3134-2444494]" c="3134-2444494"/>
        <s v="[Item_Ledger_Entries_Excel].[Lot_No].&amp;[3134-2444495]" c="3134-2444495"/>
        <s v="[Item_Ledger_Entries_Excel].[Lot_No].&amp;[3134-2444496]" c="3134-2444496"/>
        <s v="[Item_Ledger_Entries_Excel].[Lot_No].&amp;[3134-2444497]" c="3134-2444497"/>
        <s v="[Item_Ledger_Entries_Excel].[Lot_No].&amp;[3134-2444500]" c="3134-2444500"/>
        <s v="[Item_Ledger_Entries_Excel].[Lot_No].&amp;[3134-2444501]" c="3134-2444501"/>
        <s v="[Item_Ledger_Entries_Excel].[Lot_No].&amp;[3134-2444502]" c="3134-2444502"/>
        <s v="[Item_Ledger_Entries_Excel].[Lot_No].&amp;[3134-2444503]" c="3134-2444503"/>
        <s v="[Item_Ledger_Entries_Excel].[Lot_No].&amp;[3134-2444504]" c="3134-2444504"/>
        <s v="[Item_Ledger_Entries_Excel].[Lot_No].&amp;[3134-2444505]" c="3134-2444505"/>
        <s v="[Item_Ledger_Entries_Excel].[Lot_No].&amp;[3134-2468971]" c="3134-2468971"/>
        <s v="[Item_Ledger_Entries_Excel].[Lot_No].&amp;[3134-2468972]" c="3134-2468972"/>
        <s v="[Item_Ledger_Entries_Excel].[Lot_No].&amp;[3134-2468973]" c="3134-2468973"/>
        <s v="[Item_Ledger_Entries_Excel].[Lot_No].&amp;[3134-2468974]" c="3134-2468974"/>
        <s v="[Item_Ledger_Entries_Excel].[Lot_No].&amp;[3134-2468975]" c="3134-2468975"/>
        <s v="[Item_Ledger_Entries_Excel].[Lot_No].&amp;[3134-2468976]" c="3134-2468976"/>
        <s v="[Item_Ledger_Entries_Excel].[Lot_No].&amp;[3134-2468977]" c="3134-2468977"/>
        <s v="[Item_Ledger_Entries_Excel].[Lot_No].&amp;[3134-2468978]" c="3134-2468978"/>
        <s v="[Item_Ledger_Entries_Excel].[Lot_No].&amp;[3134-2468979]" c="3134-2468979"/>
        <s v="[Item_Ledger_Entries_Excel].[Lot_No].&amp;[3134-2468980]" c="3134-2468980"/>
        <s v="[Item_Ledger_Entries_Excel].[Lot_No].&amp;[3134-2468981]" c="3134-2468981"/>
        <s v="[Item_Ledger_Entries_Excel].[Lot_No].&amp;[3134-2468982]" c="3134-2468982"/>
        <s v="[Item_Ledger_Entries_Excel].[Lot_No].&amp;[3134-2468983]" c="3134-2468983"/>
        <s v="[Item_Ledger_Entries_Excel].[Lot_No].&amp;[3134-2468984]" c="3134-2468984"/>
        <s v="[Item_Ledger_Entries_Excel].[Lot_No].&amp;[3134-2468985]" c="3134-2468985"/>
        <s v="[Item_Ledger_Entries_Excel].[Lot_No].&amp;[3134-2468986]" c="3134-2468986"/>
        <s v="[Item_Ledger_Entries_Excel].[Lot_No].&amp;[3134-2468987]" c="3134-2468987"/>
        <s v="[Item_Ledger_Entries_Excel].[Lot_No].&amp;[3134-2468988]" c="3134-2468988"/>
        <s v="[Item_Ledger_Entries_Excel].[Lot_No].&amp;[3134-2468989]" c="3134-2468989"/>
        <s v="[Item_Ledger_Entries_Excel].[Lot_No].&amp;[3134-2468990]" c="3134-2468990"/>
        <s v="[Item_Ledger_Entries_Excel].[Lot_No].&amp;[3134-2468991]" c="3134-2468991"/>
        <s v="[Item_Ledger_Entries_Excel].[Lot_No].&amp;[3134-2468992]" c="3134-2468992"/>
        <s v="[Item_Ledger_Entries_Excel].[Lot_No].&amp;[3136-2467326]" c="3136-2467326"/>
        <s v="[Item_Ledger_Entries_Excel].[Lot_No].&amp;[3136-2467327]" c="3136-2467327"/>
        <s v="[Item_Ledger_Entries_Excel].[Lot_No].&amp;[3136-2467328]" c="3136-2467328"/>
        <s v="[Item_Ledger_Entries_Excel].[Lot_No].&amp;[3136-2467329]" c="3136-2467329"/>
        <s v="[Item_Ledger_Entries_Excel].[Lot_No].&amp;[3136-2467330]" c="3136-2467330"/>
        <s v="[Item_Ledger_Entries_Excel].[Lot_No].&amp;[3136-2467331]" c="3136-2467331"/>
        <s v="[Item_Ledger_Entries_Excel].[Lot_No].&amp;[3136-2467332]" c="3136-2467332"/>
        <s v="[Item_Ledger_Entries_Excel].[Lot_No].&amp;[3136-2467333]" c="3136-2467333"/>
        <s v="[Item_Ledger_Entries_Excel].[Lot_No].&amp;[3136-2467334]" c="3136-2467334"/>
        <s v="[Item_Ledger_Entries_Excel].[Lot_No].&amp;[3136-2467335]" c="3136-2467335"/>
        <s v="[Item_Ledger_Entries_Excel].[Lot_No].&amp;[3136-2467336]" c="3136-2467336"/>
        <s v="[Item_Ledger_Entries_Excel].[Lot_No].&amp;[3136-2467337]" c="3136-2467337"/>
        <s v="[Item_Ledger_Entries_Excel].[Lot_No].&amp;[3136-2467338]" c="3136-2467338"/>
        <s v="[Item_Ledger_Entries_Excel].[Lot_No].&amp;[3136-2467339]" c="3136-2467339"/>
        <s v="[Item_Ledger_Entries_Excel].[Lot_No].&amp;[3136-2467341]" c="3136-2467341"/>
        <s v="[Item_Ledger_Entries_Excel].[Lot_No].&amp;[3136-2467342]" c="3136-2467342"/>
        <s v="[Item_Ledger_Entries_Excel].[Lot_No].&amp;[3136-2467343]" c="3136-2467343"/>
        <s v="[Item_Ledger_Entries_Excel].[Lot_No].&amp;[3136-2487340]" c="3136-2487340"/>
        <s v="[Item_Ledger_Entries_Excel].[Lot_No].&amp;[3164-51006616]" c="3164-51006616"/>
        <s v="[Item_Ledger_Entries_Excel].[Lot_No].&amp;[3167-53205938]" c="3167-53205938"/>
        <s v="[Item_Ledger_Entries_Excel].[Lot_No].&amp;[3167-53205947]" c="3167-53205947"/>
        <s v="[Item_Ledger_Entries_Excel].[Lot_No].&amp;[3167-53205948]" c="3167-53205948"/>
        <s v="[Item_Ledger_Entries_Excel].[Lot_No].&amp;[3167-53205951]" c="3167-53205951"/>
        <s v="[Item_Ledger_Entries_Excel].[Lot_No].&amp;[3167-53205953]" c="3167-53205953"/>
        <s v="[Item_Ledger_Entries_Excel].[Lot_No].&amp;[3167-53205954]" c="3167-53205954"/>
        <s v="[Item_Ledger_Entries_Excel].[Lot_No].&amp;[3167-53205955]" c="3167-53205955"/>
        <s v="[Item_Ledger_Entries_Excel].[Lot_No].&amp;[3167-53205956]" c="3167-53205956"/>
        <s v="[Item_Ledger_Entries_Excel].[Lot_No].&amp;[3167-53205957]" c="3167-53205957"/>
        <s v="[Item_Ledger_Entries_Excel].[Lot_No].&amp;[3167-53205958]" c="3167-53205958"/>
        <s v="[Item_Ledger_Entries_Excel].[Lot_No].&amp;[3167-53205959]" c="3167-53205959"/>
        <s v="[Item_Ledger_Entries_Excel].[Lot_No].&amp;[3167-53205960]" c="3167-53205960"/>
        <s v="[Item_Ledger_Entries_Excel].[Lot_No].&amp;[3167-53205961]" c="3167-53205961"/>
        <s v="[Item_Ledger_Entries_Excel].[Lot_No].&amp;[3167-LENGEA 53205914]" c="3167-LENGEA 53205914"/>
        <s v="[Item_Ledger_Entries_Excel].[Lot_No].&amp;[3167-LENGEA 53205918]" c="3167-LENGEA 53205918"/>
        <s v="[Item_Ledger_Entries_Excel].[Lot_No].&amp;[3170-2394557]" c="3170-2394557"/>
        <s v="[Item_Ledger_Entries_Excel].[Lot_No].&amp;[3170-2394561]" c="3170-2394561"/>
        <s v="[Item_Ledger_Entries_Excel].[Lot_No].&amp;[3170-2394562]" c="3170-2394562"/>
        <s v="[Item_Ledger_Entries_Excel].[Lot_No].&amp;[3170-2394563]" c="3170-2394563"/>
        <s v="[Item_Ledger_Entries_Excel].[Lot_No].&amp;[3170-2421424]" c="3170-2421424"/>
        <s v="[Item_Ledger_Entries_Excel].[Lot_No].&amp;[3170-2421425]" c="3170-2421425"/>
        <s v="[Item_Ledger_Entries_Excel].[Lot_No].&amp;[3170-2421426]" c="3170-2421426"/>
        <s v="[Item_Ledger_Entries_Excel].[Lot_No].&amp;[3170-2421427]" c="3170-2421427"/>
        <s v="[Item_Ledger_Entries_Excel].[Lot_No].&amp;[3170-2421428]" c="3170-2421428"/>
        <s v="[Item_Ledger_Entries_Excel].[Lot_No].&amp;[3170-2421429]" c="3170-2421429"/>
        <s v="[Item_Ledger_Entries_Excel].[Lot_No].&amp;[3170-2421430]" c="3170-2421430"/>
        <s v="[Item_Ledger_Entries_Excel].[Lot_No].&amp;[3170-2421431]" c="3170-2421431"/>
        <s v="[Item_Ledger_Entries_Excel].[Lot_No].&amp;[3170-2421432]" c="3170-2421432"/>
        <s v="[Item_Ledger_Entries_Excel].[Lot_No].&amp;[3170-2434226]" c="3170-2434226"/>
        <s v="[Item_Ledger_Entries_Excel].[Lot_No].&amp;[3170-2434227]" c="3170-2434227"/>
        <s v="[Item_Ledger_Entries_Excel].[Lot_No].&amp;[3170-2434228]" c="3170-2434228"/>
        <s v="[Item_Ledger_Entries_Excel].[Lot_No].&amp;[3170-2434230]" c="3170-2434230"/>
        <s v="[Item_Ledger_Entries_Excel].[Lot_No].&amp;[3170-2434232]" c="3170-2434232"/>
        <s v="[Item_Ledger_Entries_Excel].[Lot_No].&amp;[3170-2434233]" c="3170-2434233"/>
        <s v="[Item_Ledger_Entries_Excel].[Lot_No].&amp;[3170-2434234]" c="3170-2434234"/>
        <s v="[Item_Ledger_Entries_Excel].[Lot_No].&amp;[3170-2434235]" c="3170-2434235"/>
        <s v="[Item_Ledger_Entries_Excel].[Lot_No].&amp;[3170-2446562]" c="3170-2446562"/>
        <s v="[Item_Ledger_Entries_Excel].[Lot_No].&amp;[3170-2446563]" c="3170-2446563"/>
        <s v="[Item_Ledger_Entries_Excel].[Lot_No].&amp;[3170-2446564]" c="3170-2446564"/>
        <s v="[Item_Ledger_Entries_Excel].[Lot_No].&amp;[3170-2446565]" c="3170-2446565"/>
        <s v="[Item_Ledger_Entries_Excel].[Lot_No].&amp;[3170-2446566]" c="3170-2446566"/>
        <s v="[Item_Ledger_Entries_Excel].[Lot_No].&amp;[3170-2446567]" c="3170-2446567"/>
        <s v="[Item_Ledger_Entries_Excel].[Lot_No].&amp;[3170-2446568]" c="3170-2446568"/>
        <s v="[Item_Ledger_Entries_Excel].[Lot_No].&amp;[3170-2446569]" c="3170-2446569"/>
        <s v="[Item_Ledger_Entries_Excel].[Lot_No].&amp;[3170-2446570]" c="3170-2446570"/>
        <s v="[Item_Ledger_Entries_Excel].[Lot_No].&amp;[3170-2446571]" c="3170-2446571"/>
        <s v="[Item_Ledger_Entries_Excel].[Lot_No].&amp;[3170-2461868]" c="3170-2461868"/>
        <s v="[Item_Ledger_Entries_Excel].[Lot_No].&amp;[3170-2461869]" c="3170-2461869"/>
        <s v="[Item_Ledger_Entries_Excel].[Lot_No].&amp;[3170-2461870]" c="3170-2461870"/>
        <s v="[Item_Ledger_Entries_Excel].[Lot_No].&amp;[3170-2461871]" c="3170-2461871"/>
        <s v="[Item_Ledger_Entries_Excel].[Lot_No].&amp;[3170-2461872]" c="3170-2461872"/>
        <s v="[Item_Ledger_Entries_Excel].[Lot_No].&amp;[3170-2461873]" c="3170-2461873"/>
        <s v="[Item_Ledger_Entries_Excel].[Lot_No].&amp;[3170-2461874]" c="3170-2461874"/>
        <s v="[Item_Ledger_Entries_Excel].[Lot_No].&amp;[3170-2461875]" c="3170-2461875"/>
        <s v="[Item_Ledger_Entries_Excel].[Lot_No].&amp;[3170-2461876]" c="3170-2461876"/>
        <s v="[Item_Ledger_Entries_Excel].[Lot_No].&amp;[3170-2461877]" c="3170-2461877"/>
        <s v="[Item_Ledger_Entries_Excel].[Lot_No].&amp;[3170-2462134]" c="3170-2462134"/>
        <s v="[Item_Ledger_Entries_Excel].[Lot_No].&amp;[3170-2474742]" c="3170-2474742"/>
        <s v="[Item_Ledger_Entries_Excel].[Lot_No].&amp;[3170-2474743]" c="3170-2474743"/>
        <s v="[Item_Ledger_Entries_Excel].[Lot_No].&amp;[3170-2474744]" c="3170-2474744"/>
        <s v="[Item_Ledger_Entries_Excel].[Lot_No].&amp;[3170-2474745]" c="3170-2474745"/>
        <s v="[Item_Ledger_Entries_Excel].[Lot_No].&amp;[3170-2474746]" c="3170-2474746"/>
        <s v="[Item_Ledger_Entries_Excel].[Lot_No].&amp;[3170-2474747]" c="3170-2474747"/>
        <s v="[Item_Ledger_Entries_Excel].[Lot_No].&amp;[3170-2474748]" c="3170-2474748"/>
        <s v="[Item_Ledger_Entries_Excel].[Lot_No].&amp;[3170-2474749]" c="3170-2474749"/>
        <s v="[Item_Ledger_Entries_Excel].[Lot_No].&amp;[3170-2474750]" c="3170-2474750"/>
        <s v="[Item_Ledger_Entries_Excel].[Lot_No].&amp;[3170-2474751]" c="3170-2474751"/>
        <s v="[Item_Ledger_Entries_Excel].[Lot_No].&amp;[3170-2474752]" c="3170-2474752"/>
        <s v="[Item_Ledger_Entries_Excel].[Lot_No].&amp;[3170-2474753]" c="3170-2474753"/>
        <s v="[Item_Ledger_Entries_Excel].[Lot_No].&amp;[3174-48506411]" c="3174-48506411"/>
        <s v="[Item_Ledger_Entries_Excel].[Lot_No].&amp;[3174-48506412]" c="3174-48506412"/>
        <s v="[Item_Ledger_Entries_Excel].[Lot_No].&amp;[3174-48506413]" c="3174-48506413"/>
        <s v="[Item_Ledger_Entries_Excel].[Lot_No].&amp;[3174-48506414]" c="3174-48506414"/>
        <s v="[Item_Ledger_Entries_Excel].[Lot_No].&amp;[3174-48506415]" c="3174-48506415"/>
        <s v="[Item_Ledger_Entries_Excel].[Lot_No].&amp;[3174-48506416]" c="3174-48506416"/>
        <s v="[Item_Ledger_Entries_Excel].[Lot_No].&amp;[3174-48506417]" c="3174-48506417"/>
        <s v="[Item_Ledger_Entries_Excel].[Lot_No].&amp;[3174-48506418]" c="3174-48506418"/>
        <s v="[Item_Ledger_Entries_Excel].[Lot_No].&amp;[3174-48506419]" c="3174-48506419"/>
        <s v="[Item_Ledger_Entries_Excel].[Lot_No].&amp;[3174-48506420]" c="3174-48506420"/>
        <s v="[Item_Ledger_Entries_Excel].[Lot_No].&amp;[3174-48506421]" c="3174-48506421"/>
        <s v="[Item_Ledger_Entries_Excel].[Lot_No].&amp;[3174-48506422]" c="3174-48506422"/>
        <s v="[Item_Ledger_Entries_Excel].[Lot_No].&amp;[3174-48506423]" c="3174-48506423"/>
        <s v="[Item_Ledger_Entries_Excel].[Lot_No].&amp;[3174-48506424]" c="3174-48506424"/>
        <s v="[Item_Ledger_Entries_Excel].[Lot_No].&amp;[3174-48506425]" c="3174-48506425"/>
        <s v="[Item_Ledger_Entries_Excel].[Lot_No].&amp;[3174-48506426]" c="3174-48506426"/>
        <s v="[Item_Ledger_Entries_Excel].[Lot_No].&amp;[3174-48506427]" c="3174-48506427"/>
        <s v="[Item_Ledger_Entries_Excel].[Lot_No].&amp;[3174-48506428]" c="3174-48506428"/>
        <s v="[Item_Ledger_Entries_Excel].[Lot_No].&amp;[3174-48506429]" c="3174-48506429"/>
        <s v="[Item_Ledger_Entries_Excel].[Lot_No].&amp;[3174-48506430]" c="3174-48506430"/>
        <s v="[Item_Ledger_Entries_Excel].[Lot_No].&amp;[3174-48506431]" c="3174-48506431"/>
        <s v="[Item_Ledger_Entries_Excel].[Lot_No].&amp;[3174-48506432]" c="3174-48506432"/>
        <s v="[Item_Ledger_Entries_Excel].[Lot_No].&amp;[3174-48506433]" c="3174-48506433"/>
        <s v="[Item_Ledger_Entries_Excel].[Lot_No].&amp;[3174-48506434]" c="3174-48506434"/>
        <s v="[Item_Ledger_Entries_Excel].[Lot_No].&amp;[3174-48506453]" c="3174-48506453"/>
        <s v="[Item_Ledger_Entries_Excel].[Lot_No].&amp;[3174-48506454]" c="3174-48506454"/>
        <s v="[Item_Ledger_Entries_Excel].[Lot_No].&amp;[3174-48506455]" c="3174-48506455"/>
        <s v="[Item_Ledger_Entries_Excel].[Lot_No].&amp;[3174-48506456]" c="3174-48506456"/>
        <s v="[Item_Ledger_Entries_Excel].[Lot_No].&amp;[3174-48506457]" c="3174-48506457"/>
        <s v="[Item_Ledger_Entries_Excel].[Lot_No].&amp;[3174-48506458]" c="3174-48506458"/>
        <s v="[Item_Ledger_Entries_Excel].[Lot_No].&amp;[3174-48506459]" c="3174-48506459"/>
        <s v="[Item_Ledger_Entries_Excel].[Lot_No].&amp;[3174-48506460]" c="3174-48506460"/>
        <s v="[Item_Ledger_Entries_Excel].[Lot_No].&amp;[3174-48506461]" c="3174-48506461"/>
        <s v="[Item_Ledger_Entries_Excel].[Lot_No].&amp;[3174-48506462]" c="3174-48506462"/>
        <s v="[Item_Ledger_Entries_Excel].[Lot_No].&amp;[3174-48506463]" c="3174-48506463"/>
        <s v="[Item_Ledger_Entries_Excel].[Lot_No].&amp;[3174-48506464]" c="3174-48506464"/>
        <s v="[Item_Ledger_Entries_Excel].[Lot_No].&amp;[3174-48506465]" c="3174-48506465"/>
        <s v="[Item_Ledger_Entries_Excel].[Lot_No].&amp;[3174-48506466]" c="3174-48506466"/>
        <s v="[Item_Ledger_Entries_Excel].[Lot_No].&amp;[3174-48506467]" c="3174-48506467"/>
        <s v="[Item_Ledger_Entries_Excel].[Lot_No].&amp;[3174-48506468]" c="3174-48506468"/>
        <s v="[Item_Ledger_Entries_Excel].[Lot_No].&amp;[3174-48506469]" c="3174-48506469"/>
        <s v="[Item_Ledger_Entries_Excel].[Lot_No].&amp;[3174-48506470]" c="3174-48506470"/>
        <s v="[Item_Ledger_Entries_Excel].[Lot_No].&amp;[3174-MILLJN 48506450]" c="3174-MILLJN 48506450"/>
        <s v="[Item_Ledger_Entries_Excel].[Lot_No].&amp;[3174-MILLJN 48506451]" c="3174-MILLJN 48506451"/>
        <s v="[Item_Ledger_Entries_Excel].[Lot_No].&amp;[3175-2414635]" c="3175-2414635"/>
        <s v="[Item_Ledger_Entries_Excel].[Lot_No].&amp;[3175-2414636]" c="3175-2414636"/>
        <s v="[Item_Ledger_Entries_Excel].[Lot_No].&amp;[3175-2414642]" c="3175-2414642"/>
        <s v="[Item_Ledger_Entries_Excel].[Lot_No].&amp;[3175-2414644]" c="3175-2414644"/>
        <s v="[Item_Ledger_Entries_Excel].[Lot_No].&amp;[3175-2414646]" c="3175-2414646"/>
        <s v="[Item_Ledger_Entries_Excel].[Lot_No].&amp;[3175-2414647]" c="3175-2414647"/>
        <s v="[Item_Ledger_Entries_Excel].[Lot_No].&amp;[3175-2414648]" c="3175-2414648"/>
        <s v="[Item_Ledger_Entries_Excel].[Lot_No].&amp;[3175-2414649]" c="3175-2414649"/>
        <s v="[Item_Ledger_Entries_Excel].[Lot_No].&amp;[3175-2414650]" c="3175-2414650"/>
        <s v="[Item_Ledger_Entries_Excel].[Lot_No].&amp;[3175-2414652]" c="3175-2414652"/>
        <s v="[Item_Ledger_Entries_Excel].[Lot_No].&amp;[3175-2441290]" c="3175-2441290"/>
        <s v="[Item_Ledger_Entries_Excel].[Lot_No].&amp;[3175-2441291]" c="3175-2441291"/>
        <s v="[Item_Ledger_Entries_Excel].[Lot_No].&amp;[3175-2441292]" c="3175-2441292"/>
        <s v="[Item_Ledger_Entries_Excel].[Lot_No].&amp;[3175-2441293]" c="3175-2441293"/>
        <s v="[Item_Ledger_Entries_Excel].[Lot_No].&amp;[3175-2441294]" c="3175-2441294"/>
        <s v="[Item_Ledger_Entries_Excel].[Lot_No].&amp;[3176-53305532]" c="3176-53305532"/>
        <s v="[Item_Ledger_Entries_Excel].[Lot_No].&amp;[3176-53305533]" c="3176-53305533"/>
        <s v="[Item_Ledger_Entries_Excel].[Lot_No].&amp;[3176-53305534]" c="3176-53305534"/>
        <s v="[Item_Ledger_Entries_Excel].[Lot_No].&amp;[3176-53305535]" c="3176-53305535"/>
        <s v="[Item_Ledger_Entries_Excel].[Lot_No].&amp;[3176-53305536]" c="3176-53305536"/>
        <s v="[Item_Ledger_Entries_Excel].[Lot_No].&amp;[3176-53305537]" c="3176-53305537"/>
        <s v="[Item_Ledger_Entries_Excel].[Lot_No].&amp;[3176-53305538]" c="3176-53305538"/>
        <s v="[Item_Ledger_Entries_Excel].[Lot_No].&amp;[3176-53305539]" c="3176-53305539"/>
        <s v="[Item_Ledger_Entries_Excel].[Lot_No].&amp;[3176-53305540]" c="3176-53305540"/>
        <s v="[Item_Ledger_Entries_Excel].[Lot_No].&amp;[3176-53305541]" c="3176-53305541"/>
        <s v="[Item_Ledger_Entries_Excel].[Lot_No].&amp;[3176-53305542]" c="3176-53305542"/>
        <s v="[Item_Ledger_Entries_Excel].[Lot_No].&amp;[3176-53305543]" c="3176-53305543"/>
        <s v="[Item_Ledger_Entries_Excel].[Lot_No].&amp;[3176-53305544]" c="3176-53305544"/>
        <s v="[Item_Ledger_Entries_Excel].[Lot_No].&amp;[3176-53305545]" c="3176-53305545"/>
        <s v="[Item_Ledger_Entries_Excel].[Lot_No].&amp;[3176-53305546]" c="3176-53305546"/>
        <s v="[Item_Ledger_Entries_Excel].[Lot_No].&amp;[3176-53305547]" c="3176-53305547"/>
        <s v="[Item_Ledger_Entries_Excel].[Lot_No].&amp;[3176-53305548]" c="3176-53305548"/>
        <s v="[Item_Ledger_Entries_Excel].[Lot_No].&amp;[3176-53305549]" c="3176-53305549"/>
        <s v="[Item_Ledger_Entries_Excel].[Lot_No].&amp;[3176-53305550]" c="3176-53305550"/>
        <s v="[Item_Ledger_Entries_Excel].[Lot_No].&amp;[3176-53305551]" c="3176-53305551"/>
        <s v="[Item_Ledger_Entries_Excel].[Lot_No].&amp;[3176-53305552]" c="3176-53305552"/>
        <s v="[Item_Ledger_Entries_Excel].[Lot_No].&amp;[3176-53305553]" c="3176-53305553"/>
        <s v="[Item_Ledger_Entries_Excel].[Lot_No].&amp;[3176-53305554]" c="3176-53305554"/>
        <s v="[Item_Ledger_Entries_Excel].[Lot_No].&amp;[3176-53305555]" c="3176-53305555"/>
        <s v="[Item_Ledger_Entries_Excel].[Lot_No].&amp;[3176-53305556]" c="3176-53305556"/>
        <s v="[Item_Ledger_Entries_Excel].[Lot_No].&amp;[3176-53305557]" c="3176-53305557"/>
        <s v="[Item_Ledger_Entries_Excel].[Lot_No].&amp;[3176-53305558]" c="3176-53305558"/>
        <s v="[Item_Ledger_Entries_Excel].[Lot_No].&amp;[3176-53305559]" c="3176-53305559"/>
        <s v="[Item_Ledger_Entries_Excel].[Lot_No].&amp;[3176-53305560]" c="3176-53305560"/>
        <s v="[Item_Ledger_Entries_Excel].[Lot_No].&amp;[3176-53305561]" c="3176-53305561"/>
        <s v="[Item_Ledger_Entries_Excel].[Lot_No].&amp;[3176-53305562]" c="3176-53305562"/>
        <s v="[Item_Ledger_Entries_Excel].[Lot_No].&amp;[3176-53305563]" c="3176-53305563"/>
        <s v="[Item_Ledger_Entries_Excel].[Lot_No].&amp;[3176-53305564]" c="3176-53305564"/>
        <s v="[Item_Ledger_Entries_Excel].[Lot_No].&amp;[3176-53305565]" c="3176-53305565"/>
        <s v="[Item_Ledger_Entries_Excel].[Lot_No].&amp;[3176-53305566]" c="3176-53305566"/>
        <s v="[Item_Ledger_Entries_Excel].[Lot_No].&amp;[3176-53305567]" c="3176-53305567"/>
        <s v="[Item_Ledger_Entries_Excel].[Lot_No].&amp;[3176-53305568]" c="3176-53305568"/>
        <s v="[Item_Ledger_Entries_Excel].[Lot_No].&amp;[3176-53305569]" c="3176-53305569"/>
        <s v="[Item_Ledger_Entries_Excel].[Lot_No].&amp;[3176-53305570]" c="3176-53305570"/>
        <s v="[Item_Ledger_Entries_Excel].[Lot_No].&amp;[3176-53305571]" c="3176-53305571"/>
        <s v="[Item_Ledger_Entries_Excel].[Lot_No].&amp;[3176-53305572]" c="3176-53305572"/>
        <s v="[Item_Ledger_Entries_Excel].[Lot_No].&amp;[3176-53305573]" c="3176-53305573"/>
        <s v="[Item_Ledger_Entries_Excel].[Lot_No].&amp;[3176-53305574]" c="3176-53305574"/>
        <s v="[Item_Ledger_Entries_Excel].[Lot_No].&amp;[3176-SCHLMA 53305530]" c="3176-SCHLMA 53305530"/>
        <s v="[Item_Ledger_Entries_Excel].[Lot_No].&amp;[3176-SCHLMA 53305531]" c="3176-SCHLMA 53305531"/>
        <s v="[Item_Ledger_Entries_Excel].[Lot_No].&amp;[3177-48707962]" c="3177-48707962"/>
        <s v="[Item_Ledger_Entries_Excel].[Lot_No].&amp;[3177-48707963]" c="3177-48707963"/>
        <s v="[Item_Ledger_Entries_Excel].[Lot_No].&amp;[3177-48707964]" c="3177-48707964"/>
        <s v="[Item_Ledger_Entries_Excel].[Lot_No].&amp;[3177-48708001]" c="3177-48708001"/>
        <s v="[Item_Ledger_Entries_Excel].[Lot_No].&amp;[3177-48708002]" c="3177-48708002"/>
        <s v="[Item_Ledger_Entries_Excel].[Lot_No].&amp;[3177-48708005]" c="3177-48708005"/>
        <s v="[Item_Ledger_Entries_Excel].[Lot_No].&amp;[3177-48708007]" c="3177-48708007"/>
        <s v="[Item_Ledger_Entries_Excel].[Lot_No].&amp;[3177-48708008]" c="3177-48708008"/>
        <s v="[Item_Ledger_Entries_Excel].[Lot_No].&amp;[3177-48708009]" c="3177-48708009"/>
        <s v="[Item_Ledger_Entries_Excel].[Lot_No].&amp;[3177-48708010]" c="3177-48708010"/>
        <s v="[Item_Ledger_Entries_Excel].[Lot_No].&amp;[3177-48708011]" c="3177-48708011"/>
        <s v="[Item_Ledger_Entries_Excel].[Lot_No].&amp;[3177-48708012]" c="3177-48708012"/>
        <s v="[Item_Ledger_Entries_Excel].[Lot_No].&amp;[3177-48708013]" c="3177-48708013"/>
        <s v="[Item_Ledger_Entries_Excel].[Lot_No].&amp;[3177-48708014]" c="3177-48708014"/>
        <s v="[Item_Ledger_Entries_Excel].[Lot_No].&amp;[3177-48708015]" c="3177-48708015"/>
        <s v="[Item_Ledger_Entries_Excel].[Lot_No].&amp;[3177-48708016]" c="3177-48708016"/>
        <s v="[Item_Ledger_Entries_Excel].[Lot_No].&amp;[3177-48708017]" c="3177-48708017"/>
        <s v="[Item_Ledger_Entries_Excel].[Lot_No].&amp;[3177-48708018]" c="3177-48708018"/>
        <s v="[Item_Ledger_Entries_Excel].[Lot_No].&amp;[3177-48708019]" c="3177-48708019"/>
        <s v="[Item_Ledger_Entries_Excel].[Lot_No].&amp;[3177-48708020]" c="3177-48708020"/>
        <s v="[Item_Ledger_Entries_Excel].[Lot_No].&amp;[3177-48708021]" c="3177-48708021"/>
        <s v="[Item_Ledger_Entries_Excel].[Lot_No].&amp;[3177-48708022]" c="3177-48708022"/>
        <s v="[Item_Ledger_Entries_Excel].[Lot_No].&amp;[3177-48708023]" c="3177-48708023"/>
        <s v="[Item_Ledger_Entries_Excel].[Lot_No].&amp;[3177-48708024]" c="3177-48708024"/>
        <s v="[Item_Ledger_Entries_Excel].[Lot_No].&amp;[3177-48708025]" c="3177-48708025"/>
        <s v="[Item_Ledger_Entries_Excel].[Lot_No].&amp;[3177-48708026]" c="3177-48708026"/>
        <s v="[Item_Ledger_Entries_Excel].[Lot_No].&amp;[3177-48708027]" c="3177-48708027"/>
        <s v="[Item_Ledger_Entries_Excel].[Lot_No].&amp;[3177-48708028]" c="3177-48708028"/>
        <s v="[Item_Ledger_Entries_Excel].[Lot_No].&amp;[3177-48708029]" c="3177-48708029"/>
        <s v="[Item_Ledger_Entries_Excel].[Lot_No].&amp;[3177-48708030]" c="3177-48708030"/>
        <s v="[Item_Ledger_Entries_Excel].[Lot_No].&amp;[3177-48708031]" c="3177-48708031"/>
        <s v="[Item_Ledger_Entries_Excel].[Lot_No].&amp;[3177-48708032]" c="3177-48708032"/>
        <s v="[Item_Ledger_Entries_Excel].[Lot_No].&amp;[3177-48708033]" c="3177-48708033"/>
        <s v="[Item_Ledger_Entries_Excel].[Lot_No].&amp;[3177-48708034]" c="3177-48708034"/>
        <s v="[Item_Ledger_Entries_Excel].[Lot_No].&amp;[3177-48708035]" c="3177-48708035"/>
        <s v="[Item_Ledger_Entries_Excel].[Lot_No].&amp;[3177-48708036]" c="3177-48708036"/>
        <s v="[Item_Ledger_Entries_Excel].[Lot_No].&amp;[3177-48708037]" c="3177-48708037"/>
        <s v="[Item_Ledger_Entries_Excel].[Lot_No].&amp;[3177-48708038]" c="3177-48708038"/>
        <s v="[Item_Ledger_Entries_Excel].[Lot_No].&amp;[3177-48708039]" c="3177-48708039"/>
        <s v="[Item_Ledger_Entries_Excel].[Lot_No].&amp;[3177-48708040]" c="3177-48708040"/>
        <s v="[Item_Ledger_Entries_Excel].[Lot_No].&amp;[3177-48708041]" c="3177-48708041"/>
        <s v="[Item_Ledger_Entries_Excel].[Lot_No].&amp;[3177-48708042]" c="3177-48708042"/>
        <s v="[Item_Ledger_Entries_Excel].[Lot_No].&amp;[3177-48708043]" c="3177-48708043"/>
        <s v="[Item_Ledger_Entries_Excel].[Lot_No].&amp;[3177-48708044]" c="3177-48708044"/>
        <s v="[Item_Ledger_Entries_Excel].[Lot_No].&amp;[3177-48708045]" c="3177-48708045"/>
        <s v="[Item_Ledger_Entries_Excel].[Lot_No].&amp;[3177-48708046]" c="3177-48708046"/>
        <s v="[Item_Ledger_Entries_Excel].[Lot_No].&amp;[3177-48708047]" c="3177-48708047"/>
        <s v="[Item_Ledger_Entries_Excel].[Lot_No].&amp;[3177-48708048]" c="3177-48708048"/>
        <s v="[Item_Ledger_Entries_Excel].[Lot_No].&amp;[3177-48708049]" c="3177-48708049"/>
        <s v="[Item_Ledger_Entries_Excel].[Lot_No].&amp;[3177-48708050]" c="3177-48708050"/>
        <s v="[Item_Ledger_Entries_Excel].[Lot_No].&amp;[3177-48708051]" c="3177-48708051"/>
        <s v="[Item_Ledger_Entries_Excel].[Lot_No].&amp;[3177-48708052]" c="3177-48708052"/>
        <s v="[Item_Ledger_Entries_Excel].[Lot_No].&amp;[3177-48708053]" c="3177-48708053"/>
        <s v="[Item_Ledger_Entries_Excel].[Lot_No].&amp;[3177-48708054]" c="3177-48708054"/>
        <s v="[Item_Ledger_Entries_Excel].[Lot_No].&amp;[3177-48708055]" c="3177-48708055"/>
        <s v="[Item_Ledger_Entries_Excel].[Lot_No].&amp;[3177-48708056]" c="3177-48708056"/>
        <s v="[Item_Ledger_Entries_Excel].[Lot_No].&amp;[3177-48708057]" c="3177-48708057"/>
        <s v="[Item_Ledger_Entries_Excel].[Lot_No].&amp;[3177-WEAVED48707967]" c="3177-WEAVED48707967"/>
        <s v="[Item_Ledger_Entries_Excel].[Lot_No].&amp;[3177-WEAVED48707968]" c="3177-WEAVED48707968"/>
        <s v="[Item_Ledger_Entries_Excel].[Lot_No].&amp;[3177-WEAVED48707971]" c="3177-WEAVED48707971"/>
        <s v="[Item_Ledger_Entries_Excel].[Lot_No].&amp;[3178-51606867]" c="3178-51606867"/>
        <s v="[Item_Ledger_Entries_Excel].[Lot_No].&amp;[3178-51606868]" c="3178-51606868"/>
        <s v="[Item_Ledger_Entries_Excel].[Lot_No].&amp;[3178-51606872]" c="3178-51606872"/>
        <s v="[Item_Ledger_Entries_Excel].[Lot_No].&amp;[3178-51606874]" c="3178-51606874"/>
        <s v="[Item_Ledger_Entries_Excel].[Lot_No].&amp;[3178-51606875]" c="3178-51606875"/>
        <s v="[Item_Ledger_Entries_Excel].[Lot_No].&amp;[3178-51606876]" c="3178-51606876"/>
        <s v="[Item_Ledger_Entries_Excel].[Lot_No].&amp;[3178-51606877]" c="3178-51606877"/>
        <s v="[Item_Ledger_Entries_Excel].[Lot_No].&amp;[3178-51606878]" c="3178-51606878"/>
        <s v="[Item_Ledger_Entries_Excel].[Lot_No].&amp;[3178-51606879]" c="3178-51606879"/>
        <s v="[Item_Ledger_Entries_Excel].[Lot_No].&amp;[3178-51606880]" c="3178-51606880"/>
        <s v="[Item_Ledger_Entries_Excel].[Lot_No].&amp;[3178-51606881]" c="3178-51606881"/>
        <s v="[Item_Ledger_Entries_Excel].[Lot_No].&amp;[3178-51606882]" c="3178-51606882"/>
        <s v="[Item_Ledger_Entries_Excel].[Lot_No].&amp;[3178-51606883]" c="3178-51606883"/>
        <s v="[Item_Ledger_Entries_Excel].[Lot_No].&amp;[3178-51606884]" c="3178-51606884"/>
        <s v="[Item_Ledger_Entries_Excel].[Lot_No].&amp;[3178-51606885]" c="3178-51606885"/>
        <s v="[Item_Ledger_Entries_Excel].[Lot_No].&amp;[3178-51606886]" c="3178-51606886"/>
        <s v="[Item_Ledger_Entries_Excel].[Lot_No].&amp;[3178-51606887]" c="3178-51606887"/>
        <s v="[Item_Ledger_Entries_Excel].[Lot_No].&amp;[3178-51606888]" c="3178-51606888"/>
        <s v="[Item_Ledger_Entries_Excel].[Lot_No].&amp;[3178-51606889]" c="3178-51606889"/>
        <s v="[Item_Ledger_Entries_Excel].[Lot_No].&amp;[3178-51606890]" c="3178-51606890"/>
        <s v="[Item_Ledger_Entries_Excel].[Lot_No].&amp;[3178-51606891]" c="3178-51606891"/>
        <s v="[Item_Ledger_Entries_Excel].[Lot_No].&amp;[3178-51606892]" c="3178-51606892"/>
        <s v="[Item_Ledger_Entries_Excel].[Lot_No].&amp;[3178-51606893]" c="3178-51606893"/>
        <s v="[Item_Ledger_Entries_Excel].[Lot_No].&amp;[3178-51606894]" c="3178-51606894"/>
        <s v="[Item_Ledger_Entries_Excel].[Lot_No].&amp;[3178-51606895]" c="3178-51606895"/>
        <s v="[Item_Ledger_Entries_Excel].[Lot_No].&amp;[3178-51606896]" c="3178-51606896"/>
        <s v="[Item_Ledger_Entries_Excel].[Lot_No].&amp;[3178-51606897]" c="3178-51606897"/>
        <s v="[Item_Ledger_Entries_Excel].[Lot_No].&amp;[3178-51606898]" c="3178-51606898"/>
        <s v="[Item_Ledger_Entries_Excel].[Lot_No].&amp;[3178-51606899]" c="3178-51606899"/>
        <s v="[Item_Ledger_Entries_Excel].[Lot_No].&amp;[3178-51606900]" c="3178-51606900"/>
        <s v="[Item_Ledger_Entries_Excel].[Lot_No].&amp;[3178-51606901]" c="3178-51606901"/>
        <s v="[Item_Ledger_Entries_Excel].[Lot_No].&amp;[3178-51606902]" c="3178-51606902"/>
        <s v="[Item_Ledger_Entries_Excel].[Lot_No].&amp;[3178-51606903]" c="3178-51606903"/>
        <s v="[Item_Ledger_Entries_Excel].[Lot_No].&amp;[3178-51606904]" c="3178-51606904"/>
        <s v="[Item_Ledger_Entries_Excel].[Lot_No].&amp;[3178-51606905]" c="3178-51606905"/>
        <s v="[Item_Ledger_Entries_Excel].[Lot_No].&amp;[3178-51606906]" c="3178-51606906"/>
        <s v="[Item_Ledger_Entries_Excel].[Lot_No].&amp;[3178-51606907]" c="3178-51606907"/>
        <s v="[Item_Ledger_Entries_Excel].[Lot_No].&amp;[3178-51606908]" c="3178-51606908"/>
        <s v="[Item_Ledger_Entries_Excel].[Lot_No].&amp;[3178-51606909]" c="3178-51606909"/>
        <s v="[Item_Ledger_Entries_Excel].[Lot_No].&amp;[3178-51606910]" c="3178-51606910"/>
        <s v="[Item_Ledger_Entries_Excel].[Lot_No].&amp;[3178-51606911]" c="3178-51606911"/>
        <s v="[Item_Ledger_Entries_Excel].[Lot_No].&amp;[3178-51606912]" c="3178-51606912"/>
        <s v="[Item_Ledger_Entries_Excel].[Lot_No].&amp;[3178-51606913]" c="3178-51606913"/>
        <s v="[Item_Ledger_Entries_Excel].[Lot_No].&amp;[3178-51606914]" c="3178-51606914"/>
        <s v="[Item_Ledger_Entries_Excel].[Lot_No].&amp;[3178-51606915]" c="3178-51606915"/>
        <s v="[Item_Ledger_Entries_Excel].[Lot_No].&amp;[3178-51606916]" c="3178-51606916"/>
        <s v="[Item_Ledger_Entries_Excel].[Lot_No].&amp;[3178-51606917]" c="3178-51606917"/>
        <s v="[Item_Ledger_Entries_Excel].[Lot_No].&amp;[3178-51606918]" c="3178-51606918"/>
        <s v="[Item_Ledger_Entries_Excel].[Lot_No].&amp;[3178-51606919]" c="3178-51606919"/>
        <s v="[Item_Ledger_Entries_Excel].[Lot_No].&amp;[3178-51606920]" c="3178-51606920"/>
        <s v="[Item_Ledger_Entries_Excel].[Lot_No].&amp;[3178-51606921]" c="3178-51606921"/>
        <s v="[Item_Ledger_Entries_Excel].[Lot_No].&amp;[3178-51606922]" c="3178-51606922"/>
        <s v="[Item_Ledger_Entries_Excel].[Lot_No].&amp;[3178-51606923]" c="3178-51606923"/>
        <s v="[Item_Ledger_Entries_Excel].[Lot_No].&amp;[3183-2407432]" c="3183-2407432"/>
        <s v="[Item_Ledger_Entries_Excel].[Lot_No].&amp;[3183-2407433]" c="3183-2407433"/>
        <s v="[Item_Ledger_Entries_Excel].[Lot_No].&amp;[3183-2407434]" c="3183-2407434"/>
        <s v="[Item_Ledger_Entries_Excel].[Lot_No].&amp;[3183-2407435]" c="3183-2407435"/>
        <s v="[Item_Ledger_Entries_Excel].[Lot_No].&amp;[3183-2407436]" c="3183-2407436"/>
        <s v="[Item_Ledger_Entries_Excel].[Lot_No].&amp;[3183-2407437]" c="3183-2407437"/>
        <s v="[Item_Ledger_Entries_Excel].[Lot_No].&amp;[3183-2407439]" c="3183-2407439"/>
        <s v="[Item_Ledger_Entries_Excel].[Lot_No].&amp;[3183-2407442]" c="3183-2407442"/>
        <s v="[Item_Ledger_Entries_Excel].[Lot_No].&amp;[3183-2407447]" c="3183-2407447"/>
        <s v="[Item_Ledger_Entries_Excel].[Lot_No].&amp;[3183-2433691]" c="3183-2433691"/>
        <s v="[Item_Ledger_Entries_Excel].[Lot_No].&amp;[3183-2433692]" c="3183-2433692"/>
        <s v="[Item_Ledger_Entries_Excel].[Lot_No].&amp;[3183-2433693]" c="3183-2433693"/>
        <s v="[Item_Ledger_Entries_Excel].[Lot_No].&amp;[3183-2433694]" c="3183-2433694"/>
        <s v="[Item_Ledger_Entries_Excel].[Lot_No].&amp;[3183-2433696]" c="3183-2433696"/>
        <s v="[Item_Ledger_Entries_Excel].[Lot_No].&amp;[3183-2433697]" c="3183-2433697"/>
        <s v="[Item_Ledger_Entries_Excel].[Lot_No].&amp;[3183-2433699]" c="3183-2433699"/>
        <s v="[Item_Ledger_Entries_Excel].[Lot_No].&amp;[3183-2433700]" c="3183-2433700"/>
        <s v="[Item_Ledger_Entries_Excel].[Lot_No].&amp;[3183-2433703]" c="3183-2433703"/>
        <s v="[Item_Ledger_Entries_Excel].[Lot_No].&amp;[3183-2433704]" c="3183-2433704"/>
        <s v="[Item_Ledger_Entries_Excel].[Lot_No].&amp;[3183-2433705]" c="3183-2433705"/>
        <s v="[Item_Ledger_Entries_Excel].[Lot_No].&amp;[3183-2433706]" c="3183-2433706"/>
        <s v="[Item_Ledger_Entries_Excel].[Lot_No].&amp;[3183-2433707]" c="3183-2433707"/>
        <s v="[Item_Ledger_Entries_Excel].[Lot_No].&amp;[3183-2458129]" c="3183-2458129"/>
        <s v="[Item_Ledger_Entries_Excel].[Lot_No].&amp;[3183-2458130]" c="3183-2458130"/>
        <s v="[Item_Ledger_Entries_Excel].[Lot_No].&amp;[3183-2458131]" c="3183-2458131"/>
        <s v="[Item_Ledger_Entries_Excel].[Lot_No].&amp;[3183-2458132]" c="3183-2458132"/>
        <s v="[Item_Ledger_Entries_Excel].[Lot_No].&amp;[3183-2458133]" c="3183-2458133"/>
        <s v="[Item_Ledger_Entries_Excel].[Lot_No].&amp;[3183-2458134]" c="3183-2458134"/>
        <s v="[Item_Ledger_Entries_Excel].[Lot_No].&amp;[3183-2458135]" c="3183-2458135"/>
        <s v="[Item_Ledger_Entries_Excel].[Lot_No].&amp;[3183-2458136]" c="3183-2458136"/>
        <s v="[Item_Ledger_Entries_Excel].[Lot_No].&amp;[3183-2458137]" c="3183-2458137"/>
        <s v="[Item_Ledger_Entries_Excel].[Lot_No].&amp;[3183-2458138]" c="3183-2458138"/>
        <s v="[Item_Ledger_Entries_Excel].[Lot_No].&amp;[3183-2458139]" c="3183-2458139"/>
        <s v="[Item_Ledger_Entries_Excel].[Lot_No].&amp;[3183-2458140]" c="3183-2458140"/>
        <s v="[Item_Ledger_Entries_Excel].[Lot_No].&amp;[3183-2458141]" c="3183-2458141"/>
        <s v="[Item_Ledger_Entries_Excel].[Lot_No].&amp;[3183-2458142]" c="3183-2458142"/>
        <s v="[Item_Ledger_Entries_Excel].[Lot_No].&amp;[3183-2458143]" c="3183-2458143"/>
        <s v="[Item_Ledger_Entries_Excel].[Lot_No].&amp;[3183-2458144]" c="3183-2458144"/>
        <s v="[Item_Ledger_Entries_Excel].[Lot_No].&amp;[3183-2458145]" c="3183-2458145"/>
        <s v="[Item_Ledger_Entries_Excel].[Lot_No].&amp;[3183-2458146]" c="3183-2458146"/>
        <s v="[Item_Ledger_Entries_Excel].[Lot_No].&amp;[3183-2458147]" c="3183-2458147"/>
        <s v="[Item_Ledger_Entries_Excel].[Lot_No].&amp;[3183-2458148]" c="3183-2458148"/>
        <s v="[Item_Ledger_Entries_Excel].[Lot_No].&amp;[3184-52206523]" c="3184-52206523"/>
        <s v="[Item_Ledger_Entries_Excel].[Lot_No].&amp;[3184-52206524]" c="3184-52206524"/>
        <s v="[Item_Ledger_Entries_Excel].[Lot_No].&amp;[3184-52206528]" c="3184-52206528"/>
        <s v="[Item_Ledger_Entries_Excel].[Lot_No].&amp;[3184-52206529]" c="3184-52206529"/>
        <s v="[Item_Ledger_Entries_Excel].[Lot_No].&amp;[3184-52206530]" c="3184-52206530"/>
        <s v="[Item_Ledger_Entries_Excel].[Lot_No].&amp;[3184-52206531]" c="3184-52206531"/>
        <s v="[Item_Ledger_Entries_Excel].[Lot_No].&amp;[3184-52206532]" c="3184-52206532"/>
        <s v="[Item_Ledger_Entries_Excel].[Lot_No].&amp;[3184-52206533]" c="3184-52206533"/>
        <s v="[Item_Ledger_Entries_Excel].[Lot_No].&amp;[3184-52206534]" c="3184-52206534"/>
        <s v="[Item_Ledger_Entries_Excel].[Lot_No].&amp;[3184-52206535]" c="3184-52206535"/>
        <s v="[Item_Ledger_Entries_Excel].[Lot_No].&amp;[3184-52206536]" c="3184-52206536"/>
        <s v="[Item_Ledger_Entries_Excel].[Lot_No].&amp;[3184-52206537]" c="3184-52206537"/>
        <s v="[Item_Ledger_Entries_Excel].[Lot_No].&amp;[3184-52206538]" c="3184-52206538"/>
        <s v="[Item_Ledger_Entries_Excel].[Lot_No].&amp;[3184-52206539]" c="3184-52206539"/>
        <s v="[Item_Ledger_Entries_Excel].[Lot_No].&amp;[3184-52206540]" c="3184-52206540"/>
        <s v="[Item_Ledger_Entries_Excel].[Lot_No].&amp;[3184-52206541]" c="3184-52206541"/>
        <s v="[Item_Ledger_Entries_Excel].[Lot_No].&amp;[3184-52206542]" c="3184-52206542"/>
        <s v="[Item_Ledger_Entries_Excel].[Lot_No].&amp;[3184-52206543]" c="3184-52206543"/>
        <s v="[Item_Ledger_Entries_Excel].[Lot_No].&amp;[3184-52206544]" c="3184-52206544"/>
        <s v="[Item_Ledger_Entries_Excel].[Lot_No].&amp;[3184-52206545]" c="3184-52206545"/>
        <s v="[Item_Ledger_Entries_Excel].[Lot_No].&amp;[3184-52206546]" c="3184-52206546"/>
        <s v="[Item_Ledger_Entries_Excel].[Lot_No].&amp;[3184-52206547]" c="3184-52206547"/>
        <s v="[Item_Ledger_Entries_Excel].[Lot_No].&amp;[3184-52206548]" c="3184-52206548"/>
        <s v="[Item_Ledger_Entries_Excel].[Lot_No].&amp;[3184-52206549]" c="3184-52206549"/>
        <s v="[Item_Ledger_Entries_Excel].[Lot_No].&amp;[3184-52206550]" c="3184-52206550"/>
        <s v="[Item_Ledger_Entries_Excel].[Lot_No].&amp;[3184-52206551]" c="3184-52206551"/>
        <s v="[Item_Ledger_Entries_Excel].[Lot_No].&amp;[3184-52206552]" c="3184-52206552"/>
        <s v="[Item_Ledger_Entries_Excel].[Lot_No].&amp;[3184-52206553]" c="3184-52206553"/>
        <s v="[Item_Ledger_Entries_Excel].[Lot_No].&amp;[3184-52206554]" c="3184-52206554"/>
        <s v="[Item_Ledger_Entries_Excel].[Lot_No].&amp;[3184-52206555]" c="3184-52206555"/>
        <s v="[Item_Ledger_Entries_Excel].[Lot_No].&amp;[3184-52206556]" c="3184-52206556"/>
        <s v="[Item_Ledger_Entries_Excel].[Lot_No].&amp;[3184-52206557]" c="3184-52206557"/>
        <s v="[Item_Ledger_Entries_Excel].[Lot_No].&amp;[3184-52206558]" c="3184-52206558"/>
        <s v="[Item_Ledger_Entries_Excel].[Lot_No].&amp;[3184-52206559]" c="3184-52206559"/>
        <s v="[Item_Ledger_Entries_Excel].[Lot_No].&amp;[3184-52206560]" c="3184-52206560"/>
        <s v="[Item_Ledger_Entries_Excel].[Lot_No].&amp;[3184-52206561]" c="3184-52206561"/>
        <s v="[Item_Ledger_Entries_Excel].[Lot_No].&amp;[3184-52206562]" c="3184-52206562"/>
        <s v="[Item_Ledger_Entries_Excel].[Lot_No].&amp;[3184-52206563]" c="3184-52206563"/>
        <s v="[Item_Ledger_Entries_Excel].[Lot_No].&amp;[3184-52206564]" c="3184-52206564"/>
        <s v="[Item_Ledger_Entries_Excel].[Lot_No].&amp;[3184-52206565]" c="3184-52206565"/>
        <s v="[Item_Ledger_Entries_Excel].[Lot_No].&amp;[3184-52206566]" c="3184-52206566"/>
        <s v="[Item_Ledger_Entries_Excel].[Lot_No].&amp;[3184-52206567]" c="3184-52206567"/>
        <s v="[Item_Ledger_Entries_Excel].[Lot_No].&amp;[3184-52206568]" c="3184-52206568"/>
        <s v="[Item_Ledger_Entries_Excel].[Lot_No].&amp;[3184-52206569]" c="3184-52206569"/>
        <s v="[Item_Ledger_Entries_Excel].[Lot_No].&amp;[3184-52206570]" c="3184-52206570"/>
        <s v="[Item_Ledger_Entries_Excel].[Lot_No].&amp;[3184-52206571]" c="3184-52206571"/>
        <s v="[Item_Ledger_Entries_Excel].[Lot_No].&amp;[3184-52206572]" c="3184-52206572"/>
        <s v="[Item_Ledger_Entries_Excel].[Lot_No].&amp;[3184-52206573]" c="3184-52206573"/>
        <s v="[Item_Ledger_Entries_Excel].[Lot_No].&amp;[3184-52206574]" c="3184-52206574"/>
        <s v="[Item_Ledger_Entries_Excel].[Lot_No].&amp;[3184-52206575]" c="3184-52206575"/>
        <s v="[Item_Ledger_Entries_Excel].[Lot_No].&amp;[3184-52206576]" c="3184-52206576"/>
        <s v="[Item_Ledger_Entries_Excel].[Lot_No].&amp;[3184-52206577]" c="3184-52206577"/>
        <s v="[Item_Ledger_Entries_Excel].[Lot_No].&amp;[3184-52206578]" c="3184-52206578"/>
        <s v="[Item_Ledger_Entries_Excel].[Lot_No].&amp;[3184-52206579]" c="3184-52206579"/>
        <s v="[Item_Ledger_Entries_Excel].[Lot_No].&amp;[3184-52206580]" c="3184-52206580"/>
        <s v="[Item_Ledger_Entries_Excel].[Lot_No].&amp;[3184-LENGJO 52206489]" c="3184-LENGJO 52206489"/>
        <s v="[Item_Ledger_Entries_Excel].[Lot_No].&amp;[3184-LENGJO 52206495]" c="3184-LENGJO 52206495"/>
        <s v="[Item_Ledger_Entries_Excel].[Lot_No].&amp;[3184-LENGJO 52206588]" c="3184-LENGJO 52206588"/>
        <s v="[Item_Ledger_Entries_Excel].[Lot_No].&amp;[3184-LENGJO 52206590]" c="3184-LENGJO 52206590"/>
        <s v="[Item_Ledger_Entries_Excel].[Lot_No].&amp;[3185-2415026]" c="3185-2415026"/>
        <s v="[Item_Ledger_Entries_Excel].[Lot_No].&amp;[3185-2415028]" c="3185-2415028"/>
        <s v="[Item_Ledger_Entries_Excel].[Lot_No].&amp;[3185-2415030]" c="3185-2415030"/>
        <s v="[Item_Ledger_Entries_Excel].[Lot_No].&amp;[3185-2415031]" c="3185-2415031"/>
        <s v="[Item_Ledger_Entries_Excel].[Lot_No].&amp;[3185-2415032]" c="3185-2415032"/>
        <s v="[Item_Ledger_Entries_Excel].[Lot_No].&amp;[3185-2415033]" c="3185-2415033"/>
        <s v="[Item_Ledger_Entries_Excel].[Lot_No].&amp;[3185-2415034]" c="3185-2415034"/>
        <s v="[Item_Ledger_Entries_Excel].[Lot_No].&amp;[3185-2415035]" c="3185-2415035"/>
        <s v="[Item_Ledger_Entries_Excel].[Lot_No].&amp;[3185-2415037]" c="3185-2415037"/>
        <s v="[Item_Ledger_Entries_Excel].[Lot_No].&amp;[3185-2415039]" c="3185-2415039"/>
        <s v="[Item_Ledger_Entries_Excel].[Lot_No].&amp;[3185-2415041]" c="3185-2415041"/>
        <s v="[Item_Ledger_Entries_Excel].[Lot_No].&amp;[3185-2415044]" c="3185-2415044"/>
        <s v="[Item_Ledger_Entries_Excel].[Lot_No].&amp;[3185-2415046]" c="3185-2415046"/>
        <s v="[Item_Ledger_Entries_Excel].[Lot_No].&amp;[3185-2415047]" c="3185-2415047"/>
        <s v="[Item_Ledger_Entries_Excel].[Lot_No].&amp;[3185-2415048]" c="3185-2415048"/>
        <s v="[Item_Ledger_Entries_Excel].[Lot_No].&amp;[3185-2442775]" c="3185-2442775"/>
        <s v="[Item_Ledger_Entries_Excel].[Lot_No].&amp;[3185-2442776]" c="3185-2442776"/>
        <s v="[Item_Ledger_Entries_Excel].[Lot_No].&amp;[3185-2442777]" c="3185-2442777"/>
        <s v="[Item_Ledger_Entries_Excel].[Lot_No].&amp;[3185-2442778]" c="3185-2442778"/>
        <s v="[Item_Ledger_Entries_Excel].[Lot_No].&amp;[3185-2442779]" c="3185-2442779"/>
        <s v="[Item_Ledger_Entries_Excel].[Lot_No].&amp;[3185-2442780]" c="3185-2442780"/>
        <s v="[Item_Ledger_Entries_Excel].[Lot_No].&amp;[3185-2442781]" c="3185-2442781"/>
        <s v="[Item_Ledger_Entries_Excel].[Lot_No].&amp;[3185-2442782]" c="3185-2442782"/>
        <s v="[Item_Ledger_Entries_Excel].[Lot_No].&amp;[3185-2442783]" c="3185-2442783"/>
        <s v="[Item_Ledger_Entries_Excel].[Lot_No].&amp;[3185-2442784]" c="3185-2442784"/>
        <s v="[Item_Ledger_Entries_Excel].[Lot_No].&amp;[3185-2442785]" c="3185-2442785"/>
        <s v="[Item_Ledger_Entries_Excel].[Lot_No].&amp;[3185-2442786]" c="3185-2442786"/>
        <s v="[Item_Ledger_Entries_Excel].[Lot_No].&amp;[3185-2442787]" c="3185-2442787"/>
        <s v="[Item_Ledger_Entries_Excel].[Lot_No].&amp;[3185-2442788]" c="3185-2442788"/>
        <s v="[Item_Ledger_Entries_Excel].[Lot_No].&amp;[3185-2442789]" c="3185-2442789"/>
        <s v="[Item_Ledger_Entries_Excel].[Lot_No].&amp;[3185-2442790]" c="3185-2442790"/>
        <s v="[Item_Ledger_Entries_Excel].[Lot_No].&amp;[3185-2442791]" c="3185-2442791"/>
        <s v="[Item_Ledger_Entries_Excel].[Lot_No].&amp;[3185-2442792]" c="3185-2442792"/>
        <s v="[Item_Ledger_Entries_Excel].[Lot_No].&amp;[3185-2442793]" c="3185-2442793"/>
        <s v="[Item_Ledger_Entries_Excel].[Lot_No].&amp;[3185-2442794]" c="3185-2442794"/>
        <s v="[Item_Ledger_Entries_Excel].[Lot_No].&amp;[3185-2442795]" c="3185-2442795"/>
        <s v="[Item_Ledger_Entries_Excel].[Lot_No].&amp;[3185-2442796]" c="3185-2442796"/>
        <s v="[Item_Ledger_Entries_Excel].[Lot_No].&amp;[3185-2442797]" c="3185-2442797"/>
        <s v="[Item_Ledger_Entries_Excel].[Lot_No].&amp;[3185-2442798]" c="3185-2442798"/>
        <s v="[Item_Ledger_Entries_Excel].[Lot_No].&amp;[3185-2442799]" c="3185-2442799"/>
        <s v="[Item_Ledger_Entries_Excel].[Lot_No].&amp;[3185-2464069]" c="3185-2464069"/>
        <s v="[Item_Ledger_Entries_Excel].[Lot_No].&amp;[3185-2464070]" c="3185-2464070"/>
        <s v="[Item_Ledger_Entries_Excel].[Lot_No].&amp;[3185-2464071]" c="3185-2464071"/>
        <s v="[Item_Ledger_Entries_Excel].[Lot_No].&amp;[3185-2464072]" c="3185-2464072"/>
        <s v="[Item_Ledger_Entries_Excel].[Lot_No].&amp;[3185-2464073]" c="3185-2464073"/>
        <s v="[Item_Ledger_Entries_Excel].[Lot_No].&amp;[3185-2464074]" c="3185-2464074"/>
        <s v="[Item_Ledger_Entries_Excel].[Lot_No].&amp;[3185-2464075]" c="3185-2464075"/>
        <s v="[Item_Ledger_Entries_Excel].[Lot_No].&amp;[3185-2464076]" c="3185-2464076"/>
        <s v="[Item_Ledger_Entries_Excel].[Lot_No].&amp;[3185-2464077]" c="3185-2464077"/>
        <s v="[Item_Ledger_Entries_Excel].[Lot_No].&amp;[3185-2464078]" c="3185-2464078"/>
        <s v="[Item_Ledger_Entries_Excel].[Lot_No].&amp;[3185-2464079]" c="3185-2464079"/>
        <s v="[Item_Ledger_Entries_Excel].[Lot_No].&amp;[3185-2464080]" c="3185-2464080"/>
        <s v="[Item_Ledger_Entries_Excel].[Lot_No].&amp;[3185-2464081]" c="3185-2464081"/>
        <s v="[Item_Ledger_Entries_Excel].[Lot_No].&amp;[3185-2464082]" c="3185-2464082"/>
        <s v="[Item_Ledger_Entries_Excel].[Lot_No].&amp;[3185-2464083]" c="3185-2464083"/>
        <s v="[Item_Ledger_Entries_Excel].[Lot_No].&amp;[3185-2464084]" c="3185-2464084"/>
        <s v="[Item_Ledger_Entries_Excel].[Lot_No].&amp;[3185-2464085]" c="3185-2464085"/>
        <s v="[Item_Ledger_Entries_Excel].[Lot_No].&amp;[3185-2464086]" c="3185-2464086"/>
        <s v="[Item_Ledger_Entries_Excel].[Lot_No].&amp;[3185-2464087]" c="3185-2464087"/>
        <s v="[Item_Ledger_Entries_Excel].[Lot_No].&amp;[3185-2464088]" c="3185-2464088"/>
        <s v="[Item_Ledger_Entries_Excel].[Lot_No].&amp;[3185-2464089]" c="3185-2464089"/>
        <s v="[Item_Ledger_Entries_Excel].[Lot_No].&amp;[3186-2400919]" c="3186-2400919"/>
        <s v="[Item_Ledger_Entries_Excel].[Lot_No].&amp;[3186-2400920]" c="3186-2400920"/>
        <s v="[Item_Ledger_Entries_Excel].[Lot_No].&amp;[3186-2400921]" c="3186-2400921"/>
        <s v="[Item_Ledger_Entries_Excel].[Lot_No].&amp;[3186-2400922]" c="3186-2400922"/>
        <s v="[Item_Ledger_Entries_Excel].[Lot_No].&amp;[3186-2429910]" c="3186-2429910"/>
        <s v="[Item_Ledger_Entries_Excel].[Lot_No].&amp;[3186-2429911]" c="3186-2429911"/>
        <s v="[Item_Ledger_Entries_Excel].[Lot_No].&amp;[3186-2429912]" c="3186-2429912"/>
        <s v="[Item_Ledger_Entries_Excel].[Lot_No].&amp;[3186-2429913]" c="3186-2429913"/>
        <s v="[Item_Ledger_Entries_Excel].[Lot_No].&amp;[3186-2429914]" c="3186-2429914"/>
        <s v="[Item_Ledger_Entries_Excel].[Lot_No].&amp;[3186-2429915]" c="3186-2429915"/>
        <s v="[Item_Ledger_Entries_Excel].[Lot_No].&amp;[3186-2429916]" c="3186-2429916"/>
        <s v="[Item_Ledger_Entries_Excel].[Lot_No].&amp;[3186-2429917]" c="3186-2429917"/>
        <s v="[Item_Ledger_Entries_Excel].[Lot_No].&amp;[3186-2429918]" c="3186-2429918"/>
        <s v="[Item_Ledger_Entries_Excel].[Lot_No].&amp;[3186-2429919]" c="3186-2429919"/>
        <s v="[Item_Ledger_Entries_Excel].[Lot_No].&amp;[3186-2429920]" c="3186-2429920"/>
        <s v="[Item_Ledger_Entries_Excel].[Lot_No].&amp;[3186-2429921]" c="3186-2429921"/>
        <s v="[Item_Ledger_Entries_Excel].[Lot_No].&amp;[3186-2429923]" c="3186-2429923"/>
        <s v="[Item_Ledger_Entries_Excel].[Lot_No].&amp;[3186-2429924]" c="3186-2429924"/>
        <s v="[Item_Ledger_Entries_Excel].[Lot_No].&amp;[3186-2429925]" c="3186-2429925"/>
        <s v="[Item_Ledger_Entries_Excel].[Lot_No].&amp;[3186-2429926]" c="3186-2429926"/>
        <s v="[Item_Ledger_Entries_Excel].[Lot_No].&amp;[3186-2429927]" c="3186-2429927"/>
        <s v="[Item_Ledger_Entries_Excel].[Lot_No].&amp;[3186-2429929]" c="3186-2429929"/>
        <s v="[Item_Ledger_Entries_Excel].[Lot_No].&amp;[3186-2429930]" c="3186-2429930"/>
        <s v="[Item_Ledger_Entries_Excel].[Lot_No].&amp;[3186-2429931]" c="3186-2429931"/>
        <s v="[Item_Ledger_Entries_Excel].[Lot_No].&amp;[3186-2429932]" c="3186-2429932"/>
        <s v="[Item_Ledger_Entries_Excel].[Lot_No].&amp;[3186-2429933]" c="3186-2429933"/>
        <s v="[Item_Ledger_Entries_Excel].[Lot_No].&amp;[3186-2429934]" c="3186-2429934"/>
        <s v="[Item_Ledger_Entries_Excel].[Lot_No].&amp;[3186-2453180]" c="3186-2453180"/>
        <s v="[Item_Ledger_Entries_Excel].[Lot_No].&amp;[3186-2453181]" c="3186-2453181"/>
        <s v="[Item_Ledger_Entries_Excel].[Lot_No].&amp;[3186-2453182]" c="3186-2453182"/>
        <s v="[Item_Ledger_Entries_Excel].[Lot_No].&amp;[3186-2453183]" c="3186-2453183"/>
        <s v="[Item_Ledger_Entries_Excel].[Lot_No].&amp;[3186-2453184]" c="3186-2453184"/>
        <s v="[Item_Ledger_Entries_Excel].[Lot_No].&amp;[3186-2453185]" c="3186-2453185"/>
        <s v="[Item_Ledger_Entries_Excel].[Lot_No].&amp;[3186-2453186]" c="3186-2453186"/>
        <s v="[Item_Ledger_Entries_Excel].[Lot_No].&amp;[3186-2453187]" c="3186-2453187"/>
        <s v="[Item_Ledger_Entries_Excel].[Lot_No].&amp;[3186-2453188]" c="3186-2453188"/>
        <s v="[Item_Ledger_Entries_Excel].[Lot_No].&amp;[3186-2453189]" c="3186-2453189"/>
        <s v="[Item_Ledger_Entries_Excel].[Lot_No].&amp;[3186-2453190]" c="3186-2453190"/>
        <s v="[Item_Ledger_Entries_Excel].[Lot_No].&amp;[3186-2453191]" c="3186-2453191"/>
        <s v="[Item_Ledger_Entries_Excel].[Lot_No].&amp;[3186-2453192]" c="3186-2453192"/>
        <s v="[Item_Ledger_Entries_Excel].[Lot_No].&amp;[3186-2453193]" c="3186-2453193"/>
        <s v="[Item_Ledger_Entries_Excel].[Lot_No].&amp;[3186-2453194]" c="3186-2453194"/>
        <s v="[Item_Ledger_Entries_Excel].[Lot_No].&amp;[3186-2453195]" c="3186-2453195"/>
        <s v="[Item_Ledger_Entries_Excel].[Lot_No].&amp;[3186-2453196]" c="3186-2453196"/>
        <s v="[Item_Ledger_Entries_Excel].[Lot_No].&amp;[3186-2453197]" c="3186-2453197"/>
        <s v="[Item_Ledger_Entries_Excel].[Lot_No].&amp;[3186-2453198]" c="3186-2453198"/>
        <s v="[Item_Ledger_Entries_Excel].[Lot_No].&amp;[3186-2453199]" c="3186-2453199"/>
        <s v="[Item_Ledger_Entries_Excel].[Lot_No].&amp;[3186-2453200]" c="3186-2453200"/>
        <s v="[Item_Ledger_Entries_Excel].[Lot_No].&amp;[3186-2453201]" c="3186-2453201"/>
        <s v="[Item_Ledger_Entries_Excel].[Lot_No].&amp;[3186-2453202]" c="3186-2453202"/>
        <s v="[Item_Ledger_Entries_Excel].[Lot_No].&amp;[3187-2391654]" c="3187-2391654"/>
        <s v="[Item_Ledger_Entries_Excel].[Lot_No].&amp;[3187-2391655]" c="3187-2391655"/>
        <s v="[Item_Ledger_Entries_Excel].[Lot_No].&amp;[3187-2391657]" c="3187-2391657"/>
        <s v="[Item_Ledger_Entries_Excel].[Lot_No].&amp;[3187-2416646]" c="3187-2416646"/>
        <s v="[Item_Ledger_Entries_Excel].[Lot_No].&amp;[3187-2416647]" c="3187-2416647"/>
        <s v="[Item_Ledger_Entries_Excel].[Lot_No].&amp;[3187-2416648]" c="3187-2416648"/>
        <s v="[Item_Ledger_Entries_Excel].[Lot_No].&amp;[3187-2416651]" c="3187-2416651"/>
        <s v="[Item_Ledger_Entries_Excel].[Lot_No].&amp;[3187-2416654]" c="3187-2416654"/>
        <s v="[Item_Ledger_Entries_Excel].[Lot_No].&amp;[3187-2416659]" c="3187-2416659"/>
        <s v="[Item_Ledger_Entries_Excel].[Lot_No].&amp;[3187-2416665]" c="3187-2416665"/>
        <s v="[Item_Ledger_Entries_Excel].[Lot_No].&amp;[3187-2443068]" c="3187-2443068"/>
        <s v="[Item_Ledger_Entries_Excel].[Lot_No].&amp;[3187-2443069]" c="3187-2443069"/>
        <s v="[Item_Ledger_Entries_Excel].[Lot_No].&amp;[3187-2443070]" c="3187-2443070"/>
        <s v="[Item_Ledger_Entries_Excel].[Lot_No].&amp;[3187-2443071]" c="3187-2443071"/>
        <s v="[Item_Ledger_Entries_Excel].[Lot_No].&amp;[3187-2443072]" c="3187-2443072"/>
        <s v="[Item_Ledger_Entries_Excel].[Lot_No].&amp;[3187-2443073]" c="3187-2443073"/>
        <s v="[Item_Ledger_Entries_Excel].[Lot_No].&amp;[3187-2443074]" c="3187-2443074"/>
        <s v="[Item_Ledger_Entries_Excel].[Lot_No].&amp;[3187-2443075]" c="3187-2443075"/>
        <s v="[Item_Ledger_Entries_Excel].[Lot_No].&amp;[3187-2443076]" c="3187-2443076"/>
        <s v="[Item_Ledger_Entries_Excel].[Lot_No].&amp;[3187-2443077]" c="3187-2443077"/>
        <s v="[Item_Ledger_Entries_Excel].[Lot_No].&amp;[3187-2443083]" c="3187-2443083"/>
        <s v="[Item_Ledger_Entries_Excel].[Lot_No].&amp;[3187-2443084]" c="3187-2443084"/>
        <s v="[Item_Ledger_Entries_Excel].[Lot_No].&amp;[3187-2443085]" c="3187-2443085"/>
        <s v="[Item_Ledger_Entries_Excel].[Lot_No].&amp;[3187-2443086]" c="3187-2443086"/>
        <s v="[Item_Ledger_Entries_Excel].[Lot_No].&amp;[3187-2443088]" c="3187-2443088"/>
        <s v="[Item_Ledger_Entries_Excel].[Lot_No].&amp;[3187-2443090]" c="3187-2443090"/>
        <s v="[Item_Ledger_Entries_Excel].[Lot_No].&amp;[3187-2469420]" c="3187-2469420"/>
        <s v="[Item_Ledger_Entries_Excel].[Lot_No].&amp;[3187-2469421]" c="3187-2469421"/>
        <s v="[Item_Ledger_Entries_Excel].[Lot_No].&amp;[3187-2469422]" c="3187-2469422"/>
        <s v="[Item_Ledger_Entries_Excel].[Lot_No].&amp;[3187-2469423]" c="3187-2469423"/>
        <s v="[Item_Ledger_Entries_Excel].[Lot_No].&amp;[3187-2469424]" c="3187-2469424"/>
        <s v="[Item_Ledger_Entries_Excel].[Lot_No].&amp;[3187-2469425]" c="3187-2469425"/>
        <s v="[Item_Ledger_Entries_Excel].[Lot_No].&amp;[3187-2469426]" c="3187-2469426"/>
        <s v="[Item_Ledger_Entries_Excel].[Lot_No].&amp;[3187-2469427]" c="3187-2469427"/>
        <s v="[Item_Ledger_Entries_Excel].[Lot_No].&amp;[3187-2469428]" c="3187-2469428"/>
        <s v="[Item_Ledger_Entries_Excel].[Lot_No].&amp;[3187-2469429]" c="3187-2469429"/>
        <s v="[Item_Ledger_Entries_Excel].[Lot_No].&amp;[3187-2469430]" c="3187-2469430"/>
        <s v="[Item_Ledger_Entries_Excel].[Lot_No].&amp;[3187-2469431]" c="3187-2469431"/>
        <s v="[Item_Ledger_Entries_Excel].[Lot_No].&amp;[3187-2469432]" c="3187-2469432"/>
        <s v="[Item_Ledger_Entries_Excel].[Lot_No].&amp;[3187-2469433]" c="3187-2469433"/>
        <s v="[Item_Ledger_Entries_Excel].[Lot_No].&amp;[3187-2469434]" c="3187-2469434"/>
        <s v="[Item_Ledger_Entries_Excel].[Lot_No].&amp;[3187-2469435]" c="3187-2469435"/>
        <s v="[Item_Ledger_Entries_Excel].[Lot_No].&amp;[3187-2469436]" c="3187-2469436"/>
        <s v="[Item_Ledger_Entries_Excel].[Lot_No].&amp;[3187-2469437]" c="3187-2469437"/>
        <s v="[Item_Ledger_Entries_Excel].[Lot_No].&amp;[3187-2469438]" c="3187-2469438"/>
        <s v="[Item_Ledger_Entries_Excel].[Lot_No].&amp;[3187-2469439]" c="3187-2469439"/>
        <s v="[Item_Ledger_Entries_Excel].[Lot_No].&amp;[3187-2469440]" c="3187-2469440"/>
        <s v="[Item_Ledger_Entries_Excel].[Lot_No].&amp;[3187-2469441]" c="3187-2469441"/>
        <s v="[Item_Ledger_Entries_Excel].[Lot_No].&amp;[3187-2469442]" c="3187-2469442"/>
        <s v="[Item_Ledger_Entries_Excel].[Lot_No].&amp;[3187-2469443]" c="3187-2469443"/>
        <s v="[Item_Ledger_Entries_Excel].[Lot_No].&amp;[3187-2469444]" c="3187-2469444"/>
        <s v="[Item_Ledger_Entries_Excel].[Lot_No].&amp;[3188-2367525]" c="3188-2367525"/>
        <s v="[Item_Ledger_Entries_Excel].[Lot_No].&amp;[3188-2393078]" c="3188-2393078"/>
        <s v="[Item_Ledger_Entries_Excel].[Lot_No].&amp;[3188-2393079]" c="3188-2393079"/>
        <s v="[Item_Ledger_Entries_Excel].[Lot_No].&amp;[3188-2393080]" c="3188-2393080"/>
        <s v="[Item_Ledger_Entries_Excel].[Lot_No].&amp;[3188-2393081]" c="3188-2393081"/>
        <s v="[Item_Ledger_Entries_Excel].[Lot_No].&amp;[3188-2393082]" c="3188-2393082"/>
        <s v="[Item_Ledger_Entries_Excel].[Lot_No].&amp;[3188-2393083]" c="3188-2393083"/>
        <s v="[Item_Ledger_Entries_Excel].[Lot_No].&amp;[3188-2393084]" c="3188-2393084"/>
        <s v="[Item_Ledger_Entries_Excel].[Lot_No].&amp;[3188-2419044]" c="3188-2419044"/>
        <s v="[Item_Ledger_Entries_Excel].[Lot_No].&amp;[3188-2419045]" c="3188-2419045"/>
        <s v="[Item_Ledger_Entries_Excel].[Lot_No].&amp;[3188-2419046]" c="3188-2419046"/>
        <s v="[Item_Ledger_Entries_Excel].[Lot_No].&amp;[3188-2419047]" c="3188-2419047"/>
        <s v="[Item_Ledger_Entries_Excel].[Lot_No].&amp;[3188-2419048]" c="3188-2419048"/>
        <s v="[Item_Ledger_Entries_Excel].[Lot_No].&amp;[3188-2419049]" c="3188-2419049"/>
        <s v="[Item_Ledger_Entries_Excel].[Lot_No].&amp;[3188-2419050]" c="3188-2419050"/>
        <s v="[Item_Ledger_Entries_Excel].[Lot_No].&amp;[3188-2419051]" c="3188-2419051"/>
        <s v="[Item_Ledger_Entries_Excel].[Lot_No].&amp;[3188-2419052]" c="3188-2419052"/>
        <s v="[Item_Ledger_Entries_Excel].[Lot_No].&amp;[3188-2419053]" c="3188-2419053"/>
        <s v="[Item_Ledger_Entries_Excel].[Lot_No].&amp;[3188-2434236]" c="3188-2434236"/>
        <s v="[Item_Ledger_Entries_Excel].[Lot_No].&amp;[3188-2434237]" c="3188-2434237"/>
        <s v="[Item_Ledger_Entries_Excel].[Lot_No].&amp;[3188-2434238]" c="3188-2434238"/>
        <s v="[Item_Ledger_Entries_Excel].[Lot_No].&amp;[3188-2434239]" c="3188-2434239"/>
        <s v="[Item_Ledger_Entries_Excel].[Lot_No].&amp;[3188-2434240]" c="3188-2434240"/>
        <s v="[Item_Ledger_Entries_Excel].[Lot_No].&amp;[3188-2434241]" c="3188-2434241"/>
        <s v="[Item_Ledger_Entries_Excel].[Lot_No].&amp;[3188-2434242]" c="3188-2434242"/>
        <s v="[Item_Ledger_Entries_Excel].[Lot_No].&amp;[3188-2434243]" c="3188-2434243"/>
        <s v="[Item_Ledger_Entries_Excel].[Lot_No].&amp;[3188-2434244]" c="3188-2434244"/>
        <s v="[Item_Ledger_Entries_Excel].[Lot_No].&amp;[3188-2434245]" c="3188-2434245"/>
        <s v="[Item_Ledger_Entries_Excel].[Lot_No].&amp;[3188-2434246]" c="3188-2434246"/>
        <s v="[Item_Ledger_Entries_Excel].[Lot_No].&amp;[3188-2451205]" c="3188-2451205"/>
        <s v="[Item_Ledger_Entries_Excel].[Lot_No].&amp;[3188-2451206]" c="3188-2451206"/>
        <s v="[Item_Ledger_Entries_Excel].[Lot_No].&amp;[3188-2451207]" c="3188-2451207"/>
        <s v="[Item_Ledger_Entries_Excel].[Lot_No].&amp;[3188-2451208]" c="3188-2451208"/>
        <s v="[Item_Ledger_Entries_Excel].[Lot_No].&amp;[3188-2451209]" c="3188-2451209"/>
        <s v="[Item_Ledger_Entries_Excel].[Lot_No].&amp;[3188-2451210]" c="3188-2451210"/>
        <s v="[Item_Ledger_Entries_Excel].[Lot_No].&amp;[3188-2451211]" c="3188-2451211"/>
        <s v="[Item_Ledger_Entries_Excel].[Lot_No].&amp;[3188-2451212]" c="3188-2451212"/>
        <s v="[Item_Ledger_Entries_Excel].[Lot_No].&amp;[3188-2451213]" c="3188-2451213"/>
        <s v="[Item_Ledger_Entries_Excel].[Lot_No].&amp;[3188-2451214]" c="3188-2451214"/>
        <s v="[Item_Ledger_Entries_Excel].[Lot_No].&amp;[3188-2451296]" c="3188-2451296"/>
        <s v="[Item_Ledger_Entries_Excel].[Lot_No].&amp;[3188-2458812]" c="3188-2458812"/>
        <s v="[Item_Ledger_Entries_Excel].[Lot_No].&amp;[3188-2458813]" c="3188-2458813"/>
        <s v="[Item_Ledger_Entries_Excel].[Lot_No].&amp;[3188-2458814]" c="3188-2458814"/>
        <s v="[Item_Ledger_Entries_Excel].[Lot_No].&amp;[3188-2458815]" c="3188-2458815"/>
        <s v="[Item_Ledger_Entries_Excel].[Lot_No].&amp;[3188-2458816]" c="3188-2458816"/>
        <s v="[Item_Ledger_Entries_Excel].[Lot_No].&amp;[3188-2458817]" c="3188-2458817"/>
        <s v="[Item_Ledger_Entries_Excel].[Lot_No].&amp;[3188-2458818]" c="3188-2458818"/>
        <s v="[Item_Ledger_Entries_Excel].[Lot_No].&amp;[3188-2458819]" c="3188-2458819"/>
        <s v="[Item_Ledger_Entries_Excel].[Lot_No].&amp;[3188-2458820]" c="3188-2458820"/>
        <s v="[Item_Ledger_Entries_Excel].[Lot_No].&amp;[3188-2458821]" c="3188-2458821"/>
        <s v="[Item_Ledger_Entries_Excel].[Lot_No].&amp;[3188-2458822]" c="3188-2458822"/>
        <s v="[Item_Ledger_Entries_Excel].[Lot_No].&amp;[3188-2458823]" c="3188-2458823"/>
        <s v="[Item_Ledger_Entries_Excel].[Lot_No].&amp;[3188-2469989]" c="3188-2469989"/>
        <s v="[Item_Ledger_Entries_Excel].[Lot_No].&amp;[3188-2469990]" c="3188-2469990"/>
        <s v="[Item_Ledger_Entries_Excel].[Lot_No].&amp;[3188-2469991]" c="3188-2469991"/>
        <s v="[Item_Ledger_Entries_Excel].[Lot_No].&amp;[3188-2469992]" c="3188-2469992"/>
        <s v="[Item_Ledger_Entries_Excel].[Lot_No].&amp;[3188-2469993]" c="3188-2469993"/>
        <s v="[Item_Ledger_Entries_Excel].[Lot_No].&amp;[3188-2469994]" c="3188-2469994"/>
        <s v="[Item_Ledger_Entries_Excel].[Lot_No].&amp;[3188-2469995]" c="3188-2469995"/>
        <s v="[Item_Ledger_Entries_Excel].[Lot_No].&amp;[3188-2469996]" c="3188-2469996"/>
        <s v="[Item_Ledger_Entries_Excel].[Lot_No].&amp;[3188-2469997]" c="3188-2469997"/>
        <s v="[Item_Ledger_Entries_Excel].[Lot_No].&amp;[3188-2469998]" c="3188-2469998"/>
        <s v="[Item_Ledger_Entries_Excel].[Lot_No].&amp;[3188-2469999]" c="3188-2469999"/>
        <s v="[Item_Ledger_Entries_Excel].[Lot_No].&amp;[3188-2470000]" c="3188-2470000"/>
        <s v="[Item_Ledger_Entries_Excel].[Lot_No].&amp;[3189-2424974]" c="3189-2424974"/>
        <s v="[Item_Ledger_Entries_Excel].[Lot_No].&amp;[3189-2424975]" c="3189-2424975"/>
        <s v="[Item_Ledger_Entries_Excel].[Lot_No].&amp;[3189-2424976]" c="3189-2424976"/>
        <s v="[Item_Ledger_Entries_Excel].[Lot_No].&amp;[3189-2424977]" c="3189-2424977"/>
        <s v="[Item_Ledger_Entries_Excel].[Lot_No].&amp;[3189-2424978]" c="3189-2424978"/>
        <s v="[Item_Ledger_Entries_Excel].[Lot_No].&amp;[3189-2424980]" c="3189-2424980"/>
        <s v="[Item_Ledger_Entries_Excel].[Lot_No].&amp;[3189-2424981]" c="3189-2424981"/>
        <s v="[Item_Ledger_Entries_Excel].[Lot_No].&amp;[3189-2424982]" c="3189-2424982"/>
        <s v="[Item_Ledger_Entries_Excel].[Lot_No].&amp;[3189-2424983]" c="3189-2424983"/>
        <s v="[Item_Ledger_Entries_Excel].[Lot_No].&amp;[3189-2424987]" c="3189-2424987"/>
        <s v="[Item_Ledger_Entries_Excel].[Lot_No].&amp;[3189-2424988]" c="3189-2424988"/>
        <s v="[Item_Ledger_Entries_Excel].[Lot_No].&amp;[3189-2424990]" c="3189-2424990"/>
        <s v="[Item_Ledger_Entries_Excel].[Lot_No].&amp;[3189-2424991]" c="3189-2424991"/>
        <s v="[Item_Ledger_Entries_Excel].[Lot_No].&amp;[3189-2424993]" c="3189-2424993"/>
        <s v="[Item_Ledger_Entries_Excel].[Lot_No].&amp;[3189-2424994]" c="3189-2424994"/>
        <s v="[Item_Ledger_Entries_Excel].[Lot_No].&amp;[3189-2424995]" c="3189-2424995"/>
        <s v="[Item_Ledger_Entries_Excel].[Lot_No].&amp;[3189-2424996]" c="3189-2424996"/>
        <s v="[Item_Ledger_Entries_Excel].[Lot_No].&amp;[3189-2446955]" c="3189-2446955"/>
        <s v="[Item_Ledger_Entries_Excel].[Lot_No].&amp;[3189-2446956]" c="3189-2446956"/>
        <s v="[Item_Ledger_Entries_Excel].[Lot_No].&amp;[3189-2446957]" c="3189-2446957"/>
        <s v="[Item_Ledger_Entries_Excel].[Lot_No].&amp;[3189-2446958]" c="3189-2446958"/>
        <s v="[Item_Ledger_Entries_Excel].[Lot_No].&amp;[3189-2446959]" c="3189-2446959"/>
        <s v="[Item_Ledger_Entries_Excel].[Lot_No].&amp;[3189-2446960]" c="3189-2446960"/>
        <s v="[Item_Ledger_Entries_Excel].[Lot_No].&amp;[3189-2446961]" c="3189-2446961"/>
        <s v="[Item_Ledger_Entries_Excel].[Lot_No].&amp;[3189-2446962]" c="3189-2446962"/>
        <s v="[Item_Ledger_Entries_Excel].[Lot_No].&amp;[3189-2446963]" c="3189-2446963"/>
        <s v="[Item_Ledger_Entries_Excel].[Lot_No].&amp;[3189-2446964]" c="3189-2446964"/>
        <s v="[Item_Ledger_Entries_Excel].[Lot_No].&amp;[3189-2446965]" c="3189-2446965"/>
        <s v="[Item_Ledger_Entries_Excel].[Lot_No].&amp;[3189-2446966]" c="3189-2446966"/>
        <s v="[Item_Ledger_Entries_Excel].[Lot_No].&amp;[3189-2446967]" c="3189-2446967"/>
        <s v="[Item_Ledger_Entries_Excel].[Lot_No].&amp;[3189-2446968]" c="3189-2446968"/>
        <s v="[Item_Ledger_Entries_Excel].[Lot_No].&amp;[3189-2446969]" c="3189-2446969"/>
        <s v="[Item_Ledger_Entries_Excel].[Lot_No].&amp;[3189-2446970]" c="3189-2446970"/>
        <s v="[Item_Ledger_Entries_Excel].[Lot_No].&amp;[3189-2446971]" c="3189-2446971"/>
        <s v="[Item_Ledger_Entries_Excel].[Lot_No].&amp;[3189-2446972]" c="3189-2446972"/>
        <s v="[Item_Ledger_Entries_Excel].[Lot_No].&amp;[3189-2446973]" c="3189-2446973"/>
        <s v="[Item_Ledger_Entries_Excel].[Lot_No].&amp;[3189-2446974]" c="3189-2446974"/>
        <s v="[Item_Ledger_Entries_Excel].[Lot_No].&amp;[3189-2446975]" c="3189-2446975"/>
        <s v="[Item_Ledger_Entries_Excel].[Lot_No].&amp;[3189-2446976]" c="3189-2446976"/>
        <s v="[Item_Ledger_Entries_Excel].[Lot_No].&amp;[3189-2446977]" c="3189-2446977"/>
        <s v="[Item_Ledger_Entries_Excel].[Lot_No].&amp;[3189-2473545]" c="3189-2473545"/>
        <s v="[Item_Ledger_Entries_Excel].[Lot_No].&amp;[3189-2473546]" c="3189-2473546"/>
        <s v="[Item_Ledger_Entries_Excel].[Lot_No].&amp;[3189-2473547]" c="3189-2473547"/>
        <s v="[Item_Ledger_Entries_Excel].[Lot_No].&amp;[3189-2473548]" c="3189-2473548"/>
        <s v="[Item_Ledger_Entries_Excel].[Lot_No].&amp;[3189-2473549]" c="3189-2473549"/>
        <s v="[Item_Ledger_Entries_Excel].[Lot_No].&amp;[3189-2473550]" c="3189-2473550"/>
        <s v="[Item_Ledger_Entries_Excel].[Lot_No].&amp;[3189-2473551]" c="3189-2473551"/>
        <s v="[Item_Ledger_Entries_Excel].[Lot_No].&amp;[3189-2473552]" c="3189-2473552"/>
        <s v="[Item_Ledger_Entries_Excel].[Lot_No].&amp;[3189-2473553]" c="3189-2473553"/>
        <s v="[Item_Ledger_Entries_Excel].[Lot_No].&amp;[3189-2473554]" c="3189-2473554"/>
        <s v="[Item_Ledger_Entries_Excel].[Lot_No].&amp;[3189-2473555]" c="3189-2473555"/>
        <s v="[Item_Ledger_Entries_Excel].[Lot_No].&amp;[3189-2473556]" c="3189-2473556"/>
        <s v="[Item_Ledger_Entries_Excel].[Lot_No].&amp;[3189-2473557]" c="3189-2473557"/>
        <s v="[Item_Ledger_Entries_Excel].[Lot_No].&amp;[3189-2473558]" c="3189-2473558"/>
        <s v="[Item_Ledger_Entries_Excel].[Lot_No].&amp;[3189-2473559]" c="3189-2473559"/>
        <s v="[Item_Ledger_Entries_Excel].[Lot_No].&amp;[3189-2473560]" c="3189-2473560"/>
        <s v="[Item_Ledger_Entries_Excel].[Lot_No].&amp;[3189-2473561]" c="3189-2473561"/>
        <s v="[Item_Ledger_Entries_Excel].[Lot_No].&amp;[3189-2473562]" c="3189-2473562"/>
        <s v="[Item_Ledger_Entries_Excel].[Lot_No].&amp;[3189-2473563]" c="3189-2473563"/>
        <s v="[Item_Ledger_Entries_Excel].[Lot_No].&amp;[3189-2473564]" c="3189-2473564"/>
        <s v="[Item_Ledger_Entries_Excel].[Lot_No].&amp;[3189-2473565]" c="3189-2473565"/>
        <s v="[Item_Ledger_Entries_Excel].[Lot_No].&amp;[3189-2473566]" c="3189-2473566"/>
        <s v="[Item_Ledger_Entries_Excel].[Lot_No].&amp;[3189-2473567]" c="3189-2473567"/>
        <s v="[Item_Ledger_Entries_Excel].[Lot_No].&amp;[3190-2380497]" c="3190-2380497"/>
        <s v="[Item_Ledger_Entries_Excel].[Lot_No].&amp;[3190-2380500]" c="3190-2380500"/>
        <s v="[Item_Ledger_Entries_Excel].[Lot_No].&amp;[3190-2380502]" c="3190-2380502"/>
        <s v="[Item_Ledger_Entries_Excel].[Lot_No].&amp;[3190-2380505]" c="3190-2380505"/>
        <s v="[Item_Ledger_Entries_Excel].[Lot_No].&amp;[3190-2380507]" c="3190-2380507"/>
        <s v="[Item_Ledger_Entries_Excel].[Lot_No].&amp;[3190-2401728]" c="3190-2401728"/>
        <s v="[Item_Ledger_Entries_Excel].[Lot_No].&amp;[3190-2401729]" c="3190-2401729"/>
        <s v="[Item_Ledger_Entries_Excel].[Lot_No].&amp;[3190-2401730]" c="3190-2401730"/>
        <s v="[Item_Ledger_Entries_Excel].[Lot_No].&amp;[3190-2401734]" c="3190-2401734"/>
        <s v="[Item_Ledger_Entries_Excel].[Lot_No].&amp;[3190-2401736]" c="3190-2401736"/>
        <s v="[Item_Ledger_Entries_Excel].[Lot_No].&amp;[3190-2401737]" c="3190-2401737"/>
        <s v="[Item_Ledger_Entries_Excel].[Lot_No].&amp;[3190-2401738]" c="3190-2401738"/>
        <s v="[Item_Ledger_Entries_Excel].[Lot_No].&amp;[3190-2401739]" c="3190-2401739"/>
        <s v="[Item_Ledger_Entries_Excel].[Lot_No].&amp;[3190-2401740]" c="3190-2401740"/>
        <s v="[Item_Ledger_Entries_Excel].[Lot_No].&amp;[3190-2401741]" c="3190-2401741"/>
        <s v="[Item_Ledger_Entries_Excel].[Lot_No].&amp;[3190-2417881]" c="3190-2417881"/>
        <s v="[Item_Ledger_Entries_Excel].[Lot_No].&amp;[3190-2417882]" c="3190-2417882"/>
        <s v="[Item_Ledger_Entries_Excel].[Lot_No].&amp;[3190-2417884]" c="3190-2417884"/>
        <s v="[Item_Ledger_Entries_Excel].[Lot_No].&amp;[3190-2418428]" c="3190-2418428"/>
        <s v="[Item_Ledger_Entries_Excel].[Lot_No].&amp;[3192-2380461]" c="3192-2380461"/>
        <s v="[Item_Ledger_Entries_Excel].[Lot_No].&amp;[3192-2380462]" c="3192-2380462"/>
        <s v="[Item_Ledger_Entries_Excel].[Lot_No].&amp;[3192-2380463]" c="3192-2380463"/>
        <s v="[Item_Ledger_Entries_Excel].[Lot_No].&amp;[3192-2390323]" c="3192-2390323"/>
        <s v="[Item_Ledger_Entries_Excel].[Lot_No].&amp;[3192-2401013]" c="3192-2401013"/>
        <s v="[Item_Ledger_Entries_Excel].[Lot_No].&amp;[3192-2401014]" c="3192-2401014"/>
        <s v="[Item_Ledger_Entries_Excel].[Lot_No].&amp;[3192-2401015]" c="3192-2401015"/>
        <s v="[Item_Ledger_Entries_Excel].[Lot_No].&amp;[3192-2401016]" c="3192-2401016"/>
        <s v="[Item_Ledger_Entries_Excel].[Lot_No].&amp;[3192-2401017]" c="3192-2401017"/>
        <s v="[Item_Ledger_Entries_Excel].[Lot_No].&amp;[3192-2401018]" c="3192-2401018"/>
        <s v="[Item_Ledger_Entries_Excel].[Lot_No].&amp;[3192-2401027]" c="3192-2401027"/>
        <s v="[Item_Ledger_Entries_Excel].[Lot_No].&amp;[3192-2401029]" c="3192-2401029"/>
        <s v="[Item_Ledger_Entries_Excel].[Lot_No].&amp;[3192-2401031]" c="3192-2401031"/>
        <s v="[Item_Ledger_Entries_Excel].[Lot_No].&amp;[3192-2401032]" c="3192-2401032"/>
        <s v="[Item_Ledger_Entries_Excel].[Lot_No].&amp;[3192-2414938]" c="3192-2414938"/>
        <s v="[Item_Ledger_Entries_Excel].[Lot_No].&amp;[3192-2414939]" c="3192-2414939"/>
        <s v="[Item_Ledger_Entries_Excel].[Lot_No].&amp;[3192-2414941]" c="3192-2414941"/>
        <s v="[Item_Ledger_Entries_Excel].[Lot_No].&amp;[3192-2414943]" c="3192-2414943"/>
        <s v="[Item_Ledger_Entries_Excel].[Lot_No].&amp;[3192-2414952]" c="3192-2414952"/>
        <s v="[Item_Ledger_Entries_Excel].[Lot_No].&amp;[3192-2414953]" c="3192-2414953"/>
        <s v="[Item_Ledger_Entries_Excel].[Lot_No].&amp;[3192-2414954]" c="3192-2414954"/>
        <s v="[Item_Ledger_Entries_Excel].[Lot_No].&amp;[3192-2414955]" c="3192-2414955"/>
        <s v="[Item_Ledger_Entries_Excel].[Lot_No].&amp;[3192-2414956]" c="3192-2414956"/>
        <s v="[Item_Ledger_Entries_Excel].[Lot_No].&amp;[3192-2414957]" c="3192-2414957"/>
        <s v="[Item_Ledger_Entries_Excel].[Lot_No].&amp;[3192-2414958]" c="3192-2414958"/>
        <s v="[Item_Ledger_Entries_Excel].[Lot_No].&amp;[3192-2414959]" c="3192-2414959"/>
        <s v="[Item_Ledger_Entries_Excel].[Lot_No].&amp;[3192-2414961]" c="3192-2414961"/>
        <s v="[Item_Ledger_Entries_Excel].[Lot_No].&amp;[3192-2414962]" c="3192-2414962"/>
        <s v="[Item_Ledger_Entries_Excel].[Lot_No].&amp;[3192-2427748]" c="3192-2427748"/>
        <s v="[Item_Ledger_Entries_Excel].[Lot_No].&amp;[3192-2427750]" c="3192-2427750"/>
        <s v="[Item_Ledger_Entries_Excel].[Lot_No].&amp;[3192-2427751]" c="3192-2427751"/>
        <s v="[Item_Ledger_Entries_Excel].[Lot_No].&amp;[3192-2427752]" c="3192-2427752"/>
        <s v="[Item_Ledger_Entries_Excel].[Lot_No].&amp;[3192-2427753]" c="3192-2427753"/>
        <s v="[Item_Ledger_Entries_Excel].[Lot_No].&amp;[3192-2427754]" c="3192-2427754"/>
        <s v="[Item_Ledger_Entries_Excel].[Lot_No].&amp;[3192-2427755]" c="3192-2427755"/>
        <s v="[Item_Ledger_Entries_Excel].[Lot_No].&amp;[3192-2427756]" c="3192-2427756"/>
        <s v="[Item_Ledger_Entries_Excel].[Lot_No].&amp;[3192-2427757]" c="3192-2427757"/>
        <s v="[Item_Ledger_Entries_Excel].[Lot_No].&amp;[3192-2427758]" c="3192-2427758"/>
        <s v="[Item_Ledger_Entries_Excel].[Lot_No].&amp;[3192-2427759]" c="3192-2427759"/>
        <s v="[Item_Ledger_Entries_Excel].[Lot_No].&amp;[3192-2427760]" c="3192-2427760"/>
        <s v="[Item_Ledger_Entries_Excel].[Lot_No].&amp;[3192-2427761]" c="3192-2427761"/>
        <s v="[Item_Ledger_Entries_Excel].[Lot_No].&amp;[3192-2427762]" c="3192-2427762"/>
        <s v="[Item_Ledger_Entries_Excel].[Lot_No].&amp;[3192-2427763]" c="3192-2427763"/>
        <s v="[Item_Ledger_Entries_Excel].[Lot_No].&amp;[3192-2427764]" c="3192-2427764"/>
        <s v="[Item_Ledger_Entries_Excel].[Lot_No].&amp;[3192-2427766]" c="3192-2427766"/>
        <s v="[Item_Ledger_Entries_Excel].[Lot_No].&amp;[3192-2427768]" c="3192-2427768"/>
        <s v="[Item_Ledger_Entries_Excel].[Lot_No].&amp;[3192-2441521]" c="3192-2441521"/>
        <s v="[Item_Ledger_Entries_Excel].[Lot_No].&amp;[3192-2441522]" c="3192-2441522"/>
        <s v="[Item_Ledger_Entries_Excel].[Lot_No].&amp;[3192-2441523]" c="3192-2441523"/>
        <s v="[Item_Ledger_Entries_Excel].[Lot_No].&amp;[3192-2441524]" c="3192-2441524"/>
        <s v="[Item_Ledger_Entries_Excel].[Lot_No].&amp;[3192-2441525]" c="3192-2441525"/>
        <s v="[Item_Ledger_Entries_Excel].[Lot_No].&amp;[3192-2441526]" c="3192-2441526"/>
        <s v="[Item_Ledger_Entries_Excel].[Lot_No].&amp;[3192-2441527]" c="3192-2441527"/>
        <s v="[Item_Ledger_Entries_Excel].[Lot_No].&amp;[3192-2441528]" c="3192-2441528"/>
        <s v="[Item_Ledger_Entries_Excel].[Lot_No].&amp;[3192-2441529]" c="3192-2441529"/>
        <s v="[Item_Ledger_Entries_Excel].[Lot_No].&amp;[3192-2441530]" c="3192-2441530"/>
        <s v="[Item_Ledger_Entries_Excel].[Lot_No].&amp;[3192-2441531]" c="3192-2441531"/>
        <s v="[Item_Ledger_Entries_Excel].[Lot_No].&amp;[3192-2441532]" c="3192-2441532"/>
        <s v="[Item_Ledger_Entries_Excel].[Lot_No].&amp;[3192-2441533]" c="3192-2441533"/>
        <s v="[Item_Ledger_Entries_Excel].[Lot_No].&amp;[3192-2441534]" c="3192-2441534"/>
        <s v="[Item_Ledger_Entries_Excel].[Lot_No].&amp;[3192-2441535]" c="3192-2441535"/>
        <s v="[Item_Ledger_Entries_Excel].[Lot_No].&amp;[3192-2441536]" c="3192-2441536"/>
        <s v="[Item_Ledger_Entries_Excel].[Lot_No].&amp;[3192-2441537]" c="3192-2441537"/>
        <s v="[Item_Ledger_Entries_Excel].[Lot_No].&amp;[3192-2453155]" c="3192-2453155"/>
        <s v="[Item_Ledger_Entries_Excel].[Lot_No].&amp;[3192-2453156]" c="3192-2453156"/>
        <s v="[Item_Ledger_Entries_Excel].[Lot_No].&amp;[3192-2453157]" c="3192-2453157"/>
        <s v="[Item_Ledger_Entries_Excel].[Lot_No].&amp;[3192-2453158]" c="3192-2453158"/>
        <s v="[Item_Ledger_Entries_Excel].[Lot_No].&amp;[3192-2453159]" c="3192-2453159"/>
        <s v="[Item_Ledger_Entries_Excel].[Lot_No].&amp;[3192-2453160]" c="3192-2453160"/>
        <s v="[Item_Ledger_Entries_Excel].[Lot_No].&amp;[3192-2453161]" c="3192-2453161"/>
        <s v="[Item_Ledger_Entries_Excel].[Lot_No].&amp;[3192-2453162]" c="3192-2453162"/>
        <s v="[Item_Ledger_Entries_Excel].[Lot_No].&amp;[3192-2453163]" c="3192-2453163"/>
        <s v="[Item_Ledger_Entries_Excel].[Lot_No].&amp;[3192-2453164]" c="3192-2453164"/>
        <s v="[Item_Ledger_Entries_Excel].[Lot_No].&amp;[3192-2453165]" c="3192-2453165"/>
        <s v="[Item_Ledger_Entries_Excel].[Lot_No].&amp;[3192-2453166]" c="3192-2453166"/>
        <s v="[Item_Ledger_Entries_Excel].[Lot_No].&amp;[3192-2453167]" c="3192-2453167"/>
        <s v="[Item_Ledger_Entries_Excel].[Lot_No].&amp;[3192-2453168]" c="3192-2453168"/>
        <s v="[Item_Ledger_Entries_Excel].[Lot_No].&amp;[3192-2453169]" c="3192-2453169"/>
        <s v="[Item_Ledger_Entries_Excel].[Lot_No].&amp;[3192-2453170]" c="3192-2453170"/>
        <s v="[Item_Ledger_Entries_Excel].[Lot_No].&amp;[3192-2453171]" c="3192-2453171"/>
        <s v="[Item_Ledger_Entries_Excel].[Lot_No].&amp;[3192-2453172]" c="3192-2453172"/>
        <s v="[Item_Ledger_Entries_Excel].[Lot_No].&amp;[3192-2453173]" c="3192-2453173"/>
        <s v="[Item_Ledger_Entries_Excel].[Lot_No].&amp;[3192-2453174]" c="3192-2453174"/>
        <s v="[Item_Ledger_Entries_Excel].[Lot_No].&amp;[3192-2453175]" c="3192-2453175"/>
        <s v="[Item_Ledger_Entries_Excel].[Lot_No].&amp;[3192-2453176]" c="3192-2453176"/>
        <s v="[Item_Ledger_Entries_Excel].[Lot_No].&amp;[3192-2453177]" c="3192-2453177"/>
        <s v="[Item_Ledger_Entries_Excel].[Lot_No].&amp;[3192-2453178]" c="3192-2453178"/>
        <s v="[Item_Ledger_Entries_Excel].[Lot_No].&amp;[3192-2453179]" c="3192-2453179"/>
        <s v="[Item_Ledger_Entries_Excel].[Lot_No].&amp;[3192-2464383]" c="3192-2464383"/>
        <s v="[Item_Ledger_Entries_Excel].[Lot_No].&amp;[3192-2464384]" c="3192-2464384"/>
        <s v="[Item_Ledger_Entries_Excel].[Lot_No].&amp;[3192-2464385]" c="3192-2464385"/>
        <s v="[Item_Ledger_Entries_Excel].[Lot_No].&amp;[3192-2464386]" c="3192-2464386"/>
        <s v="[Item_Ledger_Entries_Excel].[Lot_No].&amp;[3192-2464387]" c="3192-2464387"/>
        <s v="[Item_Ledger_Entries_Excel].[Lot_No].&amp;[3192-2464388]" c="3192-2464388"/>
        <s v="[Item_Ledger_Entries_Excel].[Lot_No].&amp;[3192-2464389]" c="3192-2464389"/>
        <s v="[Item_Ledger_Entries_Excel].[Lot_No].&amp;[3192-2464390]" c="3192-2464390"/>
        <s v="[Item_Ledger_Entries_Excel].[Lot_No].&amp;[3192-2464391]" c="3192-2464391"/>
        <s v="[Item_Ledger_Entries_Excel].[Lot_No].&amp;[3192-2464392]" c="3192-2464392"/>
        <s v="[Item_Ledger_Entries_Excel].[Lot_No].&amp;[3192-2464393]" c="3192-2464393"/>
        <s v="[Item_Ledger_Entries_Excel].[Lot_No].&amp;[3192-2464394]" c="3192-2464394"/>
        <s v="[Item_Ledger_Entries_Excel].[Lot_No].&amp;[3192-2464395]" c="3192-2464395"/>
        <s v="[Item_Ledger_Entries_Excel].[Lot_No].&amp;[3192-2464396]" c="3192-2464396"/>
        <s v="[Item_Ledger_Entries_Excel].[Lot_No].&amp;[3192-2464397]" c="3192-2464397"/>
        <s v="[Item_Ledger_Entries_Excel].[Lot_No].&amp;[3192-2464398]" c="3192-2464398"/>
        <s v="[Item_Ledger_Entries_Excel].[Lot_No].&amp;[3192-2464399]" c="3192-2464399"/>
        <s v="[Item_Ledger_Entries_Excel].[Lot_No].&amp;[3192-2464400]" c="3192-2464400"/>
        <s v="[Item_Ledger_Entries_Excel].[Lot_No].&amp;[3192-2464401]" c="3192-2464401"/>
        <s v="[Item_Ledger_Entries_Excel].[Lot_No].&amp;[3192-2464402]" c="3192-2464402"/>
        <s v="[Item_Ledger_Entries_Excel].[Lot_No].&amp;[3192-2464403]" c="3192-2464403"/>
        <s v="[Item_Ledger_Entries_Excel].[Lot_No].&amp;[3192-2464404]" c="3192-2464404"/>
        <s v="[Item_Ledger_Entries_Excel].[Lot_No].&amp;[3192-2464405]" c="3192-2464405"/>
        <s v="[Item_Ledger_Entries_Excel].[Lot_No].&amp;[3192-2464406]" c="3192-2464406"/>
        <s v="[Item_Ledger_Entries_Excel].[Lot_No].&amp;[3192-2476396]" c="3192-2476396"/>
        <s v="[Item_Ledger_Entries_Excel].[Lot_No].&amp;[3192-2476397]" c="3192-2476397"/>
        <s v="[Item_Ledger_Entries_Excel].[Lot_No].&amp;[3192-2476398]" c="3192-2476398"/>
        <s v="[Item_Ledger_Entries_Excel].[Lot_No].&amp;[3192-2476399]" c="3192-2476399"/>
        <s v="[Item_Ledger_Entries_Excel].[Lot_No].&amp;[3192-2476400]" c="3192-2476400"/>
        <s v="[Item_Ledger_Entries_Excel].[Lot_No].&amp;[3192-2476401]" c="3192-2476401"/>
        <s v="[Item_Ledger_Entries_Excel].[Lot_No].&amp;[3192-2476402]" c="3192-2476402"/>
        <s v="[Item_Ledger_Entries_Excel].[Lot_No].&amp;[3192-2476403]" c="3192-2476403"/>
        <s v="[Item_Ledger_Entries_Excel].[Lot_No].&amp;[3192-2476404]" c="3192-2476404"/>
        <s v="[Item_Ledger_Entries_Excel].[Lot_No].&amp;[3192-2476405]" c="3192-2476405"/>
        <s v="[Item_Ledger_Entries_Excel].[Lot_No].&amp;[3192-2476406]" c="3192-2476406"/>
        <s v="[Item_Ledger_Entries_Excel].[Lot_No].&amp;[3192-2476407]" c="3192-2476407"/>
        <s v="[Item_Ledger_Entries_Excel].[Lot_No].&amp;[3192-2476408]" c="3192-2476408"/>
        <s v="[Item_Ledger_Entries_Excel].[Lot_No].&amp;[3192-2476409]" c="3192-2476409"/>
        <s v="[Item_Ledger_Entries_Excel].[Lot_No].&amp;[3192-2476410]" c="3192-2476410"/>
        <s v="[Item_Ledger_Entries_Excel].[Lot_No].&amp;[3192-2476411]" c="3192-2476411"/>
        <s v="[Item_Ledger_Entries_Excel].[Lot_No].&amp;[3192-2476412]" c="3192-2476412"/>
        <s v="[Item_Ledger_Entries_Excel].[Lot_No].&amp;[3192-2476413]" c="3192-2476413"/>
        <s v="[Item_Ledger_Entries_Excel].[Lot_No].&amp;[3192-2476414]" c="3192-2476414"/>
        <s v="[Item_Ledger_Entries_Excel].[Lot_No].&amp;[3192-2476415]" c="3192-2476415"/>
        <s v="[Item_Ledger_Entries_Excel].[Lot_No].&amp;[3192-2476416]" c="3192-2476416"/>
        <s v="[Item_Ledger_Entries_Excel].[Lot_No].&amp;[3192-2476417]" c="3192-2476417"/>
        <s v="[Item_Ledger_Entries_Excel].[Lot_No].&amp;[3192-2476418]" c="3192-2476418"/>
        <s v="[Item_Ledger_Entries_Excel].[Lot_No].&amp;[3192-2476419]" c="3192-2476419"/>
        <s v="[Item_Ledger_Entries_Excel].[Lot_No].&amp;[3193-49806599]" c="3193-49806599"/>
        <s v="[Item_Ledger_Entries_Excel].[Lot_No].&amp;[3193-49806600]" c="3193-49806600"/>
        <s v="[Item_Ledger_Entries_Excel].[Lot_No].&amp;[3193-49806601]" c="3193-49806601"/>
        <s v="[Item_Ledger_Entries_Excel].[Lot_No].&amp;[3193-49806603]" c="3193-49806603"/>
        <s v="[Item_Ledger_Entries_Excel].[Lot_No].&amp;[3193-49806604]" c="3193-49806604"/>
        <s v="[Item_Ledger_Entries_Excel].[Lot_No].&amp;[3193-49806605]" c="3193-49806605"/>
        <s v="[Item_Ledger_Entries_Excel].[Lot_No].&amp;[3193-49806606]" c="3193-49806606"/>
        <s v="[Item_Ledger_Entries_Excel].[Lot_No].&amp;[3193-49806607]" c="3193-49806607"/>
        <s v="[Item_Ledger_Entries_Excel].[Lot_No].&amp;[3193-49806608]" c="3193-49806608"/>
        <s v="[Item_Ledger_Entries_Excel].[Lot_No].&amp;[3193-49806609]" c="3193-49806609"/>
        <s v="[Item_Ledger_Entries_Excel].[Lot_No].&amp;[3193-49806610]" c="3193-49806610"/>
        <s v="[Item_Ledger_Entries_Excel].[Lot_No].&amp;[3193-49806611]" c="3193-49806611"/>
        <s v="[Item_Ledger_Entries_Excel].[Lot_No].&amp;[3193-49806612]" c="3193-49806612"/>
        <s v="[Item_Ledger_Entries_Excel].[Lot_No].&amp;[3193-49806613]" c="3193-49806613"/>
        <s v="[Item_Ledger_Entries_Excel].[Lot_No].&amp;[3193-49806614]" c="3193-49806614"/>
        <s v="[Item_Ledger_Entries_Excel].[Lot_No].&amp;[3193-49806615]" c="3193-49806615"/>
        <s v="[Item_Ledger_Entries_Excel].[Lot_No].&amp;[3193-49806616]" c="3193-49806616"/>
        <s v="[Item_Ledger_Entries_Excel].[Lot_No].&amp;[3193-49806617]" c="3193-49806617"/>
        <s v="[Item_Ledger_Entries_Excel].[Lot_No].&amp;[3193-49806618]" c="3193-49806618"/>
        <s v="[Item_Ledger_Entries_Excel].[Lot_No].&amp;[3193-49806619]" c="3193-49806619"/>
        <s v="[Item_Ledger_Entries_Excel].[Lot_No].&amp;[3193-49806620]" c="3193-49806620"/>
        <s v="[Item_Ledger_Entries_Excel].[Lot_No].&amp;[3193-49806621]" c="3193-49806621"/>
        <s v="[Item_Ledger_Entries_Excel].[Lot_No].&amp;[3193-49806622]" c="3193-49806622"/>
        <s v="[Item_Ledger_Entries_Excel].[Lot_No].&amp;[3193-49806623]" c="3193-49806623"/>
        <s v="[Item_Ledger_Entries_Excel].[Lot_No].&amp;[3193-49806624]" c="3193-49806624"/>
        <s v="[Item_Ledger_Entries_Excel].[Lot_No].&amp;[3193-49806625]" c="3193-49806625"/>
        <s v="[Item_Ledger_Entries_Excel].[Lot_No].&amp;[3193-49806626]" c="3193-49806626"/>
        <s v="[Item_Ledger_Entries_Excel].[Lot_No].&amp;[3193-49806627]" c="3193-49806627"/>
        <s v="[Item_Ledger_Entries_Excel].[Lot_No].&amp;[3193-49806628]" c="3193-49806628"/>
        <s v="[Item_Ledger_Entries_Excel].[Lot_No].&amp;[3193-49806629]" c="3193-49806629"/>
        <s v="[Item_Ledger_Entries_Excel].[Lot_No].&amp;[3193-49806630]" c="3193-49806630"/>
        <s v="[Item_Ledger_Entries_Excel].[Lot_No].&amp;[3193-49806631]" c="3193-49806631"/>
        <s v="[Item_Ledger_Entries_Excel].[Lot_No].&amp;[3193-49806632]" c="3193-49806632"/>
        <s v="[Item_Ledger_Entries_Excel].[Lot_No].&amp;[3193-49806633]" c="3193-49806633"/>
        <s v="[Item_Ledger_Entries_Excel].[Lot_No].&amp;[3193-49806634]" c="3193-49806634"/>
        <s v="[Item_Ledger_Entries_Excel].[Lot_No].&amp;[3193-49806635]" c="3193-49806635"/>
        <s v="[Item_Ledger_Entries_Excel].[Lot_No].&amp;[3193-49806636]" c="3193-49806636"/>
        <s v="[Item_Ledger_Entries_Excel].[Lot_No].&amp;[3193-49806637]" c="3193-49806637"/>
        <s v="[Item_Ledger_Entries_Excel].[Lot_No].&amp;[3193-IP00331OT0000490]" c="3193-IP00331OT0000490"/>
        <s v="[Item_Ledger_Entries_Excel].[Lot_No].&amp;[3193-IP00331OT0000491]" c="3193-IP00331OT0000491"/>
        <s v="[Item_Ledger_Entries_Excel].[Lot_No].&amp;[3193-IP00331OT0000492]" c="3193-IP00331OT0000492"/>
        <s v="[Item_Ledger_Entries_Excel].[Lot_No].&amp;[3193-IP00331OT0000493]" c="3193-IP00331OT0000493"/>
        <s v="[Item_Ledger_Entries_Excel].[Lot_No].&amp;[3193-IP00331OT0000494]" c="3193-IP00331OT0000494"/>
        <s v="[Item_Ledger_Entries_Excel].[Lot_No].&amp;[3193-IP00331OT0000495]" c="3193-IP00331OT0000495"/>
        <s v="[Item_Ledger_Entries_Excel].[Lot_No].&amp;[3193-IP00331OT0000496]" c="3193-IP00331OT0000496"/>
        <s v="[Item_Ledger_Entries_Excel].[Lot_No].&amp;[3193-IP00331OT0000497]" c="3193-IP00331OT0000497"/>
        <s v="[Item_Ledger_Entries_Excel].[Lot_No].&amp;[3193-IP00331OT0000498]" c="3193-IP00331OT0000498"/>
        <s v="[Item_Ledger_Entries_Excel].[Lot_No].&amp;[3193-IP00331OT0000499]" c="3193-IP00331OT0000499"/>
        <s v="[Item_Ledger_Entries_Excel].[Lot_No].&amp;[3193-IP00331OT0000500]" c="3193-IP00331OT0000500"/>
        <s v="[Item_Ledger_Entries_Excel].[Lot_No].&amp;[3193-IP00331OT0000501]" c="3193-IP00331OT0000501"/>
        <s v="[Item_Ledger_Entries_Excel].[Lot_No].&amp;[3193-IP00331OT0000502]" c="3193-IP00331OT0000502"/>
        <s v="[Item_Ledger_Entries_Excel].[Lot_No].&amp;[3193-IP00331OT0000503]" c="3193-IP00331OT0000503"/>
        <s v="[Item_Ledger_Entries_Excel].[Lot_No].&amp;[3193-IP00331OT0000504]" c="3193-IP00331OT0000504"/>
        <s v="[Item_Ledger_Entries_Excel].[Lot_No].&amp;[3193-IP00331OT0000505]" c="3193-IP00331OT0000505"/>
        <s v="[Item_Ledger_Entries_Excel].[Lot_No].&amp;[3193-IP00331OT0000506]" c="3193-IP00331OT0000506"/>
        <s v="[Item_Ledger_Entries_Excel].[Lot_No].&amp;[3193-IP00331OT0000507]" c="3193-IP00331OT0000507"/>
        <s v="[Item_Ledger_Entries_Excel].[Lot_No].&amp;[3193-IP00331OT0000508]" c="3193-IP00331OT0000508"/>
        <s v="[Item_Ledger_Entries_Excel].[Lot_No].&amp;[3193-IP00331OT0000509]" c="3193-IP00331OT0000509"/>
        <s v="[Item_Ledger_Entries_Excel].[Lot_No].&amp;[3193-IP00331OT0000510]" c="3193-IP00331OT0000510"/>
        <s v="[Item_Ledger_Entries_Excel].[Lot_No].&amp;[3193-IP00331OT0000511]" c="3193-IP00331OT0000511"/>
        <s v="[Item_Ledger_Entries_Excel].[Lot_No].&amp;[3193-NEUEDA 49806575]" c="3193-NEUEDA 49806575"/>
        <s v="[Item_Ledger_Entries_Excel].[Lot_No].&amp;[3193-NEUEDA 49806591]" c="3193-NEUEDA 49806591"/>
        <s v="[Item_Ledger_Entries_Excel].[Lot_No].&amp;[3193-NEUEDA 49806596]" c="3193-NEUEDA 49806596"/>
        <s v="[Item_Ledger_Entries_Excel].[Lot_No].&amp;[3194-481]" c="3194-481"/>
        <s v="[Item_Ledger_Entries_Excel].[Lot_No].&amp;[3194-482]" c="3194-482"/>
        <s v="[Item_Ledger_Entries_Excel].[Lot_No].&amp;[3194-483]" c="3194-483"/>
        <s v="[Item_Ledger_Entries_Excel].[Lot_No].&amp;[3194-484]" c="3194-484"/>
        <s v="[Item_Ledger_Entries_Excel].[Lot_No].&amp;[3194-485]" c="3194-485"/>
        <s v="[Item_Ledger_Entries_Excel].[Lot_No].&amp;[3194-486]" c="3194-486"/>
        <s v="[Item_Ledger_Entries_Excel].[Lot_No].&amp;[3194-487]" c="3194-487"/>
        <s v="[Item_Ledger_Entries_Excel].[Lot_No].&amp;[3194-488]" c="3194-488"/>
        <s v="[Item_Ledger_Entries_Excel].[Lot_No].&amp;[3194-489]" c="3194-489"/>
        <s v="[Item_Ledger_Entries_Excel].[Lot_No].&amp;[3194-490]" c="3194-490"/>
        <s v="[Item_Ledger_Entries_Excel].[Lot_No].&amp;[3194-491]" c="3194-491"/>
        <s v="[Item_Ledger_Entries_Excel].[Lot_No].&amp;[3194-492]" c="3194-492"/>
        <s v="[Item_Ledger_Entries_Excel].[Lot_No].&amp;[3194-493]" c="3194-493"/>
        <s v="[Item_Ledger_Entries_Excel].[Lot_No].&amp;[3194-494]" c="3194-494"/>
        <s v="[Item_Ledger_Entries_Excel].[Lot_No].&amp;[3194-495]" c="3194-495"/>
        <s v="[Item_Ledger_Entries_Excel].[Lot_No].&amp;[3194-496]" c="3194-496"/>
        <s v="[Item_Ledger_Entries_Excel].[Lot_No].&amp;[3194-497]" c="3194-497"/>
        <s v="[Item_Ledger_Entries_Excel].[Lot_No].&amp;[3194-498]" c="3194-498"/>
        <s v="[Item_Ledger_Entries_Excel].[Lot_No].&amp;[3194-499]" c="3194-499"/>
        <s v="[Item_Ledger_Entries_Excel].[Lot_No].&amp;[3194-500]" c="3194-500"/>
        <s v="[Item_Ledger_Entries_Excel].[Lot_No].&amp;[3194-501]" c="3194-501"/>
        <s v="[Item_Ledger_Entries_Excel].[Lot_No].&amp;[3194-502]" c="3194-502"/>
        <s v="[Item_Ledger_Entries_Excel].[Lot_No].&amp;[3194-503]" c="3194-503"/>
        <s v="[Item_Ledger_Entries_Excel].[Lot_No].&amp;[3194-54605061]" c="3194-54605061"/>
        <s v="[Item_Ledger_Entries_Excel].[Lot_No].&amp;[3194-54605062]" c="3194-54605062"/>
        <s v="[Item_Ledger_Entries_Excel].[Lot_No].&amp;[3194-54605087]" c="3194-54605087"/>
        <s v="[Item_Ledger_Entries_Excel].[Lot_No].&amp;[3194-54605088]" c="3194-54605088"/>
        <s v="[Item_Ledger_Entries_Excel].[Lot_No].&amp;[3194-54605089]" c="3194-54605089"/>
        <s v="[Item_Ledger_Entries_Excel].[Lot_No].&amp;[3194-54605090]" c="3194-54605090"/>
        <s v="[Item_Ledger_Entries_Excel].[Lot_No].&amp;[3194-54605091]" c="3194-54605091"/>
        <s v="[Item_Ledger_Entries_Excel].[Lot_No].&amp;[3194-54605092]" c="3194-54605092"/>
        <s v="[Item_Ledger_Entries_Excel].[Lot_No].&amp;[3194-54605093]" c="3194-54605093"/>
        <s v="[Item_Ledger_Entries_Excel].[Lot_No].&amp;[3194-54605094]" c="3194-54605094"/>
        <s v="[Item_Ledger_Entries_Excel].[Lot_No].&amp;[3194-54605095]" c="3194-54605095"/>
        <s v="[Item_Ledger_Entries_Excel].[Lot_No].&amp;[3194-54605096]" c="3194-54605096"/>
        <s v="[Item_Ledger_Entries_Excel].[Lot_No].&amp;[3194-54605097]" c="3194-54605097"/>
        <s v="[Item_Ledger_Entries_Excel].[Lot_No].&amp;[3194-54605098]" c="3194-54605098"/>
        <s v="[Item_Ledger_Entries_Excel].[Lot_No].&amp;[3194-54605099]" c="3194-54605099"/>
        <s v="[Item_Ledger_Entries_Excel].[Lot_No].&amp;[3194-54605100]" c="3194-54605100"/>
        <s v="[Item_Ledger_Entries_Excel].[Lot_No].&amp;[3194-54605101]" c="3194-54605101"/>
        <s v="[Item_Ledger_Entries_Excel].[Lot_No].&amp;[3194-54605102]" c="3194-54605102"/>
        <s v="[Item_Ledger_Entries_Excel].[Lot_No].&amp;[3194-54605103]" c="3194-54605103"/>
        <s v="[Item_Ledger_Entries_Excel].[Lot_No].&amp;[3194-54605104]" c="3194-54605104"/>
        <s v="[Item_Ledger_Entries_Excel].[Lot_No].&amp;[3194-54605105]" c="3194-54605105"/>
        <s v="[Item_Ledger_Entries_Excel].[Lot_No].&amp;[3194-54605106]" c="3194-54605106"/>
        <s v="[Item_Ledger_Entries_Excel].[Lot_No].&amp;[3194-54605107]" c="3194-54605107"/>
        <s v="[Item_Ledger_Entries_Excel].[Lot_No].&amp;[3194-54605108]" c="3194-54605108"/>
        <s v="[Item_Ledger_Entries_Excel].[Lot_No].&amp;[3194-54605109]" c="3194-54605109"/>
        <s v="[Item_Ledger_Entries_Excel].[Lot_No].&amp;[3194-54605110]" c="3194-54605110"/>
        <s v="[Item_Ledger_Entries_Excel].[Lot_No].&amp;[3194-54605111]" c="3194-54605111"/>
        <s v="[Item_Ledger_Entries_Excel].[Lot_No].&amp;[3194-54605112]" c="3194-54605112"/>
        <s v="[Item_Ledger_Entries_Excel].[Lot_No].&amp;[3194-54605113]" c="3194-54605113"/>
        <s v="[Item_Ledger_Entries_Excel].[Lot_No].&amp;[3194-54605114]" c="3194-54605114"/>
        <s v="[Item_Ledger_Entries_Excel].[Lot_No].&amp;[3194-54605115]" c="3194-54605115"/>
        <s v="[Item_Ledger_Entries_Excel].[Lot_No].&amp;[3194-54605116]" c="3194-54605116"/>
        <s v="[Item_Ledger_Entries_Excel].[Lot_No].&amp;[3194-54605117]" c="3194-54605117"/>
        <s v="[Item_Ledger_Entries_Excel].[Lot_No].&amp;[3194-54605118]" c="3194-54605118"/>
        <s v="[Item_Ledger_Entries_Excel].[Lot_No].&amp;[3194-54605120]" c="3194-54605120"/>
        <s v="[Item_Ledger_Entries_Excel].[Lot_No].&amp;[3194-54605121]" c="3194-54605121"/>
        <s v="[Item_Ledger_Entries_Excel].[Lot_No].&amp;[3194-54605122]" c="3194-54605122"/>
        <s v="[Item_Ledger_Entries_Excel].[Lot_No].&amp;[3194-54605123]" c="3194-54605123"/>
        <s v="[Item_Ledger_Entries_Excel].[Lot_No].&amp;[3194-54605124]" c="3194-54605124"/>
        <s v="[Item_Ledger_Entries_Excel].[Lot_No].&amp;[3194-54605126]" c="3194-54605126"/>
        <s v="[Item_Ledger_Entries_Excel].[Lot_No].&amp;[3194-54605127]" c="3194-54605127"/>
        <s v="[Item_Ledger_Entries_Excel].[Lot_No].&amp;[3194-54605128]" c="3194-54605128"/>
        <s v="[Item_Ledger_Entries_Excel].[Lot_No].&amp;[3194-54605129]" c="3194-54605129"/>
        <s v="[Item_Ledger_Entries_Excel].[Lot_No].&amp;[3194-54605130]" c="3194-54605130"/>
        <s v="[Item_Ledger_Entries_Excel].[Lot_No].&amp;[3194-54605132]" c="3194-54605132"/>
        <s v="[Item_Ledger_Entries_Excel].[Lot_No].&amp;[3194-54605133]" c="3194-54605133"/>
        <s v="[Item_Ledger_Entries_Excel].[Lot_No].&amp;[3194-54605134]" c="3194-54605134"/>
        <s v="[Item_Ledger_Entries_Excel].[Lot_No].&amp;[3194-54605135]" c="3194-54605135"/>
        <s v="[Item_Ledger_Entries_Excel].[Lot_No].&amp;[3194-54605136]" c="3194-54605136"/>
        <s v="[Item_Ledger_Entries_Excel].[Lot_No].&amp;[3194-54605137]" c="3194-54605137"/>
        <s v="[Item_Ledger_Entries_Excel].[Lot_No].&amp;[3194-54605138]" c="3194-54605138"/>
        <s v="[Item_Ledger_Entries_Excel].[Lot_No].&amp;[3194-54605139]" c="3194-54605139"/>
        <s v="[Item_Ledger_Entries_Excel].[Lot_No].&amp;[3194-54605140]" c="3194-54605140"/>
        <s v="[Item_Ledger_Entries_Excel].[Lot_No].&amp;[3194-54605141]" c="3194-54605141"/>
        <s v="[Item_Ledger_Entries_Excel].[Lot_No].&amp;[3194-54605142]" c="3194-54605142"/>
        <s v="[Item_Ledger_Entries_Excel].[Lot_No].&amp;[3194-54605143]" c="3194-54605143"/>
        <s v="[Item_Ledger_Entries_Excel].[Lot_No].&amp;[3194-54605144]" c="3194-54605144"/>
        <s v="[Item_Ledger_Entries_Excel].[Lot_No].&amp;[3194-54605145]" c="3194-54605145"/>
        <s v="[Item_Ledger_Entries_Excel].[Lot_No].&amp;[3194-54605146]" c="3194-54605146"/>
        <s v="[Item_Ledger_Entries_Excel].[Lot_No].&amp;[3194-54605147]" c="3194-54605147"/>
        <s v="[Item_Ledger_Entries_Excel].[Lot_No].&amp;[3194-54605148]" c="3194-54605148"/>
        <s v="[Item_Ledger_Entries_Excel].[Lot_No].&amp;[3194-54605149]" c="3194-54605149"/>
        <s v="[Item_Ledger_Entries_Excel].[Lot_No].&amp;[3194-IP00911OT0000458]" c="3194-IP00911OT0000458"/>
        <s v="[Item_Ledger_Entries_Excel].[Lot_No].&amp;[3194-IP00911OT0000459]" c="3194-IP00911OT0000459"/>
        <s v="[Item_Ledger_Entries_Excel].[Lot_No].&amp;[3194-IP00911OT0000461]" c="3194-IP00911OT0000461"/>
        <s v="[Item_Ledger_Entries_Excel].[Lot_No].&amp;[3194-IP00911OT0000462]" c="3194-IP00911OT0000462"/>
        <s v="[Item_Ledger_Entries_Excel].[Lot_No].&amp;[3194-IP00911OT0000463]" c="3194-IP00911OT0000463"/>
        <s v="[Item_Ledger_Entries_Excel].[Lot_No].&amp;[3194-IP00911OT0000464]" c="3194-IP00911OT0000464"/>
        <s v="[Item_Ledger_Entries_Excel].[Lot_No].&amp;[3194-IP00911OT0000465]" c="3194-IP00911OT0000465"/>
        <s v="[Item_Ledger_Entries_Excel].[Lot_No].&amp;[3194-IP00911OT0000466]" c="3194-IP00911OT0000466"/>
        <s v="[Item_Ledger_Entries_Excel].[Lot_No].&amp;[3194-IP00911OT0000467]" c="3194-IP00911OT0000467"/>
        <s v="[Item_Ledger_Entries_Excel].[Lot_No].&amp;[3194-IP00911OT0000468]" c="3194-IP00911OT0000468"/>
        <s v="[Item_Ledger_Entries_Excel].[Lot_No].&amp;[3194-IP00911OT0000469]" c="3194-IP00911OT0000469"/>
        <s v="[Item_Ledger_Entries_Excel].[Lot_No].&amp;[3194-IP00911OT0000470]" c="3194-IP00911OT0000470"/>
        <s v="[Item_Ledger_Entries_Excel].[Lot_No].&amp;[3194-IP00911OT0000471]" c="3194-IP00911OT0000471"/>
        <s v="[Item_Ledger_Entries_Excel].[Lot_No].&amp;[3194-IP00911OT0000472]" c="3194-IP00911OT0000472"/>
        <s v="[Item_Ledger_Entries_Excel].[Lot_No].&amp;[3194-IP00911OT0000473]" c="3194-IP00911OT0000473"/>
        <s v="[Item_Ledger_Entries_Excel].[Lot_No].&amp;[3194-IP00911OT0000474]" c="3194-IP00911OT0000474"/>
        <s v="[Item_Ledger_Entries_Excel].[Lot_No].&amp;[3194-IP00911OT0000475]" c="3194-IP00911OT0000475"/>
        <s v="[Item_Ledger_Entries_Excel].[Lot_No].&amp;[3194-IP00911OT0000476]" c="3194-IP00911OT0000476"/>
        <s v="[Item_Ledger_Entries_Excel].[Lot_No].&amp;[3194-IP00911OT0000477]" c="3194-IP00911OT0000477"/>
        <s v="[Item_Ledger_Entries_Excel].[Lot_No].&amp;[3194-IP00911OT0000478]" c="3194-IP00911OT0000478"/>
        <s v="[Item_Ledger_Entries_Excel].[Lot_No].&amp;[3194-IP00911OT0000479]" c="3194-IP00911OT0000479"/>
        <s v="[Item_Ledger_Entries_Excel].[Lot_No].&amp;[3194-IP00911OT0000480]" c="3194-IP00911OT0000480"/>
        <s v="[Item_Ledger_Entries_Excel].[Lot_No].&amp;[3194-LEMVAL 54605035]" c="3194-LEMVAL 54605035"/>
        <s v="[Item_Ledger_Entries_Excel].[Lot_No].&amp;[3194-LEMVAL 54605036]" c="3194-LEMVAL 54605036"/>
        <s v="[Item_Ledger_Entries_Excel].[Lot_No].&amp;[3194-LEMVAL 54605037]" c="3194-LEMVAL 54605037"/>
        <s v="[Item_Ledger_Entries_Excel].[Lot_No].&amp;[3194-LEMVAL 54605073]" c="3194-LEMVAL 54605073"/>
        <s v="[Item_Ledger_Entries_Excel].[Lot_No].&amp;[3194-LEMVAL 54605085]" c="3194-LEMVAL 54605085"/>
        <s v="[Item_Ledger_Entries_Excel].[Lot_No].&amp;[3194-LEMVAL 54605086]" c="3194-LEMVAL 54605086"/>
        <s v="[Item_Ledger_Entries_Excel].[Lot_No].&amp;[3194-LEMVEL 54605038]" c="3194-LEMVEL 54605038"/>
        <s v="[Item_Ledger_Entries_Excel].[Lot_No].&amp;[3195-2405704]" c="3195-2405704"/>
        <s v="[Item_Ledger_Entries_Excel].[Lot_No].&amp;[3195-2405706]" c="3195-2405706"/>
        <s v="[Item_Ledger_Entries_Excel].[Lot_No].&amp;[3195-2431919]" c="3195-2431919"/>
        <s v="[Item_Ledger_Entries_Excel].[Lot_No].&amp;[3195-2431920]" c="3195-2431920"/>
        <s v="[Item_Ledger_Entries_Excel].[Lot_No].&amp;[3195-2431921]" c="3195-2431921"/>
        <s v="[Item_Ledger_Entries_Excel].[Lot_No].&amp;[3195-2431922]" c="3195-2431922"/>
        <s v="[Item_Ledger_Entries_Excel].[Lot_No].&amp;[3195-2431923]" c="3195-2431923"/>
        <s v="[Item_Ledger_Entries_Excel].[Lot_No].&amp;[3195-2431924]" c="3195-2431924"/>
        <s v="[Item_Ledger_Entries_Excel].[Lot_No].&amp;[3195-2431925]" c="3195-2431925"/>
        <s v="[Item_Ledger_Entries_Excel].[Lot_No].&amp;[3195-2431926]" c="3195-2431926"/>
        <s v="[Item_Ledger_Entries_Excel].[Lot_No].&amp;[3195-2431927]" c="3195-2431927"/>
        <s v="[Item_Ledger_Entries_Excel].[Lot_No].&amp;[3195-2431928]" c="3195-2431928"/>
        <s v="[Item_Ledger_Entries_Excel].[Lot_No].&amp;[3195-2431929]" c="3195-2431929"/>
        <s v="[Item_Ledger_Entries_Excel].[Lot_No].&amp;[3195-2431930]" c="3195-2431930"/>
        <s v="[Item_Ledger_Entries_Excel].[Lot_No].&amp;[3195-2431931]" c="3195-2431931"/>
        <s v="[Item_Ledger_Entries_Excel].[Lot_No].&amp;[3195-2431932]" c="3195-2431932"/>
        <s v="[Item_Ledger_Entries_Excel].[Lot_No].&amp;[3195-2431933]" c="3195-2431933"/>
        <s v="[Item_Ledger_Entries_Excel].[Lot_No].&amp;[3195-2431934]" c="3195-2431934"/>
        <s v="[Item_Ledger_Entries_Excel].[Lot_No].&amp;[3195-2431935]" c="3195-2431935"/>
        <s v="[Item_Ledger_Entries_Excel].[Lot_No].&amp;[3195-2431936]" c="3195-2431936"/>
        <s v="[Item_Ledger_Entries_Excel].[Lot_No].&amp;[3195-2431937]" c="3195-2431937"/>
        <s v="[Item_Ledger_Entries_Excel].[Lot_No].&amp;[3195-2431938]" c="3195-2431938"/>
        <s v="[Item_Ledger_Entries_Excel].[Lot_No].&amp;[3195-2431939]" c="3195-2431939"/>
        <s v="[Item_Ledger_Entries_Excel].[Lot_No].&amp;[3195-2431940]" c="3195-2431940"/>
        <s v="[Item_Ledger_Entries_Excel].[Lot_No].&amp;[3195-2456915]" c="3195-2456915"/>
        <s v="[Item_Ledger_Entries_Excel].[Lot_No].&amp;[3195-2456916]" c="3195-2456916"/>
        <s v="[Item_Ledger_Entries_Excel].[Lot_No].&amp;[3195-2456917]" c="3195-2456917"/>
        <s v="[Item_Ledger_Entries_Excel].[Lot_No].&amp;[3195-2456918]" c="3195-2456918"/>
        <s v="[Item_Ledger_Entries_Excel].[Lot_No].&amp;[3195-2456919]" c="3195-2456919"/>
        <s v="[Item_Ledger_Entries_Excel].[Lot_No].&amp;[3195-2456920]" c="3195-2456920"/>
        <s v="[Item_Ledger_Entries_Excel].[Lot_No].&amp;[3195-2456921]" c="3195-2456921"/>
        <s v="[Item_Ledger_Entries_Excel].[Lot_No].&amp;[3195-2456922]" c="3195-2456922"/>
        <s v="[Item_Ledger_Entries_Excel].[Lot_No].&amp;[3195-2456923]" c="3195-2456923"/>
        <s v="[Item_Ledger_Entries_Excel].[Lot_No].&amp;[3195-2456924]" c="3195-2456924"/>
        <s v="[Item_Ledger_Entries_Excel].[Lot_No].&amp;[3195-2456925]" c="3195-2456925"/>
        <s v="[Item_Ledger_Entries_Excel].[Lot_No].&amp;[3195-2456926]" c="3195-2456926"/>
        <s v="[Item_Ledger_Entries_Excel].[Lot_No].&amp;[3195-2456927]" c="3195-2456927"/>
        <s v="[Item_Ledger_Entries_Excel].[Lot_No].&amp;[3195-2456928]" c="3195-2456928"/>
        <s v="[Item_Ledger_Entries_Excel].[Lot_No].&amp;[3195-2456930]" c="3195-2456930"/>
        <s v="[Item_Ledger_Entries_Excel].[Lot_No].&amp;[3195-2456931]" c="3195-2456931"/>
        <s v="[Item_Ledger_Entries_Excel].[Lot_No].&amp;[3196-2414842]" c="3196-2414842"/>
        <s v="[Item_Ledger_Entries_Excel].[Lot_No].&amp;[3196-2414843]" c="3196-2414843"/>
        <s v="[Item_Ledger_Entries_Excel].[Lot_No].&amp;[3196-2414844]" c="3196-2414844"/>
        <s v="[Item_Ledger_Entries_Excel].[Lot_No].&amp;[3196-2414845]" c="3196-2414845"/>
        <s v="[Item_Ledger_Entries_Excel].[Lot_No].&amp;[3196-2414846]" c="3196-2414846"/>
        <s v="[Item_Ledger_Entries_Excel].[Lot_No].&amp;[3196-2414847]" c="3196-2414847"/>
        <s v="[Item_Ledger_Entries_Excel].[Lot_No].&amp;[3196-2414849]" c="3196-2414849"/>
        <s v="[Item_Ledger_Entries_Excel].[Lot_No].&amp;[3196-2414850]" c="3196-2414850"/>
        <s v="[Item_Ledger_Entries_Excel].[Lot_No].&amp;[3196-2414851]" c="3196-2414851"/>
        <s v="[Item_Ledger_Entries_Excel].[Lot_No].&amp;[3196-2414852]" c="3196-2414852"/>
        <s v="[Item_Ledger_Entries_Excel].[Lot_No].&amp;[3196-2414853]" c="3196-2414853"/>
        <s v="[Item_Ledger_Entries_Excel].[Lot_No].&amp;[3196-2414854]" c="3196-2414854"/>
        <s v="[Item_Ledger_Entries_Excel].[Lot_No].&amp;[3196-2414855]" c="3196-2414855"/>
        <s v="[Item_Ledger_Entries_Excel].[Lot_No].&amp;[3196-2427525]" c="3196-2427525"/>
        <s v="[Item_Ledger_Entries_Excel].[Lot_No].&amp;[3196-2427526]" c="3196-2427526"/>
        <s v="[Item_Ledger_Entries_Excel].[Lot_No].&amp;[3196-2427527]" c="3196-2427527"/>
        <s v="[Item_Ledger_Entries_Excel].[Lot_No].&amp;[3196-2427529]" c="3196-2427529"/>
        <s v="[Item_Ledger_Entries_Excel].[Lot_No].&amp;[3196-2427530]" c="3196-2427530"/>
        <s v="[Item_Ledger_Entries_Excel].[Lot_No].&amp;[3196-2427533]" c="3196-2427533"/>
        <s v="[Item_Ledger_Entries_Excel].[Lot_No].&amp;[3196-2441355]" c="3196-2441355"/>
        <s v="[Item_Ledger_Entries_Excel].[Lot_No].&amp;[3196-2441356]" c="3196-2441356"/>
        <s v="[Item_Ledger_Entries_Excel].[Lot_No].&amp;[3196-2441357]" c="3196-2441357"/>
        <s v="[Item_Ledger_Entries_Excel].[Lot_No].&amp;[3196-2441358]" c="3196-2441358"/>
        <s v="[Item_Ledger_Entries_Excel].[Lot_No].&amp;[3196-2441359]" c="3196-2441359"/>
        <s v="[Item_Ledger_Entries_Excel].[Lot_No].&amp;[3196-2441360]" c="3196-2441360"/>
        <s v="[Item_Ledger_Entries_Excel].[Lot_No].&amp;[3196-2441361]" c="3196-2441361"/>
        <s v="[Item_Ledger_Entries_Excel].[Lot_No].&amp;[3196-2441362]" c="3196-2441362"/>
        <s v="[Item_Ledger_Entries_Excel].[Lot_No].&amp;[3196-2441363]" c="3196-2441363"/>
        <s v="[Item_Ledger_Entries_Excel].[Lot_No].&amp;[3196-2441364]" c="3196-2441364"/>
        <s v="[Item_Ledger_Entries_Excel].[Lot_No].&amp;[3196-2441365]" c="3196-2441365"/>
        <s v="[Item_Ledger_Entries_Excel].[Lot_No].&amp;[3196-2453029]" c="3196-2453029"/>
        <s v="[Item_Ledger_Entries_Excel].[Lot_No].&amp;[3196-2453030]" c="3196-2453030"/>
        <s v="[Item_Ledger_Entries_Excel].[Lot_No].&amp;[3196-2453031]" c="3196-2453031"/>
        <s v="[Item_Ledger_Entries_Excel].[Lot_No].&amp;[3196-2453032]" c="3196-2453032"/>
        <s v="[Item_Ledger_Entries_Excel].[Lot_No].&amp;[3196-2453033]" c="3196-2453033"/>
        <s v="[Item_Ledger_Entries_Excel].[Lot_No].&amp;[3196-2453034]" c="3196-2453034"/>
        <s v="[Item_Ledger_Entries_Excel].[Lot_No].&amp;[3196-2453035]" c="3196-2453035"/>
        <s v="[Item_Ledger_Entries_Excel].[Lot_No].&amp;[3196-2453036]" c="3196-2453036"/>
        <s v="[Item_Ledger_Entries_Excel].[Lot_No].&amp;[3196-2453037]" c="3196-2453037"/>
        <s v="[Item_Ledger_Entries_Excel].[Lot_No].&amp;[3196-2453038]" c="3196-2453038"/>
        <s v="[Item_Ledger_Entries_Excel].[Lot_No].&amp;[3196-2453039]" c="3196-2453039"/>
        <s v="[Item_Ledger_Entries_Excel].[Lot_No].&amp;[3196-2464304]" c="3196-2464304"/>
        <s v="[Item_Ledger_Entries_Excel].[Lot_No].&amp;[3196-2464305]" c="3196-2464305"/>
        <s v="[Item_Ledger_Entries_Excel].[Lot_No].&amp;[3196-2464306]" c="3196-2464306"/>
        <s v="[Item_Ledger_Entries_Excel].[Lot_No].&amp;[3196-2464308]" c="3196-2464308"/>
        <s v="[Item_Ledger_Entries_Excel].[Lot_No].&amp;[3196-2464309]" c="3196-2464309"/>
        <s v="[Item_Ledger_Entries_Excel].[Lot_No].&amp;[3196-2464310]" c="3196-2464310"/>
        <s v="[Item_Ledger_Entries_Excel].[Lot_No].&amp;[3196-2464311]" c="3196-2464311"/>
        <s v="[Item_Ledger_Entries_Excel].[Lot_No].&amp;[3196-2464312]" c="3196-2464312"/>
        <s v="[Item_Ledger_Entries_Excel].[Lot_No].&amp;[3196-2464313]" c="3196-2464313"/>
        <s v="[Item_Ledger_Entries_Excel].[Lot_No].&amp;[3196-2464314]" c="3196-2464314"/>
        <s v="[Item_Ledger_Entries_Excel].[Lot_No].&amp;[3196-2464315]" c="3196-2464315"/>
        <s v="[Item_Ledger_Entries_Excel].[Lot_No].&amp;[3196-2464316]" c="3196-2464316"/>
        <s v="[Item_Ledger_Entries_Excel].[Lot_No].&amp;[3196-2484307]" c="3196-2484307"/>
        <s v="[Item_Ledger_Entries_Excel].[Lot_No].&amp;[3197-53904050]" c="3197-53904050"/>
        <s v="[Item_Ledger_Entries_Excel].[Lot_No].&amp;[3197-53904051]" c="3197-53904051"/>
        <s v="[Item_Ledger_Entries_Excel].[Lot_No].&amp;[3197-53904052]" c="3197-53904052"/>
        <s v="[Item_Ledger_Entries_Excel].[Lot_No].&amp;[3197-53904053]" c="3197-53904053"/>
        <s v="[Item_Ledger_Entries_Excel].[Lot_No].&amp;[3197-53904054]" c="3197-53904054"/>
        <s v="[Item_Ledger_Entries_Excel].[Lot_No].&amp;[3197-53904055]" c="3197-53904055"/>
        <s v="[Item_Ledger_Entries_Excel].[Lot_No].&amp;[3197-53904056]" c="3197-53904056"/>
        <s v="[Item_Ledger_Entries_Excel].[Lot_No].&amp;[3197-53904057]" c="3197-53904057"/>
        <s v="[Item_Ledger_Entries_Excel].[Lot_No].&amp;[3197-53904058]" c="3197-53904058"/>
        <s v="[Item_Ledger_Entries_Excel].[Lot_No].&amp;[3197-53904059]" c="3197-53904059"/>
        <s v="[Item_Ledger_Entries_Excel].[Lot_No].&amp;[3197-53904060]" c="3197-53904060"/>
        <s v="[Item_Ledger_Entries_Excel].[Lot_No].&amp;[3197-53904061]" c="3197-53904061"/>
        <s v="[Item_Ledger_Entries_Excel].[Lot_No].&amp;[3197-53904062]" c="3197-53904062"/>
        <s v="[Item_Ledger_Entries_Excel].[Lot_No].&amp;[3197-53904063]" c="3197-53904063"/>
        <s v="[Item_Ledger_Entries_Excel].[Lot_No].&amp;[3197-53904064]" c="3197-53904064"/>
        <s v="[Item_Ledger_Entries_Excel].[Lot_No].&amp;[3197-53904065]" c="3197-53904065"/>
        <s v="[Item_Ledger_Entries_Excel].[Lot_No].&amp;[3197-53904066]" c="3197-53904066"/>
        <s v="[Item_Ledger_Entries_Excel].[Lot_No].&amp;[3197-53904067]" c="3197-53904067"/>
        <s v="[Item_Ledger_Entries_Excel].[Lot_No].&amp;[3197-53904068]" c="3197-53904068"/>
        <s v="[Item_Ledger_Entries_Excel].[Lot_No].&amp;[3197-53904069]" c="3197-53904069"/>
        <s v="[Item_Ledger_Entries_Excel].[Lot_No].&amp;[3197-53904070]" c="3197-53904070"/>
        <s v="[Item_Ledger_Entries_Excel].[Lot_No].&amp;[3197-53904071]" c="3197-53904071"/>
        <s v="[Item_Ledger_Entries_Excel].[Lot_No].&amp;[3197-53904072]" c="3197-53904072"/>
        <s v="[Item_Ledger_Entries_Excel].[Lot_No].&amp;[3197-53904073]" c="3197-53904073"/>
        <s v="[Item_Ledger_Entries_Excel].[Lot_No].&amp;[3197-53904074]" c="3197-53904074"/>
        <s v="[Item_Ledger_Entries_Excel].[Lot_No].&amp;[3197-53904075]" c="3197-53904075"/>
        <s v="[Item_Ledger_Entries_Excel].[Lot_No].&amp;[3197-53904076]" c="3197-53904076"/>
        <s v="[Item_Ledger_Entries_Excel].[Lot_No].&amp;[3197-53904077]" c="3197-53904077"/>
        <s v="[Item_Ledger_Entries_Excel].[Lot_No].&amp;[3197-53904078]" c="3197-53904078"/>
        <s v="[Item_Ledger_Entries_Excel].[Lot_No].&amp;[3197-53904079]" c="3197-53904079"/>
        <s v="[Item_Ledger_Entries_Excel].[Lot_No].&amp;[3197-53904080]" c="3197-53904080"/>
        <s v="[Item_Ledger_Entries_Excel].[Lot_No].&amp;[3197-53904081]" c="3197-53904081"/>
        <s v="[Item_Ledger_Entries_Excel].[Lot_No].&amp;[3197-53904082]" c="3197-53904082"/>
        <s v="[Item_Ledger_Entries_Excel].[Lot_No].&amp;[3197-53904083]" c="3197-53904083"/>
        <s v="[Item_Ledger_Entries_Excel].[Lot_No].&amp;[3197-53904084]" c="3197-53904084"/>
        <s v="[Item_Ledger_Entries_Excel].[Lot_No].&amp;[3197-53904085]" c="3197-53904085"/>
        <s v="[Item_Ledger_Entries_Excel].[Lot_No].&amp;[3197-53904086]" c="3197-53904086"/>
        <s v="[Item_Ledger_Entries_Excel].[Lot_No].&amp;[3197-53904087]" c="3197-53904087"/>
        <s v="[Item_Ledger_Entries_Excel].[Lot_No].&amp;[3197-53904088]" c="3197-53904088"/>
        <s v="[Item_Ledger_Entries_Excel].[Lot_No].&amp;[3197-53904089]" c="3197-53904089"/>
        <s v="[Item_Ledger_Entries_Excel].[Lot_No].&amp;[3197-53904090]" c="3197-53904090"/>
        <s v="[Item_Ledger_Entries_Excel].[Lot_No].&amp;[3197-53904091]" c="3197-53904091"/>
        <s v="[Item_Ledger_Entries_Excel].[Lot_No].&amp;[3197-5390457]" c="3197-5390457"/>
        <s v="[Item_Ledger_Entries_Excel].[Lot_No].&amp;[3197-SAUDLE 53904018]" c="3197-SAUDLE 53904018"/>
        <s v="[Item_Ledger_Entries_Excel].[Lot_No].&amp;[3197-SAUDLE53904025]" c="3197-SAUDLE53904025"/>
        <s v="[Item_Ledger_Entries_Excel].[Lot_No].&amp;[3197-SAUDLE53904026]" c="3197-SAUDLE53904026"/>
        <s v="[Item_Ledger_Entries_Excel].[Lot_No].&amp;[3197-SAUDLE53904040]" c="3197-SAUDLE53904040"/>
        <s v="[Item_Ledger_Entries_Excel].[Lot_No].&amp;[3197-SAUDLE53904047]" c="3197-SAUDLE53904047"/>
        <s v="[Item_Ledger_Entries_Excel].[Lot_No].&amp;[3197-SAUDLE53904048]" c="3197-SAUDLE53904048"/>
        <s v="[Item_Ledger_Entries_Excel].[Lot_No].&amp;[3197-SAUDLE53904049]" c="3197-SAUDLE53904049"/>
        <s v="[Item_Ledger_Entries_Excel].[Lot_No].&amp;[3198-54901097]" c="3198-54901097"/>
        <s v="[Item_Ledger_Entries_Excel].[Lot_No].&amp;[3198-54901098]" c="3198-54901098"/>
        <s v="[Item_Ledger_Entries_Excel].[Lot_No].&amp;[3198-54901099]" c="3198-54901099"/>
        <s v="[Item_Ledger_Entries_Excel].[Lot_No].&amp;[3198-54901100]" c="3198-54901100"/>
        <s v="[Item_Ledger_Entries_Excel].[Lot_No].&amp;[3198-54901101]" c="3198-54901101"/>
        <s v="[Item_Ledger_Entries_Excel].[Lot_No].&amp;[3198-54901102]" c="3198-54901102"/>
        <s v="[Item_Ledger_Entries_Excel].[Lot_No].&amp;[3198-54901103]" c="3198-54901103"/>
        <s v="[Item_Ledger_Entries_Excel].[Lot_No].&amp;[3198-54901104]" c="3198-54901104"/>
        <s v="[Item_Ledger_Entries_Excel].[Lot_No].&amp;[3198-54901105]" c="3198-54901105"/>
        <s v="[Item_Ledger_Entries_Excel].[Lot_No].&amp;[3198-54901106]" c="3198-54901106"/>
        <s v="[Item_Ledger_Entries_Excel].[Lot_No].&amp;[3198-54901107]" c="3198-54901107"/>
        <s v="[Item_Ledger_Entries_Excel].[Lot_No].&amp;[3198-54901108]" c="3198-54901108"/>
        <s v="[Item_Ledger_Entries_Excel].[Lot_No].&amp;[3198-54901109]" c="3198-54901109"/>
        <s v="[Item_Ledger_Entries_Excel].[Lot_No].&amp;[3198-54901110]" c="3198-54901110"/>
        <s v="[Item_Ledger_Entries_Excel].[Lot_No].&amp;[3198-54901111]" c="3198-54901111"/>
        <s v="[Item_Ledger_Entries_Excel].[Lot_No].&amp;[3198-54901112]" c="3198-54901112"/>
        <s v="[Item_Ledger_Entries_Excel].[Lot_No].&amp;[3198-54901113]" c="3198-54901113"/>
        <s v="[Item_Ledger_Entries_Excel].[Lot_No].&amp;[3198-54901114]" c="3198-54901114"/>
        <s v="[Item_Ledger_Entries_Excel].[Lot_No].&amp;[3198-54901115]" c="3198-54901115"/>
        <s v="[Item_Ledger_Entries_Excel].[Lot_No].&amp;[3198-54901116]" c="3198-54901116"/>
        <s v="[Item_Ledger_Entries_Excel].[Lot_No].&amp;[3198-54901117]" c="3198-54901117"/>
        <s v="[Item_Ledger_Entries_Excel].[Lot_No].&amp;[3198-54901118]" c="3198-54901118"/>
        <s v="[Item_Ledger_Entries_Excel].[Lot_No].&amp;[3198-54901119]" c="3198-54901119"/>
        <s v="[Item_Ledger_Entries_Excel].[Lot_No].&amp;[3198-54901120]" c="3198-54901120"/>
        <s v="[Item_Ledger_Entries_Excel].[Lot_No].&amp;[3198-54901121]" c="3198-54901121"/>
        <s v="[Item_Ledger_Entries_Excel].[Lot_No].&amp;[3198-54901122]" c="3198-54901122"/>
        <s v="[Item_Ledger_Entries_Excel].[Lot_No].&amp;[3198-54901123]" c="3198-54901123"/>
        <s v="[Item_Ledger_Entries_Excel].[Lot_No].&amp;[3198-54901124]" c="3198-54901124"/>
        <s v="[Item_Ledger_Entries_Excel].[Lot_No].&amp;[3198-54901125]" c="3198-54901125"/>
        <s v="[Item_Ledger_Entries_Excel].[Lot_No].&amp;[3198-54901126]" c="3198-54901126"/>
        <s v="[Item_Ledger_Entries_Excel].[Lot_No].&amp;[3198-54901127]" c="3198-54901127"/>
        <s v="[Item_Ledger_Entries_Excel].[Lot_No].&amp;[3198-54901128]" c="3198-54901128"/>
        <s v="[Item_Ledger_Entries_Excel].[Lot_No].&amp;[3198-54901129]" c="3198-54901129"/>
        <s v="[Item_Ledger_Entries_Excel].[Lot_No].&amp;[3198-54901130]" c="3198-54901130"/>
        <s v="[Item_Ledger_Entries_Excel].[Lot_No].&amp;[3198-54901131]" c="3198-54901131"/>
        <s v="[Item_Ledger_Entries_Excel].[Lot_No].&amp;[3198-54901132]" c="3198-54901132"/>
        <s v="[Item_Ledger_Entries_Excel].[Lot_No].&amp;[3198-54901133]" c="3198-54901133"/>
        <s v="[Item_Ledger_Entries_Excel].[Lot_No].&amp;[3198-IP01271OT0000590]" c="3198-IP01271OT0000590"/>
        <s v="[Item_Ledger_Entries_Excel].[Lot_No].&amp;[3198-IP01271OT0000591]" c="3198-IP01271OT0000591"/>
        <s v="[Item_Ledger_Entries_Excel].[Lot_No].&amp;[3198-IP01271OT0000592]" c="3198-IP01271OT0000592"/>
        <s v="[Item_Ledger_Entries_Excel].[Lot_No].&amp;[3198-IP01271OT0000593]" c="3198-IP01271OT0000593"/>
        <s v="[Item_Ledger_Entries_Excel].[Lot_No].&amp;[3198-IP01271OT0000594]" c="3198-IP01271OT0000594"/>
        <s v="[Item_Ledger_Entries_Excel].[Lot_No].&amp;[3198-IP01271OT0000595]" c="3198-IP01271OT0000595"/>
        <s v="[Item_Ledger_Entries_Excel].[Lot_No].&amp;[3198-IP01271OT0000596]" c="3198-IP01271OT0000596"/>
        <s v="[Item_Ledger_Entries_Excel].[Lot_No].&amp;[3198-IP01271OT0000597]" c="3198-IP01271OT0000597"/>
        <s v="[Item_Ledger_Entries_Excel].[Lot_No].&amp;[3198-IP01271OT0000598]" c="3198-IP01271OT0000598"/>
        <s v="[Item_Ledger_Entries_Excel].[Lot_No].&amp;[3198-IP01271OT0000599]" c="3198-IP01271OT0000599"/>
        <s v="[Item_Ledger_Entries_Excel].[Lot_No].&amp;[3198-IP01271OT0000600]" c="3198-IP01271OT0000600"/>
        <s v="[Item_Ledger_Entries_Excel].[Lot_No].&amp;[3198-IP01271OT0000601]" c="3198-IP01271OT0000601"/>
        <s v="[Item_Ledger_Entries_Excel].[Lot_No].&amp;[3198-NOLTCL59401094]" c="3198-NOLTCL59401094"/>
        <s v="[Item_Ledger_Entries_Excel].[Lot_No].&amp;[3198-NOLTCL59401095]" c="3198-NOLTCL59401095"/>
        <s v="[Item_Ledger_Entries_Excel].[Lot_No].&amp;[3198-NOLTCL59401096]" c="3198-NOLTCL59401096"/>
        <s v="[Item_Ledger_Entries_Excel].[Lot_No].&amp;[3200-51905526]" c="3200-51905526"/>
        <s v="[Item_Ledger_Entries_Excel].[Lot_No].&amp;[3200-51905527]" c="3200-51905527"/>
        <s v="[Item_Ledger_Entries_Excel].[Lot_No].&amp;[3200-51905528]" c="3200-51905528"/>
        <s v="[Item_Ledger_Entries_Excel].[Lot_No].&amp;[3200-51905529]" c="3200-51905529"/>
        <s v="[Item_Ledger_Entries_Excel].[Lot_No].&amp;[3200-51905530]" c="3200-51905530"/>
        <s v="[Item_Ledger_Entries_Excel].[Lot_No].&amp;[3200-51905531]" c="3200-51905531"/>
        <s v="[Item_Ledger_Entries_Excel].[Lot_No].&amp;[3200-51905532]" c="3200-51905532"/>
        <s v="[Item_Ledger_Entries_Excel].[Lot_No].&amp;[3200-51905533]" c="3200-51905533"/>
        <s v="[Item_Ledger_Entries_Excel].[Lot_No].&amp;[3200-51905534]" c="3200-51905534"/>
        <s v="[Item_Ledger_Entries_Excel].[Lot_No].&amp;[3200-51905535]" c="3200-51905535"/>
        <s v="[Item_Ledger_Entries_Excel].[Lot_No].&amp;[3200-51905536]" c="3200-51905536"/>
        <s v="[Item_Ledger_Entries_Excel].[Lot_No].&amp;[3200-51905537]" c="3200-51905537"/>
        <s v="[Item_Ledger_Entries_Excel].[Lot_No].&amp;[3200-51905538]" c="3200-51905538"/>
        <s v="[Item_Ledger_Entries_Excel].[Lot_No].&amp;[3200-51905539]" c="3200-51905539"/>
        <s v="[Item_Ledger_Entries_Excel].[Lot_No].&amp;[3200-51905540]" c="3200-51905540"/>
        <s v="[Item_Ledger_Entries_Excel].[Lot_No].&amp;[3200-51905541]" c="3200-51905541"/>
        <s v="[Item_Ledger_Entries_Excel].[Lot_No].&amp;[3200-51905542]" c="3200-51905542"/>
        <s v="[Item_Ledger_Entries_Excel].[Lot_No].&amp;[3200-51905543]" c="3200-51905543"/>
        <s v="[Item_Ledger_Entries_Excel].[Lot_No].&amp;[3200-51905544]" c="3200-51905544"/>
        <s v="[Item_Ledger_Entries_Excel].[Lot_No].&amp;[3200-51905545]" c="3200-51905545"/>
        <s v="[Item_Ledger_Entries_Excel].[Lot_No].&amp;[3200-51905546]" c="3200-51905546"/>
        <s v="[Item_Ledger_Entries_Excel].[Lot_No].&amp;[3200-51905547]" c="3200-51905547"/>
        <s v="[Item_Ledger_Entries_Excel].[Lot_No].&amp;[3200-51905548]" c="3200-51905548"/>
        <s v="[Item_Ledger_Entries_Excel].[Lot_No].&amp;[3200-51905549]" c="3200-51905549"/>
        <s v="[Item_Ledger_Entries_Excel].[Lot_No].&amp;[3200-51905550]" c="3200-51905550"/>
        <s v="[Item_Ledger_Entries_Excel].[Lot_No].&amp;[3200-51905551]" c="3200-51905551"/>
        <s v="[Item_Ledger_Entries_Excel].[Lot_No].&amp;[3200-51905552]" c="3200-51905552"/>
        <s v="[Item_Ledger_Entries_Excel].[Lot_No].&amp;[3200-51905553]" c="3200-51905553"/>
        <s v="[Item_Ledger_Entries_Excel].[Lot_No].&amp;[3200-51905554]" c="3200-51905554"/>
        <s v="[Item_Ledger_Entries_Excel].[Lot_No].&amp;[3200-51905555]" c="3200-51905555"/>
        <s v="[Item_Ledger_Entries_Excel].[Lot_No].&amp;[3200-51905556]" c="3200-51905556"/>
        <s v="[Item_Ledger_Entries_Excel].[Lot_No].&amp;[3200-51905557]" c="3200-51905557"/>
        <s v="[Item_Ledger_Entries_Excel].[Lot_No].&amp;[3200-GILLAL51905524]" c="3200-GILLAL51905524"/>
        <s v="[Item_Ledger_Entries_Excel].[Lot_No].&amp;[3200-GILLAL51905525]" c="3200-GILLAL51905525"/>
        <s v="[Item_Ledger_Entries_Excel].[Lot_No].&amp;[3200-IP00271OT0000605]" c="3200-IP00271OT0000605"/>
        <s v="[Item_Ledger_Entries_Excel].[Lot_No].&amp;[3200-IP00271OT0000606]" c="3200-IP00271OT0000606"/>
        <s v="[Item_Ledger_Entries_Excel].[Lot_No].&amp;[3200-IP00271OT0000607]" c="3200-IP00271OT0000607"/>
        <s v="[Item_Ledger_Entries_Excel].[Lot_No].&amp;[3200-IP00271OT0000608]" c="3200-IP00271OT0000608"/>
        <s v="[Item_Ledger_Entries_Excel].[Lot_No].&amp;[3200-IP00271OT0000609]" c="3200-IP00271OT0000609"/>
        <s v="[Item_Ledger_Entries_Excel].[Lot_No].&amp;[3200-IP00271OT0000610]" c="3200-IP00271OT0000610"/>
        <s v="[Item_Ledger_Entries_Excel].[Lot_No].&amp;[3200-IP00271OT0000611]" c="3200-IP00271OT0000611"/>
        <s v="[Item_Ledger_Entries_Excel].[Lot_No].&amp;[3200-IP00271OT0000612]" c="3200-IP00271OT0000612"/>
        <s v="[Item_Ledger_Entries_Excel].[Lot_No].&amp;[3200-IP00271OT0000613]" c="3200-IP00271OT0000613"/>
        <s v="[Item_Ledger_Entries_Excel].[Lot_No].&amp;[3200-IP00271OT0000614]" c="3200-IP00271OT0000614"/>
        <s v="[Item_Ledger_Entries_Excel].[Lot_No].&amp;[3200-IP00271OT0000615]" c="3200-IP00271OT0000615"/>
        <s v="[Item_Ledger_Entries_Excel].[Lot_No].&amp;[3200-IP00271OT0000616]" c="3200-IP00271OT0000616"/>
        <s v="[Item_Ledger_Entries_Excel].[Lot_No].&amp;[3200-IP00271OT0000617]" c="3200-IP00271OT0000617"/>
        <s v="[Item_Ledger_Entries_Excel].[Lot_No].&amp;[3200-IP00271OT0000618]" c="3200-IP00271OT0000618"/>
        <s v="[Item_Ledger_Entries_Excel].[Lot_No].&amp;[3200-IP00271OT0000619]" c="3200-IP00271OT0000619"/>
        <s v="[Item_Ledger_Entries_Excel].[Lot_No].&amp;[3200-IP00271OT0000620]" c="3200-IP00271OT0000620"/>
        <s v="[Item_Ledger_Entries_Excel].[Lot_No].&amp;[3200-IP00271OT0000621]" c="3200-IP00271OT0000621"/>
        <s v="[Item_Ledger_Entries_Excel].[Lot_No].&amp;[3201-53606372]" c="3201-53606372"/>
        <s v="[Item_Ledger_Entries_Excel].[Lot_No].&amp;[3201-53606373]" c="3201-53606373"/>
        <s v="[Item_Ledger_Entries_Excel].[Lot_No].&amp;[3201-53606374]" c="3201-53606374"/>
        <s v="[Item_Ledger_Entries_Excel].[Lot_No].&amp;[3201-53606375]" c="3201-53606375"/>
        <s v="[Item_Ledger_Entries_Excel].[Lot_No].&amp;[3201-53606376]" c="3201-53606376"/>
        <s v="[Item_Ledger_Entries_Excel].[Lot_No].&amp;[3201-53606377]" c="3201-53606377"/>
        <s v="[Item_Ledger_Entries_Excel].[Lot_No].&amp;[3201-53606378]" c="3201-53606378"/>
        <s v="[Item_Ledger_Entries_Excel].[Lot_No].&amp;[3201-53606379]" c="3201-53606379"/>
        <s v="[Item_Ledger_Entries_Excel].[Lot_No].&amp;[3201-53606380]" c="3201-53606380"/>
        <s v="[Item_Ledger_Entries_Excel].[Lot_No].&amp;[3201-53606381]" c="3201-53606381"/>
        <s v="[Item_Ledger_Entries_Excel].[Lot_No].&amp;[3201-53606382]" c="3201-53606382"/>
        <s v="[Item_Ledger_Entries_Excel].[Lot_No].&amp;[3201-53606383]" c="3201-53606383"/>
        <s v="[Item_Ledger_Entries_Excel].[Lot_No].&amp;[3201-53606384]" c="3201-53606384"/>
        <s v="[Item_Ledger_Entries_Excel].[Lot_No].&amp;[3201-53606385]" c="3201-53606385"/>
        <s v="[Item_Ledger_Entries_Excel].[Lot_No].&amp;[3201-53606386]" c="3201-53606386"/>
        <s v="[Item_Ledger_Entries_Excel].[Lot_No].&amp;[3201-53606387]" c="3201-53606387"/>
        <s v="[Item_Ledger_Entries_Excel].[Lot_No].&amp;[3201-53606388]" c="3201-53606388"/>
        <s v="[Item_Ledger_Entries_Excel].[Lot_No].&amp;[3201-53606389]" c="3201-53606389"/>
        <s v="[Item_Ledger_Entries_Excel].[Lot_No].&amp;[3201-53606390]" c="3201-53606390"/>
        <s v="[Item_Ledger_Entries_Excel].[Lot_No].&amp;[3201-53606391]" c="3201-53606391"/>
        <s v="[Item_Ledger_Entries_Excel].[Lot_No].&amp;[3201-53606392]" c="3201-53606392"/>
        <s v="[Item_Ledger_Entries_Excel].[Lot_No].&amp;[3201-53606393]" c="3201-53606393"/>
        <s v="[Item_Ledger_Entries_Excel].[Lot_No].&amp;[3201-53606394]" c="3201-53606394"/>
        <s v="[Item_Ledger_Entries_Excel].[Lot_No].&amp;[3201-53606395]" c="3201-53606395"/>
        <s v="[Item_Ledger_Entries_Excel].[Lot_No].&amp;[3201-53606396]" c="3201-53606396"/>
        <s v="[Item_Ledger_Entries_Excel].[Lot_No].&amp;[3201-53606397]" c="3201-53606397"/>
        <s v="[Item_Ledger_Entries_Excel].[Lot_No].&amp;[3201-53606398]" c="3201-53606398"/>
        <s v="[Item_Ledger_Entries_Excel].[Lot_No].&amp;[3201-53606399]" c="3201-53606399"/>
        <s v="[Item_Ledger_Entries_Excel].[Lot_No].&amp;[3201-53606400]" c="3201-53606400"/>
        <s v="[Item_Ledger_Entries_Excel].[Lot_No].&amp;[3201-53606401]" c="3201-53606401"/>
        <s v="[Item_Ledger_Entries_Excel].[Lot_No].&amp;[3201-53606402]" c="3201-53606402"/>
        <s v="[Item_Ledger_Entries_Excel].[Lot_No].&amp;[3201-53606403]" c="3201-53606403"/>
        <s v="[Item_Ledger_Entries_Excel].[Lot_No].&amp;[3201-53606404]" c="3201-53606404"/>
        <s v="[Item_Ledger_Entries_Excel].[Lot_No].&amp;[3201-53606405]" c="3201-53606405"/>
        <s v="[Item_Ledger_Entries_Excel].[Lot_No].&amp;[3201-53606406]" c="3201-53606406"/>
        <s v="[Item_Ledger_Entries_Excel].[Lot_No].&amp;[3201-53606407]" c="3201-53606407"/>
        <s v="[Item_Ledger_Entries_Excel].[Lot_No].&amp;[3201-53606408]" c="3201-53606408"/>
        <s v="[Item_Ledger_Entries_Excel].[Lot_No].&amp;[3201-53606409]" c="3201-53606409"/>
        <s v="[Item_Ledger_Entries_Excel].[Lot_No].&amp;[3201-53606410]" c="3201-53606410"/>
        <s v="[Item_Ledger_Entries_Excel].[Lot_No].&amp;[3201-53606411]" c="3201-53606411"/>
        <s v="[Item_Ledger_Entries_Excel].[Lot_No].&amp;[3201-53606412]" c="3201-53606412"/>
        <s v="[Item_Ledger_Entries_Excel].[Lot_No].&amp;[3201-53606413]" c="3201-53606413"/>
        <s v="[Item_Ledger_Entries_Excel].[Lot_No].&amp;[3201-53606414]" c="3201-53606414"/>
        <s v="[Item_Ledger_Entries_Excel].[Lot_No].&amp;[3201-53606415]" c="3201-53606415"/>
        <s v="[Item_Ledger_Entries_Excel].[Lot_No].&amp;[3201-IP00941OT0001216]" c="3201-IP00941OT0001216"/>
        <s v="[Item_Ledger_Entries_Excel].[Lot_No].&amp;[3201-IP00941OT0001217]" c="3201-IP00941OT0001217"/>
        <s v="[Item_Ledger_Entries_Excel].[Lot_No].&amp;[3201-IP00941OT0001218]" c="3201-IP00941OT0001218"/>
        <s v="[Item_Ledger_Entries_Excel].[Lot_No].&amp;[3201-IP00941OT0001219]" c="3201-IP00941OT0001219"/>
        <s v="[Item_Ledger_Entries_Excel].[Lot_No].&amp;[3201-IP00941OT0001220]" c="3201-IP00941OT0001220"/>
        <s v="[Item_Ledger_Entries_Excel].[Lot_No].&amp;[3201-IP00941OT0001221]" c="3201-IP00941OT0001221"/>
        <s v="[Item_Ledger_Entries_Excel].[Lot_No].&amp;[3201-IP00941OT0001222]" c="3201-IP00941OT0001222"/>
        <s v="[Item_Ledger_Entries_Excel].[Lot_No].&amp;[3201-IP00941OT0001223]" c="3201-IP00941OT0001223"/>
        <s v="[Item_Ledger_Entries_Excel].[Lot_No].&amp;[3201-IP00941OT0001224]" c="3201-IP00941OT0001224"/>
        <s v="[Item_Ledger_Entries_Excel].[Lot_No].&amp;[3201-IP00941OT0001225]" c="3201-IP00941OT0001225"/>
        <s v="[Item_Ledger_Entries_Excel].[Lot_No].&amp;[3201-IP00941OT0001226]" c="3201-IP00941OT0001226"/>
        <s v="[Item_Ledger_Entries_Excel].[Lot_No].&amp;[3201-IP00941OT0001227]" c="3201-IP00941OT0001227"/>
        <s v="[Item_Ledger_Entries_Excel].[Lot_No].&amp;[3201-IP00941OT0001228]" c="3201-IP00941OT0001228"/>
        <s v="[Item_Ledger_Entries_Excel].[Lot_No].&amp;[3201-IP00941OT0001229]" c="3201-IP00941OT0001229"/>
        <s v="[Item_Ledger_Entries_Excel].[Lot_No].&amp;[3201-IP00941OT0001230]" c="3201-IP00941OT0001230"/>
        <s v="[Item_Ledger_Entries_Excel].[Lot_No].&amp;[3201-IP00941OT0001231]" c="3201-IP00941OT0001231"/>
        <s v="[Item_Ledger_Entries_Excel].[Lot_No].&amp;[3201-IP00941OT0001232]" c="3201-IP00941OT0001232"/>
        <s v="[Item_Ledger_Entries_Excel].[Lot_No].&amp;[3264-51407379]" c="3264-51407379"/>
        <s v="[Item_Ledger_Entries_Excel].[Lot_No].&amp;[3264-51407380]" c="3264-51407380"/>
        <s v="[Item_Ledger_Entries_Excel].[Lot_No].&amp;[3264-51407381]" c="3264-51407381"/>
        <s v="[Item_Ledger_Entries_Excel].[Lot_No].&amp;[3264-51407382]" c="3264-51407382"/>
        <s v="[Item_Ledger_Entries_Excel].[Lot_No].&amp;[3264-51407383]" c="3264-51407383"/>
        <s v="[Item_Ledger_Entries_Excel].[Lot_No].&amp;[3264-51407384]" c="3264-51407384"/>
        <s v="[Item_Ledger_Entries_Excel].[Lot_No].&amp;[3264-51407385]" c="3264-51407385"/>
        <s v="[Item_Ledger_Entries_Excel].[Lot_No].&amp;[3264-51407386]" c="3264-51407386"/>
        <s v="[Item_Ledger_Entries_Excel].[Lot_No].&amp;[3264-51407387]" c="3264-51407387"/>
        <s v="[Item_Ledger_Entries_Excel].[Lot_No].&amp;[3264-51407388]" c="3264-51407388"/>
        <s v="[Item_Ledger_Entries_Excel].[Lot_No].&amp;[3264-51407389]" c="3264-51407389"/>
        <s v="[Item_Ledger_Entries_Excel].[Lot_No].&amp;[3264-51407390]" c="3264-51407390"/>
        <s v="[Item_Ledger_Entries_Excel].[Lot_No].&amp;[3264-51407391]" c="3264-51407391"/>
        <s v="[Item_Ledger_Entries_Excel].[Lot_No].&amp;[3264-51407392]" c="3264-51407392"/>
        <s v="[Item_Ledger_Entries_Excel].[Lot_No].&amp;[3264-51407393]" c="3264-51407393"/>
        <s v="[Item_Ledger_Entries_Excel].[Lot_No].&amp;[3264-51407394]" c="3264-51407394"/>
        <s v="[Item_Ledger_Entries_Excel].[Lot_No].&amp;[3264-51407395]" c="3264-51407395"/>
        <s v="[Item_Ledger_Entries_Excel].[Lot_No].&amp;[3264-51407396]" c="3264-51407396"/>
        <s v="[Item_Ledger_Entries_Excel].[Lot_No].&amp;[3264-51407397]" c="3264-51407397"/>
        <s v="[Item_Ledger_Entries_Excel].[Lot_No].&amp;[3264-51407398]" c="3264-51407398"/>
        <s v="[Item_Ledger_Entries_Excel].[Lot_No].&amp;[3264-51407399]" c="3264-51407399"/>
        <s v="[Item_Ledger_Entries_Excel].[Lot_No].&amp;[3264-51407400]" c="3264-51407400"/>
        <s v="[Item_Ledger_Entries_Excel].[Lot_No].&amp;[3264-51407401]" c="3264-51407401"/>
        <s v="[Item_Ledger_Entries_Excel].[Lot_No].&amp;[3264-51407402]" c="3264-51407402"/>
        <s v="[Item_Ledger_Entries_Excel].[Lot_No].&amp;[3264-51407403]" c="3264-51407403"/>
        <s v="[Item_Ledger_Entries_Excel].[Lot_No].&amp;[3264-51407404]" c="3264-51407404"/>
        <s v="[Item_Ledger_Entries_Excel].[Lot_No].&amp;[3264-51407405]" c="3264-51407405"/>
        <s v="[Item_Ledger_Entries_Excel].[Lot_No].&amp;[3264-51407406]" c="3264-51407406"/>
        <s v="[Item_Ledger_Entries_Excel].[Lot_No].&amp;[3264-51407407]" c="3264-51407407"/>
        <s v="[Item_Ledger_Entries_Excel].[Lot_No].&amp;[3264-51407408]" c="3264-51407408"/>
        <s v="[Item_Ledger_Entries_Excel].[Lot_No].&amp;[3264-51407409]" c="3264-51407409"/>
        <s v="[Item_Ledger_Entries_Excel].[Lot_No].&amp;[3264-51407410]" c="3264-51407410"/>
        <s v="[Item_Ledger_Entries_Excel].[Lot_No].&amp;[3264-51407411]" c="3264-51407411"/>
        <s v="[Item_Ledger_Entries_Excel].[Lot_No].&amp;[3264-51407412]" c="3264-51407412"/>
        <s v="[Item_Ledger_Entries_Excel].[Lot_No].&amp;[3264-51407413]" c="3264-51407413"/>
        <s v="[Item_Ledger_Entries_Excel].[Lot_No].&amp;[3264-51407414]" c="3264-51407414"/>
        <s v="[Item_Ledger_Entries_Excel].[Lot_No].&amp;[3264-51407415]" c="3264-51407415"/>
        <s v="[Item_Ledger_Entries_Excel].[Lot_No].&amp;[3264-51407416]" c="3264-51407416"/>
        <s v="[Item_Ledger_Entries_Excel].[Lot_No].&amp;[3264-51407417]" c="3264-51407417"/>
        <s v="[Item_Ledger_Entries_Excel].[Lot_No].&amp;[3264-51407418]" c="3264-51407418"/>
        <s v="[Item_Ledger_Entries_Excel].[Lot_No].&amp;[3264-51407419]" c="3264-51407419"/>
        <s v="[Item_Ledger_Entries_Excel].[Lot_No].&amp;[3264-51407420]" c="3264-51407420"/>
        <s v="[Item_Ledger_Entries_Excel].[Lot_No].&amp;[3264-51407421]" c="3264-51407421"/>
        <s v="[Item_Ledger_Entries_Excel].[Lot_No].&amp;[3264-51407422]" c="3264-51407422"/>
        <s v="[Item_Ledger_Entries_Excel].[Lot_No].&amp;[3264-51407423]" c="3264-51407423"/>
        <s v="[Item_Ledger_Entries_Excel].[Lot_No].&amp;[3264-51407424]" c="3264-51407424"/>
        <s v="[Item_Ledger_Entries_Excel].[Lot_No].&amp;[3264-51407425]" c="3264-51407425"/>
        <s v="[Item_Ledger_Entries_Excel].[Lot_No].&amp;[3264-51407426]" c="3264-51407426"/>
        <s v="[Item_Ledger_Entries_Excel].[Lot_No].&amp;[3264-51407427]" c="3264-51407427"/>
        <s v="[Item_Ledger_Entries_Excel].[Lot_No].&amp;[3264-51407428]" c="3264-51407428"/>
        <s v="[Item_Ledger_Entries_Excel].[Lot_No].&amp;[3264-51407429]" c="3264-51407429"/>
        <s v="[Item_Ledger_Entries_Excel].[Lot_No].&amp;[3264-51407430]" c="3264-51407430"/>
        <s v="[Item_Ledger_Entries_Excel].[Lot_No].&amp;[3264-51407431]" c="3264-51407431"/>
        <s v="[Item_Ledger_Entries_Excel].[Lot_No].&amp;[3264-51407432]" c="3264-51407432"/>
        <s v="[Item_Ledger_Entries_Excel].[Lot_No].&amp;[3264-51407433]" c="3264-51407433"/>
        <s v="[Item_Ledger_Entries_Excel].[Lot_No].&amp;[3264-51407434]" c="3264-51407434"/>
        <s v="[Item_Ledger_Entries_Excel].[Lot_No].&amp;[3264-51407435]" c="3264-51407435"/>
        <s v="[Item_Ledger_Entries_Excel].[Lot_No].&amp;[3264-51407436]" c="3264-51407436"/>
        <s v="[Item_Ledger_Entries_Excel].[Lot_No].&amp;[3264-51407437]" c="3264-51407437"/>
        <s v="[Item_Ledger_Entries_Excel].[Lot_No].&amp;[3264-51407438]" c="3264-51407438"/>
        <s v="[Item_Ledger_Entries_Excel].[Lot_No].&amp;[3264-51407439]" c="3264-51407439"/>
        <s v="[Item_Ledger_Entries_Excel].[Lot_No].&amp;[3264-51407440]" c="3264-51407440"/>
        <s v="[Item_Ledger_Entries_Excel].[Lot_No].&amp;[3264-51407441]" c="3264-51407441"/>
        <s v="[Item_Ledger_Entries_Excel].[Lot_No].&amp;[3264-51407442]" c="3264-51407442"/>
        <s v="[Item_Ledger_Entries_Excel].[Lot_No].&amp;[3264-51407443]" c="3264-51407443"/>
        <s v="[Item_Ledger_Entries_Excel].[Lot_No].&amp;[3264-51407444]" c="3264-51407444"/>
        <s v="[Item_Ledger_Entries_Excel].[Lot_No].&amp;[3264-51407445]" c="3264-51407445"/>
        <s v="[Item_Ledger_Entries_Excel].[Lot_No].&amp;[3264-51407446]" c="3264-51407446"/>
        <s v="[Item_Ledger_Entries_Excel].[Lot_No].&amp;[3264-51407447]" c="3264-51407447"/>
        <s v="[Item_Ledger_Entries_Excel].[Lot_No].&amp;[3264-51407448]" c="3264-51407448"/>
        <s v="[Item_Ledger_Entries_Excel].[Lot_No].&amp;[3264-51407449]" c="3264-51407449"/>
        <s v="[Item_Ledger_Entries_Excel].[Lot_No].&amp;[3265-593]" c="3265-593"/>
        <s v="[Item_Ledger_Entries_Excel].[Lot_No].&amp;[3265-594]" c="3265-594"/>
        <s v="[Item_Ledger_Entries_Excel].[Lot_No].&amp;[3265-595]" c="3265-595"/>
        <s v="[Item_Ledger_Entries_Excel].[Lot_No].&amp;[3265-596]" c="3265-596"/>
        <s v="[Item_Ledger_Entries_Excel].[Lot_No].&amp;[3265-597]" c="3265-597"/>
        <s v="[Item_Ledger_Entries_Excel].[Lot_No].&amp;[3265-598]" c="3265-598"/>
        <s v="[Item_Ledger_Entries_Excel].[Lot_No].&amp;[3265-599]" c="3265-599"/>
        <s v="[Item_Ledger_Entries_Excel].[Lot_No].&amp;[3265-600]" c="3265-600"/>
        <s v="[Item_Ledger_Entries_Excel].[Lot_No].&amp;[3265-601]" c="3265-601"/>
        <s v="[Item_Ledger_Entries_Excel].[Lot_No].&amp;[3265-602]" c="3265-602"/>
        <s v="[Item_Ledger_Entries_Excel].[Lot_No].&amp;[3265-603]" c="3265-603"/>
        <s v="[Item_Ledger_Entries_Excel].[Lot_No].&amp;[3265-604]" c="3265-604"/>
        <s v="[Item_Ledger_Entries_Excel].[Lot_No].&amp;[3265-605]" c="3265-605"/>
        <s v="[Item_Ledger_Entries_Excel].[Lot_No].&amp;[3265-606]" c="3265-606"/>
        <s v="[Item_Ledger_Entries_Excel].[Lot_No].&amp;[3265-607]" c="3265-607"/>
        <s v="[Item_Ledger_Entries_Excel].[Lot_No].&amp;[3265-DUTCHZ 51407323]" c="3265-DUTCHZ 51407323"/>
        <s v="[Item_Ledger_Entries_Excel].[Lot_No].&amp;[3265-DUTCHZ 51407324]" c="3265-DUTCHZ 51407324"/>
        <s v="[Item_Ledger_Entries_Excel].[Lot_No].&amp;[3265-DUTCHZ 51407325]" c="3265-DUTCHZ 51407325"/>
        <s v="[Item_Ledger_Entries_Excel].[Lot_No].&amp;[3265-DUTCHZ 51407326]" c="3265-DUTCHZ 51407326"/>
        <s v="[Item_Ledger_Entries_Excel].[Lot_No].&amp;[3265-DUTCHZ 51407327]" c="3265-DUTCHZ 51407327"/>
        <s v="[Item_Ledger_Entries_Excel].[Lot_No].&amp;[3265-DUTCHZ 51407328]" c="3265-DUTCHZ 51407328"/>
        <s v="[Item_Ledger_Entries_Excel].[Lot_No].&amp;[3265-DUTCHZ 51407329]" c="3265-DUTCHZ 51407329"/>
        <s v="[Item_Ledger_Entries_Excel].[Lot_No].&amp;[3265-DUTCHZ51407346]" c="3265-DUTCHZ51407346"/>
        <s v="[Item_Ledger_Entries_Excel].[Lot_No].&amp;[3265-DUTCHZ51407349]" c="3265-DUTCHZ51407349"/>
        <s v="[Item_Ledger_Entries_Excel].[Lot_No].&amp;[3265-DUTCHZ51407350]" c="3265-DUTCHZ51407350"/>
        <s v="[Item_Ledger_Entries_Excel].[Lot_No].&amp;[3265-DUTCHZ51407351]" c="3265-DUTCHZ51407351"/>
        <s v="[Item_Ledger_Entries_Excel].[Lot_No].&amp;[3265-DUTCHZ51407352]" c="3265-DUTCHZ51407352"/>
        <s v="[Item_Ledger_Entries_Excel].[Lot_No].&amp;[3265-DUTCHZ51407353]" c="3265-DUTCHZ51407353"/>
        <s v="[Item_Ledger_Entries_Excel].[Lot_No].&amp;[3265-DUTCHZ51407354]" c="3265-DUTCHZ51407354"/>
        <s v="[Item_Ledger_Entries_Excel].[Lot_No].&amp;[3265-DUTCHZ51407355]" c="3265-DUTCHZ51407355"/>
        <s v="[Item_Ledger_Entries_Excel].[Lot_No].&amp;[3265-DUTCHZ51407356]" c="3265-DUTCHZ51407356"/>
        <s v="[Item_Ledger_Entries_Excel].[Lot_No].&amp;[3265-DUTCHZ51407357]" c="3265-DUTCHZ51407357"/>
        <s v="[Item_Ledger_Entries_Excel].[Lot_No].&amp;[3265-DUTCHZ51407358]" c="3265-DUTCHZ51407358"/>
        <s v="[Item_Ledger_Entries_Excel].[Lot_No].&amp;[3265-DUTCHZ51407359]" c="3265-DUTCHZ51407359"/>
        <s v="[Item_Ledger_Entries_Excel].[Lot_No].&amp;[3265-DUTCHZ51407360]" c="3265-DUTCHZ51407360"/>
        <s v="[Item_Ledger_Entries_Excel].[Lot_No].&amp;[3265-DUTCHZ51407361]" c="3265-DUTCHZ51407361"/>
        <s v="[Item_Ledger_Entries_Excel].[Lot_No].&amp;[3265-DUTCHZ51407362]" c="3265-DUTCHZ51407362"/>
        <s v="[Item_Ledger_Entries_Excel].[Lot_No].&amp;[3265-DUTCHZ51407363]" c="3265-DUTCHZ51407363"/>
        <s v="[Item_Ledger_Entries_Excel].[Lot_No].&amp;[3265-DUTCHZ51407364]" c="3265-DUTCHZ51407364"/>
        <s v="[Item_Ledger_Entries_Excel].[Lot_No].&amp;[3265-DUTCHZ51407365]" c="3265-DUTCHZ51407365"/>
        <s v="[Item_Ledger_Entries_Excel].[Lot_No].&amp;[3265-DUTCHZ51407366]" c="3265-DUTCHZ51407366"/>
        <s v="[Item_Ledger_Entries_Excel].[Lot_No].&amp;[3265-DUTCHZ51407367]" c="3265-DUTCHZ51407367"/>
        <s v="[Item_Ledger_Entries_Excel].[Lot_No].&amp;[3265-DUTCHZ51407368]" c="3265-DUTCHZ51407368"/>
        <s v="[Item_Ledger_Entries_Excel].[Lot_No].&amp;[3265-DUTCHZ51407369]" c="3265-DUTCHZ51407369"/>
        <s v="[Item_Ledger_Entries_Excel].[Lot_No].&amp;[3265-DUTCHZ51407370]" c="3265-DUTCHZ51407370"/>
        <s v="[Item_Ledger_Entries_Excel].[Lot_No].&amp;[3265-DUTCHZ51407371]" c="3265-DUTCHZ51407371"/>
        <s v="[Item_Ledger_Entries_Excel].[Lot_No].&amp;[3265-DUTCHZ51407372]" c="3265-DUTCHZ51407372"/>
        <s v="[Item_Ledger_Entries_Excel].[Lot_No].&amp;[3265-DUTCHZ51407373]" c="3265-DUTCHZ51407373"/>
        <s v="[Item_Ledger_Entries_Excel].[Lot_No].&amp;[3265-DUTCHZ51407374]" c="3265-DUTCHZ51407374"/>
        <s v="[Item_Ledger_Entries_Excel].[Lot_No].&amp;[3265-DUTCHZ51407375]" c="3265-DUTCHZ51407375"/>
        <s v="[Item_Ledger_Entries_Excel].[Lot_No].&amp;[3265-DUTCHZ51407377]" c="3265-DUTCHZ51407377"/>
        <s v="[Item_Ledger_Entries_Excel].[Lot_No].&amp;[3265-DUTCHZ51407378]" c="3265-DUTCHZ51407378"/>
        <s v="[Item_Ledger_Entries_Excel].[Lot_No].&amp;[3265-IP00711OT0000576]" c="3265-IP00711OT0000576"/>
        <s v="[Item_Ledger_Entries_Excel].[Lot_No].&amp;[3265-IP00711OT0000577]" c="3265-IP00711OT0000577"/>
        <s v="[Item_Ledger_Entries_Excel].[Lot_No].&amp;[3265-IP00711OT0000578]" c="3265-IP00711OT0000578"/>
        <s v="[Item_Ledger_Entries_Excel].[Lot_No].&amp;[3265-IP00711OT0000579]" c="3265-IP00711OT0000579"/>
        <s v="[Item_Ledger_Entries_Excel].[Lot_No].&amp;[3265-IP00711OT0000580]" c="3265-IP00711OT0000580"/>
        <s v="[Item_Ledger_Entries_Excel].[Lot_No].&amp;[3265-IP00711OT0000581]" c="3265-IP00711OT0000581"/>
        <s v="[Item_Ledger_Entries_Excel].[Lot_No].&amp;[3265-IP00711OT0000582]" c="3265-IP00711OT0000582"/>
        <s v="[Item_Ledger_Entries_Excel].[Lot_No].&amp;[3265-IP00711OT0000583]" c="3265-IP00711OT0000583"/>
        <s v="[Item_Ledger_Entries_Excel].[Lot_No].&amp;[3265-IP00711OT0000584]" c="3265-IP00711OT0000584"/>
        <s v="[Item_Ledger_Entries_Excel].[Lot_No].&amp;[3265-IP00711OT0000585]" c="3265-IP00711OT0000585"/>
        <s v="[Item_Ledger_Entries_Excel].[Lot_No].&amp;[3265-IP00711OT0000586]" c="3265-IP00711OT0000586"/>
        <s v="[Item_Ledger_Entries_Excel].[Lot_No].&amp;[3265-IP00711OT0000587]" c="3265-IP00711OT0000587"/>
        <s v="[Item_Ledger_Entries_Excel].[Lot_No].&amp;[3265-IP00711OT0000588]" c="3265-IP00711OT0000588"/>
        <s v="[Item_Ledger_Entries_Excel].[Lot_No].&amp;[3265-IP00711OT0000589]" c="3265-IP00711OT0000589"/>
        <s v="[Item_Ledger_Entries_Excel].[Lot_No].&amp;[3265-IP00711OT0000590]" c="3265-IP00711OT0000590"/>
        <s v="[Item_Ledger_Entries_Excel].[Lot_No].&amp;[3265-IP00711OT0000591]" c="3265-IP00711OT0000591"/>
        <s v="[Item_Ledger_Entries_Excel].[Lot_No].&amp;[3265-IP00711OT0000592]" c="3265-IP00711OT0000592"/>
        <s v="[Item_Ledger_Entries_Excel].[Lot_No].&amp;[3517-2412338]" c="3517-2412338"/>
        <s v="[Item_Ledger_Entries_Excel].[Lot_No].&amp;[3517-2412339]" c="3517-2412339"/>
        <s v="[Item_Ledger_Entries_Excel].[Lot_No].&amp;[3517-2412340]" c="3517-2412340"/>
        <s v="[Item_Ledger_Entries_Excel].[Lot_No].&amp;[3517-2412344]" c="3517-2412344"/>
        <s v="[Item_Ledger_Entries_Excel].[Lot_No].&amp;[3517-2412347]" c="3517-2412347"/>
        <s v="[Item_Ledger_Entries_Excel].[Lot_No].&amp;[3517-2412349]" c="3517-2412349"/>
        <s v="[Item_Ledger_Entries_Excel].[Lot_No].&amp;[3517-2439368]" c="3517-2439368"/>
        <s v="[Item_Ledger_Entries_Excel].[Lot_No].&amp;[3517-2439369]" c="3517-2439369"/>
        <s v="[Item_Ledger_Entries_Excel].[Lot_No].&amp;[3517-2439370]" c="3517-2439370"/>
        <s v="[Item_Ledger_Entries_Excel].[Lot_No].&amp;[3517-2439371]" c="3517-2439371"/>
        <s v="[Item_Ledger_Entries_Excel].[Lot_No].&amp;[3517-2439372]" c="3517-2439372"/>
        <s v="[Item_Ledger_Entries_Excel].[Lot_No].&amp;[3517-2439373]" c="3517-2439373"/>
        <s v="[Item_Ledger_Entries_Excel].[Lot_No].&amp;[3517-2439374]" c="3517-2439374"/>
        <s v="[Item_Ledger_Entries_Excel].[Lot_No].&amp;[3517-2439375]" c="3517-2439375"/>
        <s v="[Item_Ledger_Entries_Excel].[Lot_No].&amp;[3517-2439376]" c="3517-2439376"/>
        <s v="[Item_Ledger_Entries_Excel].[Lot_No].&amp;[3518-2361684]" c="3518-2361684"/>
        <s v="[Item_Ledger_Entries_Excel].[Lot_No].&amp;[3518-2414464]" c="3518-2414464"/>
        <s v="[Item_Ledger_Entries_Excel].[Lot_No].&amp;[3518-2414465]" c="3518-2414465"/>
        <s v="[Item_Ledger_Entries_Excel].[Lot_No].&amp;[3518-2414466]" c="3518-2414466"/>
        <s v="[Item_Ledger_Entries_Excel].[Lot_No].&amp;[3518-2414467]" c="3518-2414467"/>
        <s v="[Item_Ledger_Entries_Excel].[Lot_No].&amp;[3518-2414468]" c="3518-2414468"/>
        <s v="[Item_Ledger_Entries_Excel].[Lot_No].&amp;[3518-2414469]" c="3518-2414469"/>
        <s v="[Item_Ledger_Entries_Excel].[Lot_No].&amp;[3518-2414470]" c="3518-2414470"/>
        <s v="[Item_Ledger_Entries_Excel].[Lot_No].&amp;[3518-2414472]" c="3518-2414472"/>
        <s v="[Item_Ledger_Entries_Excel].[Lot_No].&amp;[3518-2414476]" c="3518-2414476"/>
        <s v="[Item_Ledger_Entries_Excel].[Lot_No].&amp;[3518-2414477]" c="3518-2414477"/>
        <s v="[Item_Ledger_Entries_Excel].[Lot_No].&amp;[3518-2414478]" c="3518-2414478"/>
        <s v="[Item_Ledger_Entries_Excel].[Lot_No].&amp;[3518-2414479]" c="3518-2414479"/>
        <s v="[Item_Ledger_Entries_Excel].[Lot_No].&amp;[3518-2414480]" c="3518-2414480"/>
        <s v="[Item_Ledger_Entries_Excel].[Lot_No].&amp;[3518-2414481]" c="3518-2414481"/>
        <s v="[Item_Ledger_Entries_Excel].[Lot_No].&amp;[3518-2454548]" c="3518-2454548"/>
        <s v="[Item_Ledger_Entries_Excel].[Lot_No].&amp;[3518-2454549]" c="3518-2454549"/>
        <s v="[Item_Ledger_Entries_Excel].[Lot_No].&amp;[3518-2454550]" c="3518-2454550"/>
        <s v="[Item_Ledger_Entries_Excel].[Lot_No].&amp;[3518-2454551]" c="3518-2454551"/>
        <s v="[Item_Ledger_Entries_Excel].[Lot_No].&amp;[3518-2454552]" c="3518-2454552"/>
        <s v="[Item_Ledger_Entries_Excel].[Lot_No].&amp;[3518-2454553]" c="3518-2454553"/>
        <s v="[Item_Ledger_Entries_Excel].[Lot_No].&amp;[3518-2454554]" c="3518-2454554"/>
        <s v="[Item_Ledger_Entries_Excel].[Lot_No].&amp;[3518-2454556]" c="3518-2454556"/>
        <s v="[Item_Ledger_Entries_Excel].[Lot_No].&amp;[3519-2389416]" c="3519-2389416"/>
        <s v="[Item_Ledger_Entries_Excel].[Lot_No].&amp;[3519-2398816]" c="3519-2398816"/>
        <s v="[Item_Ledger_Entries_Excel].[Lot_No].&amp;[3519-2398817]" c="3519-2398817"/>
        <s v="[Item_Ledger_Entries_Excel].[Lot_No].&amp;[3519-2398819]" c="3519-2398819"/>
        <s v="[Item_Ledger_Entries_Excel].[Lot_No].&amp;[3519-2398820]" c="3519-2398820"/>
        <s v="[Item_Ledger_Entries_Excel].[Lot_No].&amp;[3519-2398821]" c="3519-2398821"/>
        <s v="[Item_Ledger_Entries_Excel].[Lot_No].&amp;[3519-2398822]" c="3519-2398822"/>
        <s v="[Item_Ledger_Entries_Excel].[Lot_No].&amp;[3519-2398823]" c="3519-2398823"/>
        <s v="[Item_Ledger_Entries_Excel].[Lot_No].&amp;[3519-2398824]" c="3519-2398824"/>
        <s v="[Item_Ledger_Entries_Excel].[Lot_No].&amp;[3519-2413397]" c="3519-2413397"/>
        <s v="[Item_Ledger_Entries_Excel].[Lot_No].&amp;[3519-2413398]" c="3519-2413398"/>
        <s v="[Item_Ledger_Entries_Excel].[Lot_No].&amp;[3519-2413399]" c="3519-2413399"/>
        <s v="[Item_Ledger_Entries_Excel].[Lot_No].&amp;[3519-2413405]" c="3519-2413405"/>
        <s v="[Item_Ledger_Entries_Excel].[Lot_No].&amp;[3519-2426078]" c="3519-2426078"/>
        <s v="[Item_Ledger_Entries_Excel].[Lot_No].&amp;[3519-2426079]" c="3519-2426079"/>
        <s v="[Item_Ledger_Entries_Excel].[Lot_No].&amp;[3519-2426080]" c="3519-2426080"/>
        <s v="[Item_Ledger_Entries_Excel].[Lot_No].&amp;[3519-2426081]" c="3519-2426081"/>
        <s v="[Item_Ledger_Entries_Excel].[Lot_No].&amp;[3519-2426082]" c="3519-2426082"/>
        <s v="[Item_Ledger_Entries_Excel].[Lot_No].&amp;[3519-2426083]" c="3519-2426083"/>
        <s v="[Item_Ledger_Entries_Excel].[Lot_No].&amp;[3519-2426084]" c="3519-2426084"/>
        <s v="[Item_Ledger_Entries_Excel].[Lot_No].&amp;[3519-2426085]" c="3519-2426085"/>
        <s v="[Item_Ledger_Entries_Excel].[Lot_No].&amp;[3519-2426086]" c="3519-2426086"/>
        <s v="[Item_Ledger_Entries_Excel].[Lot_No].&amp;[3519-2439504]" c="3519-2439504"/>
        <s v="[Item_Ledger_Entries_Excel].[Lot_No].&amp;[3519-2439505]" c="3519-2439505"/>
        <s v="[Item_Ledger_Entries_Excel].[Lot_No].&amp;[3519-2439506]" c="3519-2439506"/>
        <s v="[Item_Ledger_Entries_Excel].[Lot_No].&amp;[3519-2439507]" c="3519-2439507"/>
        <s v="[Item_Ledger_Entries_Excel].[Lot_No].&amp;[3519-2439508]" c="3519-2439508"/>
        <s v="[Item_Ledger_Entries_Excel].[Lot_No].&amp;[3519-2439509]" c="3519-2439509"/>
        <s v="[Item_Ledger_Entries_Excel].[Lot_No].&amp;[3519-2439510]" c="3519-2439510"/>
        <s v="[Item_Ledger_Entries_Excel].[Lot_No].&amp;[3519-2439511]" c="3519-2439511"/>
        <s v="[Item_Ledger_Entries_Excel].[Lot_No].&amp;[3519-2439512]" c="3519-2439512"/>
        <s v="[Item_Ledger_Entries_Excel].[Lot_No].&amp;[3519-2452051]" c="3519-2452051"/>
        <s v="[Item_Ledger_Entries_Excel].[Lot_No].&amp;[3519-2452052]" c="3519-2452052"/>
        <s v="[Item_Ledger_Entries_Excel].[Lot_No].&amp;[3519-2452053]" c="3519-2452053"/>
        <s v="[Item_Ledger_Entries_Excel].[Lot_No].&amp;[3519-2452054]" c="3519-2452054"/>
        <s v="[Item_Ledger_Entries_Excel].[Lot_No].&amp;[3519-2452055]" c="3519-2452055"/>
        <s v="[Item_Ledger_Entries_Excel].[Lot_No].&amp;[3519-2452056]" c="3519-2452056"/>
        <s v="[Item_Ledger_Entries_Excel].[Lot_No].&amp;[3519-2452057]" c="3519-2452057"/>
        <s v="[Item_Ledger_Entries_Excel].[Lot_No].&amp;[3519-2452058]" c="3519-2452058"/>
        <s v="[Item_Ledger_Entries_Excel].[Lot_No].&amp;[3519-2452059]" c="3519-2452059"/>
        <s v="[Item_Ledger_Entries_Excel].[Lot_No].&amp;[3519-2463913]" c="3519-2463913"/>
        <s v="[Item_Ledger_Entries_Excel].[Lot_No].&amp;[3519-2463914]" c="3519-2463914"/>
        <s v="[Item_Ledger_Entries_Excel].[Lot_No].&amp;[3519-2463915]" c="3519-2463915"/>
        <s v="[Item_Ledger_Entries_Excel].[Lot_No].&amp;[3519-2463916]" c="3519-2463916"/>
        <s v="[Item_Ledger_Entries_Excel].[Lot_No].&amp;[3519-2463917]" c="3519-2463917"/>
        <s v="[Item_Ledger_Entries_Excel].[Lot_No].&amp;[3519-2463918]" c="3519-2463918"/>
        <s v="[Item_Ledger_Entries_Excel].[Lot_No].&amp;[3519-2463919]" c="3519-2463919"/>
        <s v="[Item_Ledger_Entries_Excel].[Lot_No].&amp;[3519-2463920]" c="3519-2463920"/>
        <s v="[Item_Ledger_Entries_Excel].[Lot_No].&amp;[3520-52006151]" c="3520-52006151"/>
        <s v="[Item_Ledger_Entries_Excel].[Lot_No].&amp;[3520-52006152]" c="3520-52006152"/>
        <s v="[Item_Ledger_Entries_Excel].[Lot_No].&amp;[3520-52006153]" c="3520-52006153"/>
        <s v="[Item_Ledger_Entries_Excel].[Lot_No].&amp;[3520-52006154]" c="3520-52006154"/>
        <s v="[Item_Ledger_Entries_Excel].[Lot_No].&amp;[3520-52006155]" c="3520-52006155"/>
        <s v="[Item_Ledger_Entries_Excel].[Lot_No].&amp;[3520-52006156]" c="3520-52006156"/>
        <s v="[Item_Ledger_Entries_Excel].[Lot_No].&amp;[3520-52006157]" c="3520-52006157"/>
        <s v="[Item_Ledger_Entries_Excel].[Lot_No].&amp;[3520-52006158]" c="3520-52006158"/>
        <s v="[Item_Ledger_Entries_Excel].[Lot_No].&amp;[3520-52006159]" c="3520-52006159"/>
        <s v="[Item_Ledger_Entries_Excel].[Lot_No].&amp;[3520-52006160]" c="3520-52006160"/>
        <s v="[Item_Ledger_Entries_Excel].[Lot_No].&amp;[3520-52006161]" c="3520-52006161"/>
        <s v="[Item_Ledger_Entries_Excel].[Lot_No].&amp;[3520-52006162]" c="3520-52006162"/>
        <s v="[Item_Ledger_Entries_Excel].[Lot_No].&amp;[3520-52006163]" c="3520-52006163"/>
        <s v="[Item_Ledger_Entries_Excel].[Lot_No].&amp;[3520-52006164]" c="3520-52006164"/>
        <s v="[Item_Ledger_Entries_Excel].[Lot_No].&amp;[3520-52006165]" c="3520-52006165"/>
        <s v="[Item_Ledger_Entries_Excel].[Lot_No].&amp;[3520-52006166]" c="3520-52006166"/>
        <s v="[Item_Ledger_Entries_Excel].[Lot_No].&amp;[3520-52006167]" c="3520-52006167"/>
        <s v="[Item_Ledger_Entries_Excel].[Lot_No].&amp;[3520-52006168]" c="3520-52006168"/>
        <s v="[Item_Ledger_Entries_Excel].[Lot_No].&amp;[3520-52006169]" c="3520-52006169"/>
        <s v="[Item_Ledger_Entries_Excel].[Lot_No].&amp;[3520-52006170]" c="3520-52006170"/>
        <s v="[Item_Ledger_Entries_Excel].[Lot_No].&amp;[3520-52006171]" c="3520-52006171"/>
        <s v="[Item_Ledger_Entries_Excel].[Lot_No].&amp;[3520-52006172]" c="3520-52006172"/>
        <s v="[Item_Ledger_Entries_Excel].[Lot_No].&amp;[3520-52006173]" c="3520-52006173"/>
        <s v="[Item_Ledger_Entries_Excel].[Lot_No].&amp;[3520-52006174]" c="3520-52006174"/>
        <s v="[Item_Ledger_Entries_Excel].[Lot_No].&amp;[3520-52006175]" c="3520-52006175"/>
        <s v="[Item_Ledger_Entries_Excel].[Lot_No].&amp;[3520-52006176]" c="3520-52006176"/>
        <s v="[Item_Ledger_Entries_Excel].[Lot_No].&amp;[3520-52006177]" c="3520-52006177"/>
        <s v="[Item_Ledger_Entries_Excel].[Lot_No].&amp;[3520-52006178]" c="3520-52006178"/>
        <s v="[Item_Ledger_Entries_Excel].[Lot_No].&amp;[3520-52006179]" c="3520-52006179"/>
        <s v="[Item_Ledger_Entries_Excel].[Lot_No].&amp;[3520-52006180]" c="3520-52006180"/>
        <s v="[Item_Ledger_Entries_Excel].[Lot_No].&amp;[3520-52006181]" c="3520-52006181"/>
        <s v="[Item_Ledger_Entries_Excel].[Lot_No].&amp;[3520-52006182]" c="3520-52006182"/>
        <s v="[Item_Ledger_Entries_Excel].[Lot_No].&amp;[3520-IP00911OT0000781]" c="3520-IP00911OT0000781"/>
        <s v="[Item_Ledger_Entries_Excel].[Lot_No].&amp;[3520-IP00911OT0000782]" c="3520-IP00911OT0000782"/>
        <s v="[Item_Ledger_Entries_Excel].[Lot_No].&amp;[3520-IP00911OT0000783]" c="3520-IP00911OT0000783"/>
        <s v="[Item_Ledger_Entries_Excel].[Lot_No].&amp;[3520-IP00911OT0000784]" c="3520-IP00911OT0000784"/>
        <s v="[Item_Ledger_Entries_Excel].[Lot_No].&amp;[3520-IP00911OT0000785]" c="3520-IP00911OT0000785"/>
        <s v="[Item_Ledger_Entries_Excel].[Lot_No].&amp;[3520-IP00911OT0000786]" c="3520-IP00911OT0000786"/>
        <s v="[Item_Ledger_Entries_Excel].[Lot_No].&amp;[3520-IP00911OT0000787]" c="3520-IP00911OT0000787"/>
        <s v="[Item_Ledger_Entries_Excel].[Lot_No].&amp;[3520-IP00911OT0000788]" c="3520-IP00911OT0000788"/>
        <s v="[Item_Ledger_Entries_Excel].[Lot_No].&amp;[3520-IP00911OT0000789]" c="3520-IP00911OT0000789"/>
        <s v="[Item_Ledger_Entries_Excel].[Lot_No].&amp;[3520-IP00911OT0000790]" c="3520-IP00911OT0000790"/>
        <s v="[Item_Ledger_Entries_Excel].[Lot_No].&amp;[3520-IP00911OT0000791]" c="3520-IP00911OT0000791"/>
        <s v="[Item_Ledger_Entries_Excel].[Lot_No].&amp;[3520-IP00911OT0000792]" c="3520-IP00911OT0000792"/>
        <s v="[Item_Ledger_Entries_Excel].[Lot_No].&amp;[3520-IP00911OT0000793]" c="3520-IP00911OT0000793"/>
        <s v="[Item_Ledger_Entries_Excel].[Lot_No].&amp;[3520-IP00911OT0000794]" c="3520-IP00911OT0000794"/>
        <s v="[Item_Ledger_Entries_Excel].[Lot_No].&amp;[3520-IP00911OT0000795]" c="3520-IP00911OT0000795"/>
        <s v="[Item_Ledger_Entries_Excel].[Lot_No].&amp;[3520-IP00911OT0000796]" c="3520-IP00911OT0000796"/>
        <s v="[Item_Ledger_Entries_Excel].[Lot_No].&amp;[3520-IP00911OT0000797]" c="3520-IP00911OT0000797"/>
        <s v="[Item_Ledger_Entries_Excel].[Lot_No].&amp;[3520-IP00911OT0000798]" c="3520-IP00911OT0000798"/>
        <s v="[Item_Ledger_Entries_Excel].[Lot_No].&amp;[3520-IP00911OT0000799]" c="3520-IP00911OT0000799"/>
        <s v="[Item_Ledger_Entries_Excel].[Lot_No].&amp;[3520-IP00911OT0000800]" c="3520-IP00911OT0000800"/>
        <s v="[Item_Ledger_Entries_Excel].[Lot_No].&amp;[3520-IP00911OT0000801]" c="3520-IP00911OT0000801"/>
        <s v="[Item_Ledger_Entries_Excel].[Lot_No].&amp;[3520-IP00911OT0000802]" c="3520-IP00911OT0000802"/>
        <s v="[Item_Ledger_Entries_Excel].[Lot_No].&amp;[3520-IP00911OT0000803]" c="3520-IP00911OT0000803"/>
        <s v="[Item_Ledger_Entries_Excel].[Lot_No].&amp;[3520-LEMLTO 52006146]" c="3520-LEMLTO 52006146"/>
        <s v="[Item_Ledger_Entries_Excel].[Lot_No].&amp;[3520-LEMLTO 52006147]" c="3520-LEMLTO 52006147"/>
        <s v="[Item_Ledger_Entries_Excel].[Lot_No].&amp;[3520-LEMLTO 52006148]" c="3520-LEMLTO 52006148"/>
        <s v="[Item_Ledger_Entries_Excel].[Lot_No].&amp;[3521-48606812]" c="3521-48606812"/>
        <s v="[Item_Ledger_Entries_Excel].[Lot_No].&amp;[3521-48606814]" c="3521-48606814"/>
        <s v="[Item_Ledger_Entries_Excel].[Lot_No].&amp;[3521-48606815]" c="3521-48606815"/>
        <s v="[Item_Ledger_Entries_Excel].[Lot_No].&amp;[3521-48606816]" c="3521-48606816"/>
        <s v="[Item_Ledger_Entries_Excel].[Lot_No].&amp;[3521-48606817]" c="3521-48606817"/>
        <s v="[Item_Ledger_Entries_Excel].[Lot_No].&amp;[3521-48606818]" c="3521-48606818"/>
        <s v="[Item_Ledger_Entries_Excel].[Lot_No].&amp;[3521-48606819]" c="3521-48606819"/>
        <s v="[Item_Ledger_Entries_Excel].[Lot_No].&amp;[3521-48606820]" c="3521-48606820"/>
        <s v="[Item_Ledger_Entries_Excel].[Lot_No].&amp;[3521-48606821]" c="3521-48606821"/>
        <s v="[Item_Ledger_Entries_Excel].[Lot_No].&amp;[3521-48606822]" c="3521-48606822"/>
        <s v="[Item_Ledger_Entries_Excel].[Lot_No].&amp;[3521-48606823]" c="3521-48606823"/>
        <s v="[Item_Ledger_Entries_Excel].[Lot_No].&amp;[3521-48606824]" c="3521-48606824"/>
        <s v="[Item_Ledger_Entries_Excel].[Lot_No].&amp;[3521-48606825]" c="3521-48606825"/>
        <s v="[Item_Ledger_Entries_Excel].[Lot_No].&amp;[3521-48606826]" c="3521-48606826"/>
        <s v="[Item_Ledger_Entries_Excel].[Lot_No].&amp;[3521-48606827]" c="3521-48606827"/>
        <s v="[Item_Ledger_Entries_Excel].[Lot_No].&amp;[3521-48606828]" c="3521-48606828"/>
        <s v="[Item_Ledger_Entries_Excel].[Lot_No].&amp;[3521-48606829]" c="3521-48606829"/>
        <s v="[Item_Ledger_Entries_Excel].[Lot_No].&amp;[3521-48606830]" c="3521-48606830"/>
        <s v="[Item_Ledger_Entries_Excel].[Lot_No].&amp;[3521-48606831]" c="3521-48606831"/>
        <s v="[Item_Ledger_Entries_Excel].[Lot_No].&amp;[3521-48606832]" c="3521-48606832"/>
        <s v="[Item_Ledger_Entries_Excel].[Lot_No].&amp;[3521-48606833]" c="3521-48606833"/>
        <s v="[Item_Ledger_Entries_Excel].[Lot_No].&amp;[3521-48606834]" c="3521-48606834"/>
        <s v="[Item_Ledger_Entries_Excel].[Lot_No].&amp;[3521-48606835]" c="3521-48606835"/>
        <s v="[Item_Ledger_Entries_Excel].[Lot_No].&amp;[3521-48606836]" c="3521-48606836"/>
        <s v="[Item_Ledger_Entries_Excel].[Lot_No].&amp;[3521-48606837]" c="3521-48606837"/>
        <s v="[Item_Ledger_Entries_Excel].[Lot_No].&amp;[3521-48606838]" c="3521-48606838"/>
        <s v="[Item_Ledger_Entries_Excel].[Lot_No].&amp;[3521-48606839]" c="3521-48606839"/>
        <s v="[Item_Ledger_Entries_Excel].[Lot_No].&amp;[3521-48606840]" c="3521-48606840"/>
        <s v="[Item_Ledger_Entries_Excel].[Lot_No].&amp;[3521-48606841]" c="3521-48606841"/>
        <s v="[Item_Ledger_Entries_Excel].[Lot_No].&amp;[3521-48606842]" c="3521-48606842"/>
        <s v="[Item_Ledger_Entries_Excel].[Lot_No].&amp;[3521-48606843]" c="3521-48606843"/>
        <s v="[Item_Ledger_Entries_Excel].[Lot_No].&amp;[3521-48606844]" c="3521-48606844"/>
        <s v="[Item_Ledger_Entries_Excel].[Lot_No].&amp;[3521-48606845]" c="3521-48606845"/>
        <s v="[Item_Ledger_Entries_Excel].[Lot_No].&amp;[3521-48606846]" c="3521-48606846"/>
        <s v="[Item_Ledger_Entries_Excel].[Lot_No].&amp;[3521-48606847]" c="3521-48606847"/>
        <s v="[Item_Ledger_Entries_Excel].[Lot_No].&amp;[3521-48606848]" c="3521-48606848"/>
        <s v="[Item_Ledger_Entries_Excel].[Lot_No].&amp;[3521-48606849]" c="3521-48606849"/>
        <s v="[Item_Ledger_Entries_Excel].[Lot_No].&amp;[3521-48606850]" c="3521-48606850"/>
        <s v="[Item_Ledger_Entries_Excel].[Lot_No].&amp;[3521-48606851]" c="3521-48606851"/>
        <s v="[Item_Ledger_Entries_Excel].[Lot_No].&amp;[3521-48606852]" c="3521-48606852"/>
        <s v="[Item_Ledger_Entries_Excel].[Lot_No].&amp;[3521-48606853]" c="3521-48606853"/>
        <s v="[Item_Ledger_Entries_Excel].[Lot_No].&amp;[3521-48606854]" c="3521-48606854"/>
        <s v="[Item_Ledger_Entries_Excel].[Lot_No].&amp;[3521-48606855]" c="3521-48606855"/>
        <s v="[Item_Ledger_Entries_Excel].[Lot_No].&amp;[3521-48606856]" c="3521-48606856"/>
        <s v="[Item_Ledger_Entries_Excel].[Lot_No].&amp;[3521-48606857]" c="3521-48606857"/>
        <s v="[Item_Ledger_Entries_Excel].[Lot_No].&amp;[3521-IP00641OT0000394]" c="3521-IP00641OT0000394"/>
        <s v="[Item_Ledger_Entries_Excel].[Lot_No].&amp;[3521-IP00641OT0000395]" c="3521-IP00641OT0000395"/>
        <s v="[Item_Ledger_Entries_Excel].[Lot_No].&amp;[3521-IP00641OT0000396]" c="3521-IP00641OT0000396"/>
        <s v="[Item_Ledger_Entries_Excel].[Lot_No].&amp;[3521-IP00641OT0000397]" c="3521-IP00641OT0000397"/>
        <s v="[Item_Ledger_Entries_Excel].[Lot_No].&amp;[3521-IP00641OT0000398]" c="3521-IP00641OT0000398"/>
        <s v="[Item_Ledger_Entries_Excel].[Lot_No].&amp;[3521-IP00641OT0000399]" c="3521-IP00641OT0000399"/>
        <s v="[Item_Ledger_Entries_Excel].[Lot_No].&amp;[3521-IP00641OT0000400]" c="3521-IP00641OT0000400"/>
        <s v="[Item_Ledger_Entries_Excel].[Lot_No].&amp;[3521-IP00641OT0000401]" c="3521-IP00641OT0000401"/>
        <s v="[Item_Ledger_Entries_Excel].[Lot_No].&amp;[3521-WEAVNE 48606811]" c="3521-WEAVNE 48606811"/>
        <s v="[Item_Ledger_Entries_Excel].[Lot_No].&amp;[3521-WEAVNE48606784]" c="3521-WEAVNE48606784"/>
        <s v="[Item_Ledger_Entries_Excel].[Lot_No].&amp;[3522-2394546]" c="3522-2394546"/>
        <s v="[Item_Ledger_Entries_Excel].[Lot_No].&amp;[3522-2421784]" c="3522-2421784"/>
        <s v="[Item_Ledger_Entries_Excel].[Lot_No].&amp;[3522-2434216]" c="3522-2434216"/>
        <s v="[Item_Ledger_Entries_Excel].[Lot_No].&amp;[3522-2434217]" c="3522-2434217"/>
        <s v="[Item_Ledger_Entries_Excel].[Lot_No].&amp;[3522-2446552]" c="3522-2446552"/>
        <s v="[Item_Ledger_Entries_Excel].[Lot_No].&amp;[3522-2446553]" c="3522-2446553"/>
        <s v="[Item_Ledger_Entries_Excel].[Lot_No].&amp;[3522-2461856]" c="3522-2461856"/>
        <s v="[Item_Ledger_Entries_Excel].[Lot_No].&amp;[3522-2461857]" c="3522-2461857"/>
        <s v="[Item_Ledger_Entries_Excel].[Lot_No].&amp;[3522-2462133]" c="3522-2462133"/>
        <s v="[Item_Ledger_Entries_Excel].[Lot_No].&amp;[3522-2474804]" c="3522-2474804"/>
        <s v="[Item_Ledger_Entries_Excel].[Lot_No].&amp;[3522-2474805]" c="3522-2474805"/>
        <s v="[Item_Ledger_Entries_Excel].[Lot_No].&amp;[3524-2393089]" c="3524-2393089"/>
        <s v="[Item_Ledger_Entries_Excel].[Lot_No].&amp;[3524-2393090]" c="3524-2393090"/>
        <s v="[Item_Ledger_Entries_Excel].[Lot_No].&amp;[3524-2393091]" c="3524-2393091"/>
        <s v="[Item_Ledger_Entries_Excel].[Lot_No].&amp;[3524-2393092]" c="3524-2393092"/>
        <s v="[Item_Ledger_Entries_Excel].[Lot_No].&amp;[3524-2393093]" c="3524-2393093"/>
        <s v="[Item_Ledger_Entries_Excel].[Lot_No].&amp;[3524-2393094]" c="3524-2393094"/>
        <s v="[Item_Ledger_Entries_Excel].[Lot_No].&amp;[3524-2393095]" c="3524-2393095"/>
        <s v="[Item_Ledger_Entries_Excel].[Lot_No].&amp;[3524-2393096]" c="3524-2393096"/>
        <s v="[Item_Ledger_Entries_Excel].[Lot_No].&amp;[3524-2393097]" c="3524-2393097"/>
        <s v="[Item_Ledger_Entries_Excel].[Lot_No].&amp;[3524-2407835]" c="3524-2407835"/>
        <s v="[Item_Ledger_Entries_Excel].[Lot_No].&amp;[3524-2407836]" c="3524-2407836"/>
        <s v="[Item_Ledger_Entries_Excel].[Lot_No].&amp;[3524-2407837]" c="3524-2407837"/>
        <s v="[Item_Ledger_Entries_Excel].[Lot_No].&amp;[3524-2407838]" c="3524-2407838"/>
        <s v="[Item_Ledger_Entries_Excel].[Lot_No].&amp;[3524-2407839]" c="3524-2407839"/>
        <s v="[Item_Ledger_Entries_Excel].[Lot_No].&amp;[3524-2407840]" c="3524-2407840"/>
        <s v="[Item_Ledger_Entries_Excel].[Lot_No].&amp;[3524-2407841]" c="3524-2407841"/>
        <s v="[Item_Ledger_Entries_Excel].[Lot_No].&amp;[3524-2407842]" c="3524-2407842"/>
        <s v="[Item_Ledger_Entries_Excel].[Lot_No].&amp;[3524-2407843]" c="3524-2407843"/>
        <s v="[Item_Ledger_Entries_Excel].[Lot_No].&amp;[3524-2419054]" c="3524-2419054"/>
        <s v="[Item_Ledger_Entries_Excel].[Lot_No].&amp;[3524-2419055]" c="3524-2419055"/>
        <s v="[Item_Ledger_Entries_Excel].[Lot_No].&amp;[3524-2419056]" c="3524-2419056"/>
        <s v="[Item_Ledger_Entries_Excel].[Lot_No].&amp;[3524-2419057]" c="3524-2419057"/>
        <s v="[Item_Ledger_Entries_Excel].[Lot_No].&amp;[3524-2419058]" c="3524-2419058"/>
        <s v="[Item_Ledger_Entries_Excel].[Lot_No].&amp;[3524-2419059]" c="3524-2419059"/>
        <s v="[Item_Ledger_Entries_Excel].[Lot_No].&amp;[3524-2419060]" c="3524-2419060"/>
        <s v="[Item_Ledger_Entries_Excel].[Lot_No].&amp;[3524-2419061]" c="3524-2419061"/>
        <s v="[Item_Ledger_Entries_Excel].[Lot_No].&amp;[3524-2419062]" c="3524-2419062"/>
        <s v="[Item_Ledger_Entries_Excel].[Lot_No].&amp;[3524-2434247]" c="3524-2434247"/>
        <s v="[Item_Ledger_Entries_Excel].[Lot_No].&amp;[3524-2434248]" c="3524-2434248"/>
        <s v="[Item_Ledger_Entries_Excel].[Lot_No].&amp;[3524-2434249]" c="3524-2434249"/>
        <s v="[Item_Ledger_Entries_Excel].[Lot_No].&amp;[3524-2434250]" c="3524-2434250"/>
        <s v="[Item_Ledger_Entries_Excel].[Lot_No].&amp;[3524-2434251]" c="3524-2434251"/>
        <s v="[Item_Ledger_Entries_Excel].[Lot_No].&amp;[3524-2434252]" c="3524-2434252"/>
        <s v="[Item_Ledger_Entries_Excel].[Lot_No].&amp;[3524-2434253]" c="3524-2434253"/>
        <s v="[Item_Ledger_Entries_Excel].[Lot_No].&amp;[3524-2434254]" c="3524-2434254"/>
        <s v="[Item_Ledger_Entries_Excel].[Lot_No].&amp;[3524-2434255]" c="3524-2434255"/>
        <s v="[Item_Ledger_Entries_Excel].[Lot_No].&amp;[3524-2434256]" c="3524-2434256"/>
        <s v="[Item_Ledger_Entries_Excel].[Lot_No].&amp;[3524-2434257]" c="3524-2434257"/>
        <s v="[Item_Ledger_Entries_Excel].[Lot_No].&amp;[3524-2434258]" c="3524-2434258"/>
        <s v="[Item_Ledger_Entries_Excel].[Lot_No].&amp;[3524-2434259]" c="3524-2434259"/>
        <s v="[Item_Ledger_Entries_Excel].[Lot_No].&amp;[3524-2451215]" c="3524-2451215"/>
        <s v="[Item_Ledger_Entries_Excel].[Lot_No].&amp;[3524-2451217]" c="3524-2451217"/>
        <s v="[Item_Ledger_Entries_Excel].[Lot_No].&amp;[3524-2451218]" c="3524-2451218"/>
        <s v="[Item_Ledger_Entries_Excel].[Lot_No].&amp;[3524-2451219]" c="3524-2451219"/>
        <s v="[Item_Ledger_Entries_Excel].[Lot_No].&amp;[3524-2451220]" c="3524-2451220"/>
        <s v="[Item_Ledger_Entries_Excel].[Lot_No].&amp;[3524-2451221]" c="3524-2451221"/>
        <s v="[Item_Ledger_Entries_Excel].[Lot_No].&amp;[3524-2451222]" c="3524-2451222"/>
        <s v="[Item_Ledger_Entries_Excel].[Lot_No].&amp;[3524-2451223]" c="3524-2451223"/>
        <s v="[Item_Ledger_Entries_Excel].[Lot_No].&amp;[3524-2451224]" c="3524-2451224"/>
        <s v="[Item_Ledger_Entries_Excel].[Lot_No].&amp;[3524-2451225]" c="3524-2451225"/>
        <s v="[Item_Ledger_Entries_Excel].[Lot_No].&amp;[3524-2451226]" c="3524-2451226"/>
        <s v="[Item_Ledger_Entries_Excel].[Lot_No].&amp;[3524-2451227]" c="3524-2451227"/>
        <s v="[Item_Ledger_Entries_Excel].[Lot_No].&amp;[3524-2451228]" c="3524-2451228"/>
        <s v="[Item_Ledger_Entries_Excel].[Lot_No].&amp;[3524-2458825]" c="3524-2458825"/>
        <s v="[Item_Ledger_Entries_Excel].[Lot_No].&amp;[3524-2458826]" c="3524-2458826"/>
        <s v="[Item_Ledger_Entries_Excel].[Lot_No].&amp;[3524-2458827]" c="3524-2458827"/>
        <s v="[Item_Ledger_Entries_Excel].[Lot_No].&amp;[3524-2458828]" c="3524-2458828"/>
        <s v="[Item_Ledger_Entries_Excel].[Lot_No].&amp;[3524-2458829]" c="3524-2458829"/>
        <s v="[Item_Ledger_Entries_Excel].[Lot_No].&amp;[3524-2458830]" c="3524-2458830"/>
        <s v="[Item_Ledger_Entries_Excel].[Lot_No].&amp;[3524-2458831]" c="3524-2458831"/>
        <s v="[Item_Ledger_Entries_Excel].[Lot_No].&amp;[3524-2458832]" c="3524-2458832"/>
        <s v="[Item_Ledger_Entries_Excel].[Lot_No].&amp;[3524-2458833]" c="3524-2458833"/>
        <s v="[Item_Ledger_Entries_Excel].[Lot_No].&amp;[3524-2458834]" c="3524-2458834"/>
        <s v="[Item_Ledger_Entries_Excel].[Lot_No].&amp;[3524-2458835]" c="3524-2458835"/>
        <s v="[Item_Ledger_Entries_Excel].[Lot_No].&amp;[3524-2458870]" c="3524-2458870"/>
        <s v="[Item_Ledger_Entries_Excel].[Lot_No].&amp;[3524-2470001]" c="3524-2470001"/>
        <s v="[Item_Ledger_Entries_Excel].[Lot_No].&amp;[3524-2470002]" c="3524-2470002"/>
        <s v="[Item_Ledger_Entries_Excel].[Lot_No].&amp;[3524-2470003]" c="3524-2470003"/>
        <s v="[Item_Ledger_Entries_Excel].[Lot_No].&amp;[3524-2470004]" c="3524-2470004"/>
        <s v="[Item_Ledger_Entries_Excel].[Lot_No].&amp;[3524-2470005]" c="3524-2470005"/>
        <s v="[Item_Ledger_Entries_Excel].[Lot_No].&amp;[3524-2470006]" c="3524-2470006"/>
        <s v="[Item_Ledger_Entries_Excel].[Lot_No].&amp;[3524-2470007]" c="3524-2470007"/>
        <s v="[Item_Ledger_Entries_Excel].[Lot_No].&amp;[3524-2470008]" c="3524-2470008"/>
        <s v="[Item_Ledger_Entries_Excel].[Lot_No].&amp;[3524-2470009]" c="3524-2470009"/>
        <s v="[Item_Ledger_Entries_Excel].[Lot_No].&amp;[3524-2470010]" c="3524-2470010"/>
        <s v="[Item_Ledger_Entries_Excel].[Lot_No].&amp;[3524-2470011]" c="3524-2470011"/>
        <s v="[Item_Ledger_Entries_Excel].[Lot_No].&amp;[3524-2470012]" c="3524-2470012"/>
        <s v="[Item_Ledger_Entries_Excel].[Lot_No].&amp;[3525-2405722]" c="3525-2405722"/>
        <s v="[Item_Ledger_Entries_Excel].[Lot_No].&amp;[3525-2405723]" c="3525-2405723"/>
        <s v="[Item_Ledger_Entries_Excel].[Lot_No].&amp;[3525-2405724]" c="3525-2405724"/>
        <s v="[Item_Ledger_Entries_Excel].[Lot_No].&amp;[3525-2405725]" c="3525-2405725"/>
        <s v="[Item_Ledger_Entries_Excel].[Lot_No].&amp;[3525-2405728]" c="3525-2405728"/>
        <s v="[Item_Ledger_Entries_Excel].[Lot_No].&amp;[3525-2405730]" c="3525-2405730"/>
        <s v="[Item_Ledger_Entries_Excel].[Lot_No].&amp;[3525-2431941]" c="3525-2431941"/>
        <s v="[Item_Ledger_Entries_Excel].[Lot_No].&amp;[3525-2431942]" c="3525-2431942"/>
        <s v="[Item_Ledger_Entries_Excel].[Lot_No].&amp;[3525-2431943]" c="3525-2431943"/>
        <s v="[Item_Ledger_Entries_Excel].[Lot_No].&amp;[3525-2431944]" c="3525-2431944"/>
        <s v="[Item_Ledger_Entries_Excel].[Lot_No].&amp;[3525-2431945]" c="3525-2431945"/>
        <s v="[Item_Ledger_Entries_Excel].[Lot_No].&amp;[3525-2431946]" c="3525-2431946"/>
        <s v="[Item_Ledger_Entries_Excel].[Lot_No].&amp;[3525-2431947]" c="3525-2431947"/>
        <s v="[Item_Ledger_Entries_Excel].[Lot_No].&amp;[3525-2431948]" c="3525-2431948"/>
        <s v="[Item_Ledger_Entries_Excel].[Lot_No].&amp;[3525-2431949]" c="3525-2431949"/>
        <s v="[Item_Ledger_Entries_Excel].[Lot_No].&amp;[3525-2431950]" c="3525-2431950"/>
        <s v="[Item_Ledger_Entries_Excel].[Lot_No].&amp;[3525-2431951]" c="3525-2431951"/>
        <s v="[Item_Ledger_Entries_Excel].[Lot_No].&amp;[3525-2431952]" c="3525-2431952"/>
        <s v="[Item_Ledger_Entries_Excel].[Lot_No].&amp;[3525-2431954]" c="3525-2431954"/>
        <s v="[Item_Ledger_Entries_Excel].[Lot_No].&amp;[3525-2431955]" c="3525-2431955"/>
        <s v="[Item_Ledger_Entries_Excel].[Lot_No].&amp;[3525-2431956]" c="3525-2431956"/>
        <s v="[Item_Ledger_Entries_Excel].[Lot_No].&amp;[3525-2431957]" c="3525-2431957"/>
        <s v="[Item_Ledger_Entries_Excel].[Lot_No].&amp;[3525-2431958]" c="3525-2431958"/>
        <s v="[Item_Ledger_Entries_Excel].[Lot_No].&amp;[3525-2431960]" c="3525-2431960"/>
        <s v="[Item_Ledger_Entries_Excel].[Lot_No].&amp;[3525-2431961]" c="3525-2431961"/>
        <s v="[Item_Ledger_Entries_Excel].[Lot_No].&amp;[3525-2456421]" c="3525-2456421"/>
        <s v="[Item_Ledger_Entries_Excel].[Lot_No].&amp;[3525-2456422]" c="3525-2456422"/>
        <s v="[Item_Ledger_Entries_Excel].[Lot_No].&amp;[3525-2456423]" c="3525-2456423"/>
        <s v="[Item_Ledger_Entries_Excel].[Lot_No].&amp;[3525-2456424]" c="3525-2456424"/>
        <s v="[Item_Ledger_Entries_Excel].[Lot_No].&amp;[3525-2456425]" c="3525-2456425"/>
        <s v="[Item_Ledger_Entries_Excel].[Lot_No].&amp;[3525-2456426]" c="3525-2456426"/>
        <s v="[Item_Ledger_Entries_Excel].[Lot_No].&amp;[3525-2456427]" c="3525-2456427"/>
        <s v="[Item_Ledger_Entries_Excel].[Lot_No].&amp;[3525-2456428]" c="3525-2456428"/>
        <s v="[Item_Ledger_Entries_Excel].[Lot_No].&amp;[3525-2456429]" c="3525-2456429"/>
        <s v="[Item_Ledger_Entries_Excel].[Lot_No].&amp;[3525-2456430]" c="3525-2456430"/>
        <s v="[Item_Ledger_Entries_Excel].[Lot_No].&amp;[3525-2456431]" c="3525-2456431"/>
        <s v="[Item_Ledger_Entries_Excel].[Lot_No].&amp;[3525-2456432]" c="3525-2456432"/>
        <s v="[Item_Ledger_Entries_Excel].[Lot_No].&amp;[3525-2456433]" c="3525-2456433"/>
        <s v="[Item_Ledger_Entries_Excel].[Lot_No].&amp;[3525-2456434]" c="3525-2456434"/>
        <s v="[Item_Ledger_Entries_Excel].[Lot_No].&amp;[3525-2456435]" c="3525-2456435"/>
        <s v="[Item_Ledger_Entries_Excel].[Lot_No].&amp;[3525-2456436]" c="3525-2456436"/>
        <s v="[Item_Ledger_Entries_Excel].[Lot_No].&amp;[3525-2456437]" c="3525-2456437"/>
        <s v="[Item_Ledger_Entries_Excel].[Lot_No].&amp;[3525-2456438]" c="3525-2456438"/>
        <s v="[Item_Ledger_Entries_Excel].[Lot_No].&amp;[3525-2456439]" c="3525-2456439"/>
        <s v="[Item_Ledger_Entries_Excel].[Lot_No].&amp;[3525-2456440]" c="3525-2456440"/>
        <s v="[Item_Ledger_Entries_Excel].[Lot_No].&amp;[3527-2392919]" c="3527-2392919"/>
        <s v="[Item_Ledger_Entries_Excel].[Lot_No].&amp;[3527-2420532]" c="3527-2420532"/>
        <s v="[Item_Ledger_Entries_Excel].[Lot_No].&amp;[3527-2420533]" c="3527-2420533"/>
        <s v="[Item_Ledger_Entries_Excel].[Lot_No].&amp;[3527-2420534]" c="3527-2420534"/>
        <s v="[Item_Ledger_Entries_Excel].[Lot_No].&amp;[3527-2420535]" c="3527-2420535"/>
        <s v="[Item_Ledger_Entries_Excel].[Lot_No].&amp;[3527-2420536]" c="3527-2420536"/>
        <s v="[Item_Ledger_Entries_Excel].[Lot_No].&amp;[3527-2420537]" c="3527-2420537"/>
        <s v="[Item_Ledger_Entries_Excel].[Lot_No].&amp;[3527-2420538]" c="3527-2420538"/>
        <s v="[Item_Ledger_Entries_Excel].[Lot_No].&amp;[3527-2420539]" c="3527-2420539"/>
        <s v="[Item_Ledger_Entries_Excel].[Lot_No].&amp;[3527-2420540]" c="3527-2420540"/>
        <s v="[Item_Ledger_Entries_Excel].[Lot_No].&amp;[3527-2420541]" c="3527-2420541"/>
        <s v="[Item_Ledger_Entries_Excel].[Lot_No].&amp;[3527-2420542]" c="3527-2420542"/>
        <s v="[Item_Ledger_Entries_Excel].[Lot_No].&amp;[3527-2420543]" c="3527-2420543"/>
        <s v="[Item_Ledger_Entries_Excel].[Lot_No].&amp;[3527-2420544]" c="3527-2420544"/>
        <s v="[Item_Ledger_Entries_Excel].[Lot_No].&amp;[3527-2420545]" c="3527-2420545"/>
        <s v="[Item_Ledger_Entries_Excel].[Lot_No].&amp;[3527-2420546]" c="3527-2420546"/>
        <s v="[Item_Ledger_Entries_Excel].[Lot_No].&amp;[3527-2420547]" c="3527-2420547"/>
        <s v="[Item_Ledger_Entries_Excel].[Lot_No].&amp;[3527-2420548]" c="3527-2420548"/>
        <s v="[Item_Ledger_Entries_Excel].[Lot_No].&amp;[3527-2420549]" c="3527-2420549"/>
        <s v="[Item_Ledger_Entries_Excel].[Lot_No].&amp;[3527-2420550]" c="3527-2420550"/>
        <s v="[Item_Ledger_Entries_Excel].[Lot_No].&amp;[3527-2445735]" c="3527-2445735"/>
        <s v="[Item_Ledger_Entries_Excel].[Lot_No].&amp;[3527-2445736]" c="3527-2445736"/>
        <s v="[Item_Ledger_Entries_Excel].[Lot_No].&amp;[3527-2445737]" c="3527-2445737"/>
        <s v="[Item_Ledger_Entries_Excel].[Lot_No].&amp;[3527-2445738]" c="3527-2445738"/>
        <s v="[Item_Ledger_Entries_Excel].[Lot_No].&amp;[3527-2445739]" c="3527-2445739"/>
        <s v="[Item_Ledger_Entries_Excel].[Lot_No].&amp;[3527-2445740]" c="3527-2445740"/>
        <s v="[Item_Ledger_Entries_Excel].[Lot_No].&amp;[3527-2445741]" c="3527-2445741"/>
        <s v="[Item_Ledger_Entries_Excel].[Lot_No].&amp;[3527-2445742]" c="3527-2445742"/>
        <s v="[Item_Ledger_Entries_Excel].[Lot_No].&amp;[3527-2445743]" c="3527-2445743"/>
        <s v="[Item_Ledger_Entries_Excel].[Lot_No].&amp;[3527-2445744]" c="3527-2445744"/>
        <s v="[Item_Ledger_Entries_Excel].[Lot_No].&amp;[3527-2445745]" c="3527-2445745"/>
        <s v="[Item_Ledger_Entries_Excel].[Lot_No].&amp;[3527-2445746]" c="3527-2445746"/>
        <s v="[Item_Ledger_Entries_Excel].[Lot_No].&amp;[3527-2445747]" c="3527-2445747"/>
        <s v="[Item_Ledger_Entries_Excel].[Lot_No].&amp;[3527-2445748]" c="3527-2445748"/>
        <s v="[Item_Ledger_Entries_Excel].[Lot_No].&amp;[3527-2445749]" c="3527-2445749"/>
        <s v="[Item_Ledger_Entries_Excel].[Lot_No].&amp;[3527-2445750]" c="3527-2445750"/>
        <s v="[Item_Ledger_Entries_Excel].[Lot_No].&amp;[3527-2468952]" c="3527-2468952"/>
        <s v="[Item_Ledger_Entries_Excel].[Lot_No].&amp;[3527-2468953]" c="3527-2468953"/>
        <s v="[Item_Ledger_Entries_Excel].[Lot_No].&amp;[3527-2468954]" c="3527-2468954"/>
        <s v="[Item_Ledger_Entries_Excel].[Lot_No].&amp;[3527-2468955]" c="3527-2468955"/>
        <s v="[Item_Ledger_Entries_Excel].[Lot_No].&amp;[3527-2468956]" c="3527-2468956"/>
        <s v="[Item_Ledger_Entries_Excel].[Lot_No].&amp;[3527-2468957]" c="3527-2468957"/>
        <s v="[Item_Ledger_Entries_Excel].[Lot_No].&amp;[3527-2468958]" c="3527-2468958"/>
        <s v="[Item_Ledger_Entries_Excel].[Lot_No].&amp;[3527-2468959]" c="3527-2468959"/>
        <s v="[Item_Ledger_Entries_Excel].[Lot_No].&amp;[3527-2468960]" c="3527-2468960"/>
        <s v="[Item_Ledger_Entries_Excel].[Lot_No].&amp;[3527-2468961]" c="3527-2468961"/>
        <s v="[Item_Ledger_Entries_Excel].[Lot_No].&amp;[3527-2468962]" c="3527-2468962"/>
        <s v="[Item_Ledger_Entries_Excel].[Lot_No].&amp;[3527-2468963]" c="3527-2468963"/>
        <s v="[Item_Ledger_Entries_Excel].[Lot_No].&amp;[3527-2468964]" c="3527-2468964"/>
        <s v="[Item_Ledger_Entries_Excel].[Lot_No].&amp;[3527-2468965]" c="3527-2468965"/>
        <s v="[Item_Ledger_Entries_Excel].[Lot_No].&amp;[3527-2468966]" c="3527-2468966"/>
        <s v="[Item_Ledger_Entries_Excel].[Lot_No].&amp;[3527-2468967]" c="3527-2468967"/>
        <s v="[Item_Ledger_Entries_Excel].[Lot_No].&amp;[3527-2468968]" c="3527-2468968"/>
        <s v="[Item_Ledger_Entries_Excel].[Lot_No].&amp;[3527-2468969]" c="3527-2468969"/>
        <s v="[Item_Ledger_Entries_Excel].[Lot_No].&amp;[3527-2468970]" c="3527-2468970"/>
        <s v="[Item_Ledger_Entries_Excel].[Lot_No].&amp;[3528-2402335]" c="3528-2402335"/>
        <s v="[Item_Ledger_Entries_Excel].[Lot_No].&amp;[3528-2402340]" c="3528-2402340"/>
        <s v="[Item_Ledger_Entries_Excel].[Lot_No].&amp;[3528-2402344]" c="3528-2402344"/>
        <s v="[Item_Ledger_Entries_Excel].[Lot_No].&amp;[3528-2402345]" c="3528-2402345"/>
        <s v="[Item_Ledger_Entries_Excel].[Lot_No].&amp;[3528-2402347]" c="3528-2402347"/>
        <s v="[Item_Ledger_Entries_Excel].[Lot_No].&amp;[3528-2402350]" c="3528-2402350"/>
        <s v="[Item_Ledger_Entries_Excel].[Lot_No].&amp;[3528-2402352]" c="3528-2402352"/>
        <s v="[Item_Ledger_Entries_Excel].[Lot_No].&amp;[3528-2402353]" c="3528-2402353"/>
        <s v="[Item_Ledger_Entries_Excel].[Lot_No].&amp;[3528-2402358]" c="3528-2402358"/>
        <s v="[Item_Ledger_Entries_Excel].[Lot_No].&amp;[3528-2427393]" c="3528-2427393"/>
        <s v="[Item_Ledger_Entries_Excel].[Lot_No].&amp;[3528-2427394]" c="3528-2427394"/>
        <s v="[Item_Ledger_Entries_Excel].[Lot_No].&amp;[3528-2427395]" c="3528-2427395"/>
        <s v="[Item_Ledger_Entries_Excel].[Lot_No].&amp;[3528-2427396]" c="3528-2427396"/>
        <s v="[Item_Ledger_Entries_Excel].[Lot_No].&amp;[3528-2427397]" c="3528-2427397"/>
        <s v="[Item_Ledger_Entries_Excel].[Lot_No].&amp;[3528-2427399]" c="3528-2427399"/>
        <s v="[Item_Ledger_Entries_Excel].[Lot_No].&amp;[3528-2427403]" c="3528-2427403"/>
        <s v="[Item_Ledger_Entries_Excel].[Lot_No].&amp;[3528-2427404]" c="3528-2427404"/>
        <s v="[Item_Ledger_Entries_Excel].[Lot_No].&amp;[3528-2427407]" c="3528-2427407"/>
        <s v="[Item_Ledger_Entries_Excel].[Lot_No].&amp;[3528-2427408]" c="3528-2427408"/>
        <s v="[Item_Ledger_Entries_Excel].[Lot_No].&amp;[3528-2427409]" c="3528-2427409"/>
        <s v="[Item_Ledger_Entries_Excel].[Lot_No].&amp;[3528-2427410]" c="3528-2427410"/>
        <s v="[Item_Ledger_Entries_Excel].[Lot_No].&amp;[3528-2427411]" c="3528-2427411"/>
        <s v="[Item_Ledger_Entries_Excel].[Lot_No].&amp;[3528-2427412]" c="3528-2427412"/>
        <s v="[Item_Ledger_Entries_Excel].[Lot_No].&amp;[3528-2452530]" c="3528-2452530"/>
        <s v="[Item_Ledger_Entries_Excel].[Lot_No].&amp;[3528-2452531]" c="3528-2452531"/>
        <s v="[Item_Ledger_Entries_Excel].[Lot_No].&amp;[3528-2452532]" c="3528-2452532"/>
        <s v="[Item_Ledger_Entries_Excel].[Lot_No].&amp;[3528-2452533]" c="3528-2452533"/>
        <s v="[Item_Ledger_Entries_Excel].[Lot_No].&amp;[3528-2452534]" c="3528-2452534"/>
        <s v="[Item_Ledger_Entries_Excel].[Lot_No].&amp;[3528-2452535]" c="3528-2452535"/>
        <s v="[Item_Ledger_Entries_Excel].[Lot_No].&amp;[3528-2452536]" c="3528-2452536"/>
        <s v="[Item_Ledger_Entries_Excel].[Lot_No].&amp;[3528-2452537]" c="3528-2452537"/>
        <s v="[Item_Ledger_Entries_Excel].[Lot_No].&amp;[3528-2452538]" c="3528-2452538"/>
        <s v="[Item_Ledger_Entries_Excel].[Lot_No].&amp;[3528-2452539]" c="3528-2452539"/>
        <s v="[Item_Ledger_Entries_Excel].[Lot_No].&amp;[3528-2452540]" c="3528-2452540"/>
        <s v="[Item_Ledger_Entries_Excel].[Lot_No].&amp;[3528-2452541]" c="3528-2452541"/>
        <s v="[Item_Ledger_Entries_Excel].[Lot_No].&amp;[3528-2452542]" c="3528-2452542"/>
        <s v="[Item_Ledger_Entries_Excel].[Lot_No].&amp;[3528-2452543]" c="3528-2452543"/>
        <s v="[Item_Ledger_Entries_Excel].[Lot_No].&amp;[3528-2452544]" c="3528-2452544"/>
        <s v="[Item_Ledger_Entries_Excel].[Lot_No].&amp;[3528-2452545]" c="3528-2452545"/>
        <s v="[Item_Ledger_Entries_Excel].[Lot_No].&amp;[3528-2452546]" c="3528-2452546"/>
        <s v="[Item_Ledger_Entries_Excel].[Lot_No].&amp;[3528-2452547]" c="3528-2452547"/>
        <s v="[Item_Ledger_Entries_Excel].[Lot_No].&amp;[3528-2452548]" c="3528-2452548"/>
        <s v="[Item_Ledger_Entries_Excel].[Lot_No].&amp;[3528-2452549]" c="3528-2452549"/>
        <s v="[Item_Ledger_Entries_Excel].[Lot_No].&amp;[3528-2452550]" c="3528-2452550"/>
        <s v="[Item_Ledger_Entries_Excel].[Lot_No].&amp;[3528-2452551]" c="3528-2452551"/>
        <s v="[Item_Ledger_Entries_Excel].[Lot_No].&amp;[3528-2475533]" c="3528-2475533"/>
        <s v="[Item_Ledger_Entries_Excel].[Lot_No].&amp;[3528-2475534]" c="3528-2475534"/>
        <s v="[Item_Ledger_Entries_Excel].[Lot_No].&amp;[3528-2475535]" c="3528-2475535"/>
        <s v="[Item_Ledger_Entries_Excel].[Lot_No].&amp;[3528-2475536]" c="3528-2475536"/>
        <s v="[Item_Ledger_Entries_Excel].[Lot_No].&amp;[3528-2475537]" c="3528-2475537"/>
        <s v="[Item_Ledger_Entries_Excel].[Lot_No].&amp;[3528-2475538]" c="3528-2475538"/>
        <s v="[Item_Ledger_Entries_Excel].[Lot_No].&amp;[3528-2475539]" c="3528-2475539"/>
        <s v="[Item_Ledger_Entries_Excel].[Lot_No].&amp;[3528-2475540]" c="3528-2475540"/>
        <s v="[Item_Ledger_Entries_Excel].[Lot_No].&amp;[3528-2475541]" c="3528-2475541"/>
        <s v="[Item_Ledger_Entries_Excel].[Lot_No].&amp;[3528-2475542]" c="3528-2475542"/>
        <s v="[Item_Ledger_Entries_Excel].[Lot_No].&amp;[3528-2475543]" c="3528-2475543"/>
        <s v="[Item_Ledger_Entries_Excel].[Lot_No].&amp;[3528-2475544]" c="3528-2475544"/>
        <s v="[Item_Ledger_Entries_Excel].[Lot_No].&amp;[3528-2475545]" c="3528-2475545"/>
        <s v="[Item_Ledger_Entries_Excel].[Lot_No].&amp;[3528-2475546]" c="3528-2475546"/>
        <s v="[Item_Ledger_Entries_Excel].[Lot_No].&amp;[3528-2475547]" c="3528-2475547"/>
        <s v="[Item_Ledger_Entries_Excel].[Lot_No].&amp;[3528-2475548]" c="3528-2475548"/>
        <s v="[Item_Ledger_Entries_Excel].[Lot_No].&amp;[3528-2475549]" c="3528-2475549"/>
        <s v="[Item_Ledger_Entries_Excel].[Lot_No].&amp;[3528-2475550]" c="3528-2475550"/>
        <s v="[Item_Ledger_Entries_Excel].[Lot_No].&amp;[3528-2475551]" c="3528-2475551"/>
        <s v="[Item_Ledger_Entries_Excel].[Lot_No].&amp;[3528-2475552]" c="3528-2475552"/>
        <s v="[Item_Ledger_Entries_Excel].[Lot_No].&amp;[3528-2475553]" c="3528-2475553"/>
        <s v="[Item_Ledger_Entries_Excel].[Lot_No].&amp;[3528-2475554]" c="3528-2475554"/>
        <s v="[Item_Ledger_Entries_Excel].[Lot_No].&amp;[3529-2355339]" c="3529-2355339"/>
        <s v="[Item_Ledger_Entries_Excel].[Lot_No].&amp;[3529-2355340]" c="3529-2355340"/>
        <s v="[Item_Ledger_Entries_Excel].[Lot_No].&amp;[3529-2355341]" c="3529-2355341"/>
        <s v="[Item_Ledger_Entries_Excel].[Lot_No].&amp;[3529-2355343]" c="3529-2355343"/>
        <s v="[Item_Ledger_Entries_Excel].[Lot_No].&amp;[3529-2355348]" c="3529-2355348"/>
        <s v="[Item_Ledger_Entries_Excel].[Lot_No].&amp;[3529-2355349]" c="3529-2355349"/>
        <s v="[Item_Ledger_Entries_Excel].[Lot_No].&amp;[3529-2355351]" c="3529-2355351"/>
        <s v="[Item_Ledger_Entries_Excel].[Lot_No].&amp;[3529-2394286]" c="3529-2394286"/>
        <s v="[Item_Ledger_Entries_Excel].[Lot_No].&amp;[3529-2394287]" c="3529-2394287"/>
        <s v="[Item_Ledger_Entries_Excel].[Lot_No].&amp;[3529-2394288]" c="3529-2394288"/>
        <s v="[Item_Ledger_Entries_Excel].[Lot_No].&amp;[3529-2394289]" c="3529-2394289"/>
        <s v="[Item_Ledger_Entries_Excel].[Lot_No].&amp;[3529-2394290]" c="3529-2394290"/>
        <s v="[Item_Ledger_Entries_Excel].[Lot_No].&amp;[3529-2394291]" c="3529-2394291"/>
        <s v="[Item_Ledger_Entries_Excel].[Lot_No].&amp;[3529-2394292]" c="3529-2394292"/>
        <s v="[Item_Ledger_Entries_Excel].[Lot_No].&amp;[3529-2394293]" c="3529-2394293"/>
        <s v="[Item_Ledger_Entries_Excel].[Lot_No].&amp;[3529-2394294]" c="3529-2394294"/>
        <s v="[Item_Ledger_Entries_Excel].[Lot_No].&amp;[3529-2394312]" c="3529-2394312"/>
        <s v="[Item_Ledger_Entries_Excel].[Lot_No].&amp;[3529-2394313]" c="3529-2394313"/>
        <s v="[Item_Ledger_Entries_Excel].[Lot_No].&amp;[3529-2405227]" c="3529-2405227"/>
        <s v="[Item_Ledger_Entries_Excel].[Lot_No].&amp;[3529-2405228]" c="3529-2405228"/>
        <s v="[Item_Ledger_Entries_Excel].[Lot_No].&amp;[3529-2405229]" c="3529-2405229"/>
        <s v="[Item_Ledger_Entries_Excel].[Lot_No].&amp;[3529-2405231]" c="3529-2405231"/>
        <s v="[Item_Ledger_Entries_Excel].[Lot_No].&amp;[3529-2405233]" c="3529-2405233"/>
        <s v="[Item_Ledger_Entries_Excel].[Lot_No].&amp;[3529-2405240]" c="3529-2405240"/>
        <s v="[Item_Ledger_Entries_Excel].[Lot_No].&amp;[3529-2405242]" c="3529-2405242"/>
        <s v="[Item_Ledger_Entries_Excel].[Lot_No].&amp;[3529-2405244]" c="3529-2405244"/>
        <s v="[Item_Ledger_Entries_Excel].[Lot_No].&amp;[3529-2405245]" c="3529-2405245"/>
        <s v="[Item_Ledger_Entries_Excel].[Lot_No].&amp;[3529-2426046]" c="3529-2426046"/>
        <s v="[Item_Ledger_Entries_Excel].[Lot_No].&amp;[3529-2426047]" c="3529-2426047"/>
        <s v="[Item_Ledger_Entries_Excel].[Lot_No].&amp;[3529-2426048]" c="3529-2426048"/>
        <s v="[Item_Ledger_Entries_Excel].[Lot_No].&amp;[3529-2426049]" c="3529-2426049"/>
        <s v="[Item_Ledger_Entries_Excel].[Lot_No].&amp;[3529-2426050]" c="3529-2426050"/>
        <s v="[Item_Ledger_Entries_Excel].[Lot_No].&amp;[3529-2426051]" c="3529-2426051"/>
        <s v="[Item_Ledger_Entries_Excel].[Lot_No].&amp;[3529-2426052]" c="3529-2426052"/>
        <s v="[Item_Ledger_Entries_Excel].[Lot_No].&amp;[3529-2426053]" c="3529-2426053"/>
        <s v="[Item_Ledger_Entries_Excel].[Lot_No].&amp;[3529-2426054]" c="3529-2426054"/>
        <s v="[Item_Ledger_Entries_Excel].[Lot_No].&amp;[3529-2426055]" c="3529-2426055"/>
        <s v="[Item_Ledger_Entries_Excel].[Lot_No].&amp;[3529-2426056]" c="3529-2426056"/>
        <s v="[Item_Ledger_Entries_Excel].[Lot_No].&amp;[3529-2426057]" c="3529-2426057"/>
        <s v="[Item_Ledger_Entries_Excel].[Lot_No].&amp;[3529-2426058]" c="3529-2426058"/>
        <s v="[Item_Ledger_Entries_Excel].[Lot_No].&amp;[3529-2426059]" c="3529-2426059"/>
        <s v="[Item_Ledger_Entries_Excel].[Lot_No].&amp;[3529-2426060]" c="3529-2426060"/>
        <s v="[Item_Ledger_Entries_Excel].[Lot_No].&amp;[3529-2426061]" c="3529-2426061"/>
        <s v="[Item_Ledger_Entries_Excel].[Lot_No].&amp;[3529-2426062]" c="3529-2426062"/>
        <s v="[Item_Ledger_Entries_Excel].[Lot_No].&amp;[3529-2426063]" c="3529-2426063"/>
        <s v="[Item_Ledger_Entries_Excel].[Lot_No].&amp;[3529-2426064]" c="3529-2426064"/>
        <s v="[Item_Ledger_Entries_Excel].[Lot_No].&amp;[3529-2426065]" c="3529-2426065"/>
        <s v="[Item_Ledger_Entries_Excel].[Lot_No].&amp;[3529-2426066]" c="3529-2426066"/>
        <s v="[Item_Ledger_Entries_Excel].[Lot_No].&amp;[3529-2426067]" c="3529-2426067"/>
        <s v="[Item_Ledger_Entries_Excel].[Lot_No].&amp;[3529-2426068]" c="3529-2426068"/>
        <s v="[Item_Ledger_Entries_Excel].[Lot_No].&amp;[3529-2426069]" c="3529-2426069"/>
        <s v="[Item_Ledger_Entries_Excel].[Lot_No].&amp;[3529-2426070]" c="3529-2426070"/>
        <s v="[Item_Ledger_Entries_Excel].[Lot_No].&amp;[3529-2426071]" c="3529-2426071"/>
        <s v="[Item_Ledger_Entries_Excel].[Lot_No].&amp;[3529-2426072]" c="3529-2426072"/>
        <s v="[Item_Ledger_Entries_Excel].[Lot_No].&amp;[3529-2426073]" c="3529-2426073"/>
        <s v="[Item_Ledger_Entries_Excel].[Lot_No].&amp;[3529-2426074]" c="3529-2426074"/>
        <s v="[Item_Ledger_Entries_Excel].[Lot_No].&amp;[3529-2432405]" c="3529-2432405"/>
        <s v="[Item_Ledger_Entries_Excel].[Lot_No].&amp;[3529-2432406]" c="3529-2432406"/>
        <s v="[Item_Ledger_Entries_Excel].[Lot_No].&amp;[3529-2432407]" c="3529-2432407"/>
        <s v="[Item_Ledger_Entries_Excel].[Lot_No].&amp;[3529-2432408]" c="3529-2432408"/>
        <s v="[Item_Ledger_Entries_Excel].[Lot_No].&amp;[3529-2432409]" c="3529-2432409"/>
        <s v="[Item_Ledger_Entries_Excel].[Lot_No].&amp;[3529-2432410]" c="3529-2432410"/>
        <s v="[Item_Ledger_Entries_Excel].[Lot_No].&amp;[3529-2432411]" c="3529-2432411"/>
        <s v="[Item_Ledger_Entries_Excel].[Lot_No].&amp;[3529-2432412]" c="3529-2432412"/>
        <s v="[Item_Ledger_Entries_Excel].[Lot_No].&amp;[3529-2432413]" c="3529-2432413"/>
        <s v="[Item_Ledger_Entries_Excel].[Lot_No].&amp;[3529-2432414]" c="3529-2432414"/>
        <s v="[Item_Ledger_Entries_Excel].[Lot_No].&amp;[3529-2432415]" c="3529-2432415"/>
        <s v="[Item_Ledger_Entries_Excel].[Lot_No].&amp;[3529-2432416]" c="3529-2432416"/>
        <s v="[Item_Ledger_Entries_Excel].[Lot_No].&amp;[3529-2432417]" c="3529-2432417"/>
        <s v="[Item_Ledger_Entries_Excel].[Lot_No].&amp;[3529-2432418]" c="3529-2432418"/>
        <s v="[Item_Ledger_Entries_Excel].[Lot_No].&amp;[3529-2432419]" c="3529-2432419"/>
        <s v="[Item_Ledger_Entries_Excel].[Lot_No].&amp;[3529-2432420]" c="3529-2432420"/>
        <s v="[Item_Ledger_Entries_Excel].[Lot_No].&amp;[3529-2432421]" c="3529-2432421"/>
        <s v="[Item_Ledger_Entries_Excel].[Lot_No].&amp;[3529-2432422]" c="3529-2432422"/>
        <s v="[Item_Ledger_Entries_Excel].[Lot_No].&amp;[3529-2432423]" c="3529-2432423"/>
        <s v="[Item_Ledger_Entries_Excel].[Lot_No].&amp;[3529-2432424]" c="3529-2432424"/>
        <s v="[Item_Ledger_Entries_Excel].[Lot_No].&amp;[3529-2432425]" c="3529-2432425"/>
        <s v="[Item_Ledger_Entries_Excel].[Lot_No].&amp;[3529-2432426]" c="3529-2432426"/>
        <s v="[Item_Ledger_Entries_Excel].[Lot_No].&amp;[3529-2446838]" c="3529-2446838"/>
        <s v="[Item_Ledger_Entries_Excel].[Lot_No].&amp;[3529-2446839]" c="3529-2446839"/>
        <s v="[Item_Ledger_Entries_Excel].[Lot_No].&amp;[3529-2446840]" c="3529-2446840"/>
        <s v="[Item_Ledger_Entries_Excel].[Lot_No].&amp;[3529-2446841]" c="3529-2446841"/>
        <s v="[Item_Ledger_Entries_Excel].[Lot_No].&amp;[3529-2446842]" c="3529-2446842"/>
        <s v="[Item_Ledger_Entries_Excel].[Lot_No].&amp;[3529-2446843]" c="3529-2446843"/>
        <s v="[Item_Ledger_Entries_Excel].[Lot_No].&amp;[3529-2446844]" c="3529-2446844"/>
        <s v="[Item_Ledger_Entries_Excel].[Lot_No].&amp;[3529-2446845]" c="3529-2446845"/>
        <s v="[Item_Ledger_Entries_Excel].[Lot_No].&amp;[3529-2446846]" c="3529-2446846"/>
        <s v="[Item_Ledger_Entries_Excel].[Lot_No].&amp;[3529-2446847]" c="3529-2446847"/>
        <s v="[Item_Ledger_Entries_Excel].[Lot_No].&amp;[3529-2446848]" c="3529-2446848"/>
        <s v="[Item_Ledger_Entries_Excel].[Lot_No].&amp;[3529-2446849]" c="3529-2446849"/>
        <s v="[Item_Ledger_Entries_Excel].[Lot_No].&amp;[3529-2446850]" c="3529-2446850"/>
        <s v="[Item_Ledger_Entries_Excel].[Lot_No].&amp;[3529-2446851]" c="3529-2446851"/>
        <s v="[Item_Ledger_Entries_Excel].[Lot_No].&amp;[3529-2446852]" c="3529-2446852"/>
        <s v="[Item_Ledger_Entries_Excel].[Lot_No].&amp;[3529-2446853]" c="3529-2446853"/>
        <s v="[Item_Ledger_Entries_Excel].[Lot_No].&amp;[3529-2446854]" c="3529-2446854"/>
        <s v="[Item_Ledger_Entries_Excel].[Lot_No].&amp;[3529-2446855]" c="3529-2446855"/>
        <s v="[Item_Ledger_Entries_Excel].[Lot_No].&amp;[3529-2446856]" c="3529-2446856"/>
        <s v="[Item_Ledger_Entries_Excel].[Lot_No].&amp;[3529-2446857]" c="3529-2446857"/>
        <s v="[Item_Ledger_Entries_Excel].[Lot_No].&amp;[3529-2446858]" c="3529-2446858"/>
        <s v="[Item_Ledger_Entries_Excel].[Lot_No].&amp;[3529-2446859]" c="3529-2446859"/>
        <s v="[Item_Ledger_Entries_Excel].[Lot_No].&amp;[3529-2446860]" c="3529-2446860"/>
        <s v="[Item_Ledger_Entries_Excel].[Lot_No].&amp;[3529-2446861]" c="3529-2446861"/>
        <s v="[Item_Ledger_Entries_Excel].[Lot_No].&amp;[3529-2446862]" c="3529-2446862"/>
        <s v="[Item_Ledger_Entries_Excel].[Lot_No].&amp;[3529-2446863]" c="3529-2446863"/>
        <s v="[Item_Ledger_Entries_Excel].[Lot_No].&amp;[3529-2446864]" c="3529-2446864"/>
        <s v="[Item_Ledger_Entries_Excel].[Lot_No].&amp;[3529-2446865]" c="3529-2446865"/>
        <s v="[Item_Ledger_Entries_Excel].[Lot_No].&amp;[3529-2446866]" c="3529-2446866"/>
        <s v="[Item_Ledger_Entries_Excel].[Lot_No].&amp;[3529-2456701]" c="3529-2456701"/>
        <s v="[Item_Ledger_Entries_Excel].[Lot_No].&amp;[3529-2456702]" c="3529-2456702"/>
        <s v="[Item_Ledger_Entries_Excel].[Lot_No].&amp;[3529-2456703]" c="3529-2456703"/>
        <s v="[Item_Ledger_Entries_Excel].[Lot_No].&amp;[3529-2456704]" c="3529-2456704"/>
        <s v="[Item_Ledger_Entries_Excel].[Lot_No].&amp;[3529-2456705]" c="3529-2456705"/>
        <s v="[Item_Ledger_Entries_Excel].[Lot_No].&amp;[3529-2456706]" c="3529-2456706"/>
        <s v="[Item_Ledger_Entries_Excel].[Lot_No].&amp;[3529-2456707]" c="3529-2456707"/>
        <s v="[Item_Ledger_Entries_Excel].[Lot_No].&amp;[3529-2456708]" c="3529-2456708"/>
        <s v="[Item_Ledger_Entries_Excel].[Lot_No].&amp;[3529-2456709]" c="3529-2456709"/>
        <s v="[Item_Ledger_Entries_Excel].[Lot_No].&amp;[3529-2456710]" c="3529-2456710"/>
        <s v="[Item_Ledger_Entries_Excel].[Lot_No].&amp;[3529-2456711]" c="3529-2456711"/>
        <s v="[Item_Ledger_Entries_Excel].[Lot_No].&amp;[3529-2456712]" c="3529-2456712"/>
        <s v="[Item_Ledger_Entries_Excel].[Lot_No].&amp;[3529-2456713]" c="3529-2456713"/>
        <s v="[Item_Ledger_Entries_Excel].[Lot_No].&amp;[3529-2456714]" c="3529-2456714"/>
        <s v="[Item_Ledger_Entries_Excel].[Lot_No].&amp;[3529-2456715]" c="3529-2456715"/>
        <s v="[Item_Ledger_Entries_Excel].[Lot_No].&amp;[3529-2456716]" c="3529-2456716"/>
        <s v="[Item_Ledger_Entries_Excel].[Lot_No].&amp;[3529-2456717]" c="3529-2456717"/>
        <s v="[Item_Ledger_Entries_Excel].[Lot_No].&amp;[3529-2456718]" c="3529-2456718"/>
        <s v="[Item_Ledger_Entries_Excel].[Lot_No].&amp;[3529-2456719]" c="3529-2456719"/>
        <s v="[Item_Ledger_Entries_Excel].[Lot_No].&amp;[3529-2456720]" c="3529-2456720"/>
        <s v="[Item_Ledger_Entries_Excel].[Lot_No].&amp;[3529-2456721]" c="3529-2456721"/>
        <s v="[Item_Ledger_Entries_Excel].[Lot_No].&amp;[3529-2474604]" c="3529-2474604"/>
        <s v="[Item_Ledger_Entries_Excel].[Lot_No].&amp;[3529-2474605]" c="3529-2474605"/>
        <s v="[Item_Ledger_Entries_Excel].[Lot_No].&amp;[3529-2474606]" c="3529-2474606"/>
        <s v="[Item_Ledger_Entries_Excel].[Lot_No].&amp;[3529-2474607]" c="3529-2474607"/>
        <s v="[Item_Ledger_Entries_Excel].[Lot_No].&amp;[3529-2474608]" c="3529-2474608"/>
        <s v="[Item_Ledger_Entries_Excel].[Lot_No].&amp;[3529-2474609]" c="3529-2474609"/>
        <s v="[Item_Ledger_Entries_Excel].[Lot_No].&amp;[3529-2474610]" c="3529-2474610"/>
        <s v="[Item_Ledger_Entries_Excel].[Lot_No].&amp;[3529-2474611]" c="3529-2474611"/>
        <s v="[Item_Ledger_Entries_Excel].[Lot_No].&amp;[3529-2474612]" c="3529-2474612"/>
        <s v="[Item_Ledger_Entries_Excel].[Lot_No].&amp;[3529-2474613]" c="3529-2474613"/>
        <s v="[Item_Ledger_Entries_Excel].[Lot_No].&amp;[3529-2474614]" c="3529-2474614"/>
        <s v="[Item_Ledger_Entries_Excel].[Lot_No].&amp;[3529-2474615]" c="3529-2474615"/>
        <s v="[Item_Ledger_Entries_Excel].[Lot_No].&amp;[3529-2474616]" c="3529-2474616"/>
        <s v="[Item_Ledger_Entries_Excel].[Lot_No].&amp;[3529-2474617]" c="3529-2474617"/>
        <s v="[Item_Ledger_Entries_Excel].[Lot_No].&amp;[3529-2474618]" c="3529-2474618"/>
        <s v="[Item_Ledger_Entries_Excel].[Lot_No].&amp;[3529-2474619]" c="3529-2474619"/>
        <s v="[Item_Ledger_Entries_Excel].[Lot_No].&amp;[3529-2474620]" c="3529-2474620"/>
        <s v="[Item_Ledger_Entries_Excel].[Lot_No].&amp;[3529-2474621]" c="3529-2474621"/>
        <s v="[Item_Ledger_Entries_Excel].[Lot_No].&amp;[3529-2474622]" c="3529-2474622"/>
        <s v="[Item_Ledger_Entries_Excel].[Lot_No].&amp;[3529-2474623]" c="3529-2474623"/>
        <s v="[Item_Ledger_Entries_Excel].[Lot_No].&amp;[3529-2474624]" c="3529-2474624"/>
        <s v="[Item_Ledger_Entries_Excel].[Lot_No].&amp;[3529-2474625]" c="3529-2474625"/>
        <s v="[Item_Ledger_Entries_Excel].[Lot_No].&amp;[3529-2474626]" c="3529-2474626"/>
        <s v="[Item_Ledger_Entries_Excel].[Lot_No].&amp;[3529-2474627]" c="3529-2474627"/>
        <s v="[Item_Ledger_Entries_Excel].[Lot_No].&amp;[3529-2474628]" c="3529-2474628"/>
        <s v="[Item_Ledger_Entries_Excel].[Lot_No].&amp;[3529-2474629]" c="3529-2474629"/>
        <s v="[Item_Ledger_Entries_Excel].[Lot_No].&amp;[3529-2474631]" c="3529-2474631"/>
        <s v="[Item_Ledger_Entries_Excel].[Lot_No].&amp;[3529-2474632]" c="3529-2474632"/>
        <s v="[Item_Ledger_Entries_Excel].[Lot_No].&amp;[3529-2474633]" c="3529-2474633"/>
        <s v="[Item_Ledger_Entries_Excel].[Lot_No].&amp;[3529-2474634]" c="3529-2474634"/>
        <s v="[Item_Ledger_Entries_Excel].[Lot_No].&amp;[3529-2474635]" c="3529-2474635"/>
        <s v="[Item_Ledger_Entries_Excel].[Lot_No].&amp;[3529-24794630]" c="3529-24794630"/>
        <s v="[Item_Ledger_Entries_Excel].[Lot_No].&amp;[3531-2418831]" c="3531-2418831"/>
        <s v="[Item_Ledger_Entries_Excel].[Lot_No].&amp;[3531-2418832]" c="3531-2418832"/>
        <s v="[Item_Ledger_Entries_Excel].[Lot_No].&amp;[3531-2418833]" c="3531-2418833"/>
        <s v="[Item_Ledger_Entries_Excel].[Lot_No].&amp;[3531-2418835]" c="3531-2418835"/>
        <s v="[Item_Ledger_Entries_Excel].[Lot_No].&amp;[3531-2418836]" c="3531-2418836"/>
        <s v="[Item_Ledger_Entries_Excel].[Lot_No].&amp;[3531-2418838]" c="3531-2418838"/>
        <s v="[Item_Ledger_Entries_Excel].[Lot_No].&amp;[3531-2418842]" c="3531-2418842"/>
        <s v="[Item_Ledger_Entries_Excel].[Lot_No].&amp;[3531-2445657]" c="3531-2445657"/>
        <s v="[Item_Ledger_Entries_Excel].[Lot_No].&amp;[3531-2445658]" c="3531-2445658"/>
        <s v="[Item_Ledger_Entries_Excel].[Lot_No].&amp;[3531-2445659]" c="3531-2445659"/>
        <s v="[Item_Ledger_Entries_Excel].[Lot_No].&amp;[3531-2445660]" c="3531-2445660"/>
        <s v="[Item_Ledger_Entries_Excel].[Lot_No].&amp;[3531-2445661]" c="3531-2445661"/>
        <s v="[Item_Ledger_Entries_Excel].[Lot_No].&amp;[3531-2445662]" c="3531-2445662"/>
        <s v="[Item_Ledger_Entries_Excel].[Lot_No].&amp;[3531-2445663]" c="3531-2445663"/>
        <s v="[Item_Ledger_Entries_Excel].[Lot_No].&amp;[3531-2445664]" c="3531-2445664"/>
        <s v="[Item_Ledger_Entries_Excel].[Lot_No].&amp;[3531-2445665]" c="3531-2445665"/>
        <s v="[Item_Ledger_Entries_Excel].[Lot_No].&amp;[3531-2445666]" c="3531-2445666"/>
        <s v="[Item_Ledger_Entries_Excel].[Lot_No].&amp;[3531-2445667]" c="3531-2445667"/>
        <s v="[Item_Ledger_Entries_Excel].[Lot_No].&amp;[3531-2445668]" c="3531-2445668"/>
        <s v="[Item_Ledger_Entries_Excel].[Lot_No].&amp;[3531-2445669]" c="3531-2445669"/>
        <s v="[Item_Ledger_Entries_Excel].[Lot_No].&amp;[3531-2445670]" c="3531-2445670"/>
        <s v="[Item_Ledger_Entries_Excel].[Lot_No].&amp;[3531-2445671]" c="3531-2445671"/>
        <s v="[Item_Ledger_Entries_Excel].[Lot_No].&amp;[3531-2445672]" c="3531-2445672"/>
        <s v="[Item_Ledger_Entries_Excel].[Lot_No].&amp;[3531-2445673]" c="3531-2445673"/>
        <s v="[Item_Ledger_Entries_Excel].[Lot_No].&amp;[3531-2445674]" c="3531-2445674"/>
        <s v="[Item_Ledger_Entries_Excel].[Lot_No].&amp;[3531-2445675]" c="3531-2445675"/>
        <s v="[Item_Ledger_Entries_Excel].[Lot_No].&amp;[3531-2445676]" c="3531-2445676"/>
        <s v="[Item_Ledger_Entries_Excel].[Lot_No].&amp;[3531-2473496]" c="3531-2473496"/>
        <s v="[Item_Ledger_Entries_Excel].[Lot_No].&amp;[3531-2473497]" c="3531-2473497"/>
        <s v="[Item_Ledger_Entries_Excel].[Lot_No].&amp;[3531-2473498]" c="3531-2473498"/>
        <s v="[Item_Ledger_Entries_Excel].[Lot_No].&amp;[3531-2473499]" c="3531-2473499"/>
        <s v="[Item_Ledger_Entries_Excel].[Lot_No].&amp;[3531-2473500]" c="3531-2473500"/>
        <s v="[Item_Ledger_Entries_Excel].[Lot_No].&amp;[3531-2473501]" c="3531-2473501"/>
        <s v="[Item_Ledger_Entries_Excel].[Lot_No].&amp;[3531-2473502]" c="3531-2473502"/>
        <s v="[Item_Ledger_Entries_Excel].[Lot_No].&amp;[3531-2473503]" c="3531-2473503"/>
        <s v="[Item_Ledger_Entries_Excel].[Lot_No].&amp;[3531-2473504]" c="3531-2473504"/>
        <s v="[Item_Ledger_Entries_Excel].[Lot_No].&amp;[3531-2473505]" c="3531-2473505"/>
        <s v="[Item_Ledger_Entries_Excel].[Lot_No].&amp;[3531-2473506]" c="3531-2473506"/>
        <s v="[Item_Ledger_Entries_Excel].[Lot_No].&amp;[3531-2473507]" c="3531-2473507"/>
        <s v="[Item_Ledger_Entries_Excel].[Lot_No].&amp;[3531-2473508]" c="3531-2473508"/>
        <s v="[Item_Ledger_Entries_Excel].[Lot_No].&amp;[3531-2473509]" c="3531-2473509"/>
        <s v="[Item_Ledger_Entries_Excel].[Lot_No].&amp;[3531-2473510]" c="3531-2473510"/>
        <s v="[Item_Ledger_Entries_Excel].[Lot_No].&amp;[3531-2473511]" c="3531-2473511"/>
        <s v="[Item_Ledger_Entries_Excel].[Lot_No].&amp;[3531-2473512]" c="3531-2473512"/>
        <s v="[Item_Ledger_Entries_Excel].[Lot_No].&amp;[3531-2473513]" c="3531-2473513"/>
        <s v="[Item_Ledger_Entries_Excel].[Lot_No].&amp;[3531-2473514]" c="3531-2473514"/>
        <s v="[Item_Ledger_Entries_Excel].[Lot_No].&amp;[3531-2473515]" c="3531-2473515"/>
        <s v="[Item_Ledger_Entries_Excel].[Lot_No].&amp;[3531-2473516]" c="3531-2473516"/>
        <s v="[Item_Ledger_Entries_Excel].[Lot_No].&amp;[3531-2473517]" c="3531-2473517"/>
        <s v="[Item_Ledger_Entries_Excel].[Lot_No].&amp;[3531-2473518]" c="3531-2473518"/>
        <s v="[Item_Ledger_Entries_Excel].[Lot_No].&amp;[3531-2473519]" c="3531-2473519"/>
        <s v="[Item_Ledger_Entries_Excel].[Lot_No].&amp;[3532-2354189]" c="3532-2354189"/>
        <s v="[Item_Ledger_Entries_Excel].[Lot_No].&amp;[3532-2354191]" c="3532-2354191"/>
        <s v="[Item_Ledger_Entries_Excel].[Lot_No].&amp;[3532-2433773]" c="3532-2433773"/>
        <s v="[Item_Ledger_Entries_Excel].[Lot_No].&amp;[3532-2433774]" c="3532-2433774"/>
        <s v="[Item_Ledger_Entries_Excel].[Lot_No].&amp;[3532-2433775]" c="3532-2433775"/>
        <s v="[Item_Ledger_Entries_Excel].[Lot_No].&amp;[3532-2433776]" c="3532-2433776"/>
        <s v="[Item_Ledger_Entries_Excel].[Lot_No].&amp;[3532-2433777]" c="3532-2433777"/>
        <s v="[Item_Ledger_Entries_Excel].[Lot_No].&amp;[3532-2433778]" c="3532-2433778"/>
        <s v="[Item_Ledger_Entries_Excel].[Lot_No].&amp;[3532-2433779]" c="3532-2433779"/>
        <s v="[Item_Ledger_Entries_Excel].[Lot_No].&amp;[3532-2433780]" c="3532-2433780"/>
        <s v="[Item_Ledger_Entries_Excel].[Lot_No].&amp;[3532-2433781]" c="3532-2433781"/>
        <s v="[Item_Ledger_Entries_Excel].[Lot_No].&amp;[3532-2433782]" c="3532-2433782"/>
        <s v="[Item_Ledger_Entries_Excel].[Lot_No].&amp;[3532-2433783]" c="3532-2433783"/>
        <s v="[Item_Ledger_Entries_Excel].[Lot_No].&amp;[3532-2433784]" c="3532-2433784"/>
        <s v="[Item_Ledger_Entries_Excel].[Lot_No].&amp;[3532-2433785]" c="3532-2433785"/>
        <s v="[Item_Ledger_Entries_Excel].[Lot_No].&amp;[3532-2433786]" c="3532-2433786"/>
        <s v="[Item_Ledger_Entries_Excel].[Lot_No].&amp;[3532-2433787]" c="3532-2433787"/>
        <s v="[Item_Ledger_Entries_Excel].[Lot_No].&amp;[3532-2433788]" c="3532-2433788"/>
        <s v="[Item_Ledger_Entries_Excel].[Lot_No].&amp;[3532-2433789]" c="3532-2433789"/>
        <s v="[Item_Ledger_Entries_Excel].[Lot_No].&amp;[3532-2433790]" c="3532-2433790"/>
        <s v="[Item_Ledger_Entries_Excel].[Lot_No].&amp;[3532-2446727]" c="3532-2446727"/>
        <s v="[Item_Ledger_Entries_Excel].[Lot_No].&amp;[3532-2446728]" c="3532-2446728"/>
        <s v="[Item_Ledger_Entries_Excel].[Lot_No].&amp;[3532-2446729]" c="3532-2446729"/>
        <s v="[Item_Ledger_Entries_Excel].[Lot_No].&amp;[3532-2446730]" c="3532-2446730"/>
        <s v="[Item_Ledger_Entries_Excel].[Lot_No].&amp;[3532-2446731]" c="3532-2446731"/>
        <s v="[Item_Ledger_Entries_Excel].[Lot_No].&amp;[3532-2446732]" c="3532-2446732"/>
        <s v="[Item_Ledger_Entries_Excel].[Lot_No].&amp;[3532-2446733]" c="3532-2446733"/>
        <s v="[Item_Ledger_Entries_Excel].[Lot_No].&amp;[3532-2446734]" c="3532-2446734"/>
        <s v="[Item_Ledger_Entries_Excel].[Lot_No].&amp;[3532-2446735]" c="3532-2446735"/>
        <s v="[Item_Ledger_Entries_Excel].[Lot_No].&amp;[3532-2446736]" c="3532-2446736"/>
        <s v="[Item_Ledger_Entries_Excel].[Lot_No].&amp;[3532-2446737]" c="3532-2446737"/>
        <s v="[Item_Ledger_Entries_Excel].[Lot_No].&amp;[3532-2446738]" c="3532-2446738"/>
        <s v="[Item_Ledger_Entries_Excel].[Lot_No].&amp;[3532-2446739]" c="3532-2446739"/>
        <s v="[Item_Ledger_Entries_Excel].[Lot_No].&amp;[3532-2446740]" c="3532-2446740"/>
        <s v="[Item_Ledger_Entries_Excel].[Lot_No].&amp;[3532-2446741]" c="3532-2446741"/>
        <s v="[Item_Ledger_Entries_Excel].[Lot_No].&amp;[3532-2446742]" c="3532-2446742"/>
        <s v="[Item_Ledger_Entries_Excel].[Lot_No].&amp;[3532-2446743]" c="3532-2446743"/>
        <s v="[Item_Ledger_Entries_Excel].[Lot_No].&amp;[3532-2446744]" c="3532-2446744"/>
        <s v="[Item_Ledger_Entries_Excel].[Lot_No].&amp;[3532-2446745]" c="3532-2446745"/>
        <s v="[Item_Ledger_Entries_Excel].[Lot_No].&amp;[3532-2448748]" c="3532-2448748"/>
        <s v="[Item_Ledger_Entries_Excel].[Lot_No].&amp;[3532-2461216]" c="3532-2461216"/>
        <s v="[Item_Ledger_Entries_Excel].[Lot_No].&amp;[3532-2461217]" c="3532-2461217"/>
        <s v="[Item_Ledger_Entries_Excel].[Lot_No].&amp;[3532-2461218]" c="3532-2461218"/>
        <s v="[Item_Ledger_Entries_Excel].[Lot_No].&amp;[3532-2461219]" c="3532-2461219"/>
        <s v="[Item_Ledger_Entries_Excel].[Lot_No].&amp;[3532-2461220]" c="3532-2461220"/>
        <s v="[Item_Ledger_Entries_Excel].[Lot_No].&amp;[3532-2461221]" c="3532-2461221"/>
        <s v="[Item_Ledger_Entries_Excel].[Lot_No].&amp;[3532-2461222]" c="3532-2461222"/>
        <s v="[Item_Ledger_Entries_Excel].[Lot_No].&amp;[3532-2461223]" c="3532-2461223"/>
        <s v="[Item_Ledger_Entries_Excel].[Lot_No].&amp;[3532-2461224]" c="3532-2461224"/>
        <s v="[Item_Ledger_Entries_Excel].[Lot_No].&amp;[3532-2461225]" c="3532-2461225"/>
        <s v="[Item_Ledger_Entries_Excel].[Lot_No].&amp;[3532-2461226]" c="3532-2461226"/>
        <s v="[Item_Ledger_Entries_Excel].[Lot_No].&amp;[3532-2461227]" c="3532-2461227"/>
        <s v="[Item_Ledger_Entries_Excel].[Lot_No].&amp;[3532-2461228]" c="3532-2461228"/>
        <s v="[Item_Ledger_Entries_Excel].[Lot_No].&amp;[3532-2461229]" c="3532-2461229"/>
        <s v="[Item_Ledger_Entries_Excel].[Lot_No].&amp;[3532-2461231]" c="3532-2461231"/>
        <s v="[Item_Ledger_Entries_Excel].[Lot_No].&amp;[3532-2461232]" c="3532-2461232"/>
        <s v="[Item_Ledger_Entries_Excel].[Lot_No].&amp;[3532-2461233]" c="3532-2461233"/>
        <s v="[Item_Ledger_Entries_Excel].[Lot_No].&amp;[3532-2461234]" c="3532-2461234"/>
        <s v="[Item_Ledger_Entries_Excel].[Lot_No].&amp;[3532-2461235]" c="3532-2461235"/>
        <s v="[Item_Ledger_Entries_Excel].[Lot_No].&amp;[3532-2461236]" c="3532-2461236"/>
        <s v="[Item_Ledger_Entries_Excel].[Lot_No].&amp;[3532-2461237]" c="3532-2461237"/>
        <s v="[Item_Ledger_Entries_Excel].[Lot_No].&amp;[3532-2461238]" c="3532-2461238"/>
        <s v="[Item_Ledger_Entries_Excel].[Lot_No].&amp;[3532-2469956]" c="3532-2469956"/>
        <s v="[Item_Ledger_Entries_Excel].[Lot_No].&amp;[3532-2469957]" c="3532-2469957"/>
        <s v="[Item_Ledger_Entries_Excel].[Lot_No].&amp;[3532-2469958]" c="3532-2469958"/>
        <s v="[Item_Ledger_Entries_Excel].[Lot_No].&amp;[3532-2469959]" c="3532-2469959"/>
        <s v="[Item_Ledger_Entries_Excel].[Lot_No].&amp;[3532-2469960]" c="3532-2469960"/>
        <s v="[Item_Ledger_Entries_Excel].[Lot_No].&amp;[3532-2469961]" c="3532-2469961"/>
        <s v="[Item_Ledger_Entries_Excel].[Lot_No].&amp;[3532-2469962]" c="3532-2469962"/>
        <s v="[Item_Ledger_Entries_Excel].[Lot_No].&amp;[3532-2469963]" c="3532-2469963"/>
        <s v="[Item_Ledger_Entries_Excel].[Lot_No].&amp;[3532-2469964]" c="3532-2469964"/>
        <s v="[Item_Ledger_Entries_Excel].[Lot_No].&amp;[3532-2469965]" c="3532-2469965"/>
        <s v="[Item_Ledger_Entries_Excel].[Lot_No].&amp;[3532-2469966]" c="3532-2469966"/>
        <s v="[Item_Ledger_Entries_Excel].[Lot_No].&amp;[3532-2469967]" c="3532-2469967"/>
        <s v="[Item_Ledger_Entries_Excel].[Lot_No].&amp;[3532-2469968]" c="3532-2469968"/>
        <s v="[Item_Ledger_Entries_Excel].[Lot_No].&amp;[3532-2469969]" c="3532-2469969"/>
        <s v="[Item_Ledger_Entries_Excel].[Lot_No].&amp;[3532-2469970]" c="3532-2469970"/>
        <s v="[Item_Ledger_Entries_Excel].[Lot_No].&amp;[3532-2469971]" c="3532-2469971"/>
        <s v="[Item_Ledger_Entries_Excel].[Lot_No].&amp;[3532-2469972]" c="3532-2469972"/>
        <s v="[Item_Ledger_Entries_Excel].[Lot_No].&amp;[3539-2388373]" c="3539-2388373"/>
        <s v="[Item_Ledger_Entries_Excel].[Lot_No].&amp;[3539-2388374]" c="3539-2388374"/>
        <s v="[Item_Ledger_Entries_Excel].[Lot_No].&amp;[3539-2388375]" c="3539-2388375"/>
        <s v="[Item_Ledger_Entries_Excel].[Lot_No].&amp;[3539-2388376]" c="3539-2388376"/>
        <s v="[Item_Ledger_Entries_Excel].[Lot_No].&amp;[3539-2388377]" c="3539-2388377"/>
        <s v="[Item_Ledger_Entries_Excel].[Lot_No].&amp;[3539-2412376]" c="3539-2412376"/>
        <s v="[Item_Ledger_Entries_Excel].[Lot_No].&amp;[3539-2412377]" c="3539-2412377"/>
        <s v="[Item_Ledger_Entries_Excel].[Lot_No].&amp;[3539-2412378]" c="3539-2412378"/>
        <s v="[Item_Ledger_Entries_Excel].[Lot_No].&amp;[3539-2412379]" c="3539-2412379"/>
        <s v="[Item_Ledger_Entries_Excel].[Lot_No].&amp;[3539-2412380]" c="3539-2412380"/>
        <s v="[Item_Ledger_Entries_Excel].[Lot_No].&amp;[3539-2412381]" c="3539-2412381"/>
        <s v="[Item_Ledger_Entries_Excel].[Lot_No].&amp;[3539-2412382]" c="3539-2412382"/>
        <s v="[Item_Ledger_Entries_Excel].[Lot_No].&amp;[3539-2412383]" c="3539-2412383"/>
        <s v="[Item_Ledger_Entries_Excel].[Lot_No].&amp;[3539-2412384]" c="3539-2412384"/>
        <s v="[Item_Ledger_Entries_Excel].[Lot_No].&amp;[3539-2412385]" c="3539-2412385"/>
        <s v="[Item_Ledger_Entries_Excel].[Lot_No].&amp;[3539-2412386]" c="3539-2412386"/>
        <s v="[Item_Ledger_Entries_Excel].[Lot_No].&amp;[3539-2412387]" c="3539-2412387"/>
        <s v="[Item_Ledger_Entries_Excel].[Lot_No].&amp;[3539-2412388]" c="3539-2412388"/>
        <s v="[Item_Ledger_Entries_Excel].[Lot_No].&amp;[3539-2412389]" c="3539-2412389"/>
        <s v="[Item_Ledger_Entries_Excel].[Lot_No].&amp;[3539-2412390]" c="3539-2412390"/>
        <s v="[Item_Ledger_Entries_Excel].[Lot_No].&amp;[3539-2439311]" c="3539-2439311"/>
        <s v="[Item_Ledger_Entries_Excel].[Lot_No].&amp;[3539-2439312]" c="3539-2439312"/>
        <s v="[Item_Ledger_Entries_Excel].[Lot_No].&amp;[3539-2439313]" c="3539-2439313"/>
        <s v="[Item_Ledger_Entries_Excel].[Lot_No].&amp;[3539-2439314]" c="3539-2439314"/>
        <s v="[Item_Ledger_Entries_Excel].[Lot_No].&amp;[3539-2439315]" c="3539-2439315"/>
        <s v="[Item_Ledger_Entries_Excel].[Lot_No].&amp;[3539-2439316]" c="3539-2439316"/>
        <s v="[Item_Ledger_Entries_Excel].[Lot_No].&amp;[3539-2439317]" c="3539-2439317"/>
        <s v="[Item_Ledger_Entries_Excel].[Lot_No].&amp;[3539-2439318]" c="3539-2439318"/>
        <s v="[Item_Ledger_Entries_Excel].[Lot_No].&amp;[3539-2439319]" c="3539-2439319"/>
        <s v="[Item_Ledger_Entries_Excel].[Lot_No].&amp;[3539-2439320]" c="3539-2439320"/>
        <s v="[Item_Ledger_Entries_Excel].[Lot_No].&amp;[3539-2439321]" c="3539-2439321"/>
        <s v="[Item_Ledger_Entries_Excel].[Lot_No].&amp;[3539-2439322]" c="3539-2439322"/>
        <s v="[Item_Ledger_Entries_Excel].[Lot_No].&amp;[3539-2439323]" c="3539-2439323"/>
        <s v="[Item_Ledger_Entries_Excel].[Lot_No].&amp;[3539-2439324]" c="3539-2439324"/>
        <s v="[Item_Ledger_Entries_Excel].[Lot_No].&amp;[3539-2439325]" c="3539-2439325"/>
        <s v="[Item_Ledger_Entries_Excel].[Lot_No].&amp;[3539-2439326]" c="3539-2439326"/>
        <s v="[Item_Ledger_Entries_Excel].[Lot_No].&amp;[3539-2439327]" c="3539-2439327"/>
        <s v="[Item_Ledger_Entries_Excel].[Lot_No].&amp;[3539-2439328]" c="3539-2439328"/>
        <s v="[Item_Ledger_Entries_Excel].[Lot_No].&amp;[3539-2439329]" c="3539-2439329"/>
        <s v="[Item_Ledger_Entries_Excel].[Lot_No].&amp;[3539-2462386]" c="3539-2462386"/>
        <s v="[Item_Ledger_Entries_Excel].[Lot_No].&amp;[3539-2462387]" c="3539-2462387"/>
        <s v="[Item_Ledger_Entries_Excel].[Lot_No].&amp;[3539-2462388]" c="3539-2462388"/>
        <s v="[Item_Ledger_Entries_Excel].[Lot_No].&amp;[3539-2462389]" c="3539-2462389"/>
        <s v="[Item_Ledger_Entries_Excel].[Lot_No].&amp;[3539-2462390]" c="3539-2462390"/>
        <s v="[Item_Ledger_Entries_Excel].[Lot_No].&amp;[3539-2462391]" c="3539-2462391"/>
        <s v="[Item_Ledger_Entries_Excel].[Lot_No].&amp;[3539-2462392]" c="3539-2462392"/>
        <s v="[Item_Ledger_Entries_Excel].[Lot_No].&amp;[3539-2462393]" c="3539-2462393"/>
        <s v="[Item_Ledger_Entries_Excel].[Lot_No].&amp;[3539-2462394]" c="3539-2462394"/>
        <s v="[Item_Ledger_Entries_Excel].[Lot_No].&amp;[3539-2462395]" c="3539-2462395"/>
        <s v="[Item_Ledger_Entries_Excel].[Lot_No].&amp;[3539-2462396]" c="3539-2462396"/>
        <s v="[Item_Ledger_Entries_Excel].[Lot_No].&amp;[3539-2462397]" c="3539-2462397"/>
        <s v="[Item_Ledger_Entries_Excel].[Lot_No].&amp;[3539-2462398]" c="3539-2462398"/>
        <s v="[Item_Ledger_Entries_Excel].[Lot_No].&amp;[3539-2462399]" c="3539-2462399"/>
        <s v="[Item_Ledger_Entries_Excel].[Lot_No].&amp;[3539-2462400]" c="3539-2462400"/>
        <s v="[Item_Ledger_Entries_Excel].[Lot_No].&amp;[3539-2462401]" c="3539-2462401"/>
        <s v="[Item_Ledger_Entries_Excel].[Lot_No].&amp;[3539-2462402]" c="3539-2462402"/>
        <s v="[Item_Ledger_Entries_Excel].[Lot_No].&amp;[3539-2462403]" c="3539-2462403"/>
        <s v="[Item_Ledger_Entries_Excel].[Lot_No].&amp;[3539-2462404]" c="3539-2462404"/>
        <s v="[Item_Ledger_Entries_Excel].[Lot_No].&amp;[3539-2462405]" c="3539-2462405"/>
        <s v="[Item_Ledger_Entries_Excel].[Lot_No].&amp;[3539-2462406]" c="3539-2462406"/>
        <s v="[Item_Ledger_Entries_Excel].[Lot_No].&amp;[3539-2462407]" c="3539-2462407"/>
        <s v="[Item_Ledger_Entries_Excel].[Lot_No].&amp;[3629-2425677]" c="3629-2425677"/>
        <s v="[Item_Ledger_Entries_Excel].[Lot_No].&amp;[3629-2425678]" c="3629-2425678"/>
        <s v="[Item_Ledger_Entries_Excel].[Lot_No].&amp;[3629-2425679]" c="3629-2425679"/>
        <s v="[Item_Ledger_Entries_Excel].[Lot_No].&amp;[3629-2425680]" c="3629-2425680"/>
        <s v="[Item_Ledger_Entries_Excel].[Lot_No].&amp;[3629-2425681]" c="3629-2425681"/>
        <s v="[Item_Ledger_Entries_Excel].[Lot_No].&amp;[3629-2425682]" c="3629-2425682"/>
        <s v="[Item_Ledger_Entries_Excel].[Lot_No].&amp;[3629-2425683]" c="3629-2425683"/>
        <s v="[Item_Ledger_Entries_Excel].[Lot_No].&amp;[3629-2425684]" c="3629-2425684"/>
        <s v="[Item_Ledger_Entries_Excel].[Lot_No].&amp;[3629-2425685]" c="3629-2425685"/>
        <s v="[Item_Ledger_Entries_Excel].[Lot_No].&amp;[3629-2425686]" c="3629-2425686"/>
        <s v="[Item_Ledger_Entries_Excel].[Lot_No].&amp;[3629-2425687]" c="3629-2425687"/>
        <s v="[Item_Ledger_Entries_Excel].[Lot_No].&amp;[3629-2425689]" c="3629-2425689"/>
        <s v="[Item_Ledger_Entries_Excel].[Lot_No].&amp;[3629-2425690]" c="3629-2425690"/>
        <s v="[Item_Ledger_Entries_Excel].[Lot_No].&amp;[3629-2425691]" c="3629-2425691"/>
        <s v="[Item_Ledger_Entries_Excel].[Lot_No].&amp;[3629-2425692]" c="3629-2425692"/>
        <s v="[Item_Ledger_Entries_Excel].[Lot_No].&amp;[3629-2474664]" c="3629-2474664"/>
        <s v="[Item_Ledger_Entries_Excel].[Lot_No].&amp;[3629-2474665]" c="3629-2474665"/>
        <s v="[Item_Ledger_Entries_Excel].[Lot_No].&amp;[3629-2474666]" c="3629-2474666"/>
        <s v="[Item_Ledger_Entries_Excel].[Lot_No].&amp;[3629-2474667]" c="3629-2474667"/>
        <s v="[Item_Ledger_Entries_Excel].[Lot_No].&amp;[3629-2474668]" c="3629-2474668"/>
        <s v="[Item_Ledger_Entries_Excel].[Lot_No].&amp;[3629-2474669]" c="3629-2474669"/>
        <s v="[Item_Ledger_Entries_Excel].[Lot_No].&amp;[3629-2474670]" c="3629-2474670"/>
        <s v="[Item_Ledger_Entries_Excel].[Lot_No].&amp;[3629-2474671]" c="3629-2474671"/>
        <s v="[Item_Ledger_Entries_Excel].[Lot_No].&amp;[3629-2474672]" c="3629-2474672"/>
        <s v="[Item_Ledger_Entries_Excel].[Lot_No].&amp;[3629-2474673]" c="3629-2474673"/>
        <s v="[Item_Ledger_Entries_Excel].[Lot_No].&amp;[3629-2474674]" c="3629-2474674"/>
        <s v="[Item_Ledger_Entries_Excel].[Lot_No].&amp;[3629-2474675]" c="3629-2474675"/>
        <s v="[Item_Ledger_Entries_Excel].[Lot_No].&amp;[3629-2474676]" c="3629-2474676"/>
        <s v="[Item_Ledger_Entries_Excel].[Lot_No].&amp;[3629-2474677]" c="3629-2474677"/>
        <s v="[Item_Ledger_Entries_Excel].[Lot_No].&amp;[3629-2474678]" c="3629-2474678"/>
        <s v="[Item_Ledger_Entries_Excel].[Lot_No].&amp;[3629-2474679]" c="3629-2474679"/>
        <s v="[Item_Ledger_Entries_Excel].[Lot_No].&amp;[3632-2392901]" c="3632-2392901"/>
        <s v="[Item_Ledger_Entries_Excel].[Lot_No].&amp;[3632-2392903]" c="3632-2392903"/>
        <s v="[Item_Ledger_Entries_Excel].[Lot_No].&amp;[3632-2392905]" c="3632-2392905"/>
        <s v="[Item_Ledger_Entries_Excel].[Lot_No].&amp;[3632-2392906]" c="3632-2392906"/>
        <s v="[Item_Ledger_Entries_Excel].[Lot_No].&amp;[3632-2392907]" c="3632-2392907"/>
        <s v="[Item_Ledger_Entries_Excel].[Lot_No].&amp;[3632-2419139]" c="3632-2419139"/>
        <s v="[Item_Ledger_Entries_Excel].[Lot_No].&amp;[3632-2419140]" c="3632-2419140"/>
        <s v="[Item_Ledger_Entries_Excel].[Lot_No].&amp;[3632-2419141]" c="3632-2419141"/>
        <s v="[Item_Ledger_Entries_Excel].[Lot_No].&amp;[3632-2419142]" c="3632-2419142"/>
        <s v="[Item_Ledger_Entries_Excel].[Lot_No].&amp;[3632-2419143]" c="3632-2419143"/>
        <s v="[Item_Ledger_Entries_Excel].[Lot_No].&amp;[3632-2419144]" c="3632-2419144"/>
        <s v="[Item_Ledger_Entries_Excel].[Lot_No].&amp;[3632-2419145]" c="3632-2419145"/>
        <s v="[Item_Ledger_Entries_Excel].[Lot_No].&amp;[3632-2419146]" c="3632-2419146"/>
        <s v="[Item_Ledger_Entries_Excel].[Lot_No].&amp;[3632-2419148]" c="3632-2419148"/>
        <s v="[Item_Ledger_Entries_Excel].[Lot_No].&amp;[3632-2419150]" c="3632-2419150"/>
        <s v="[Item_Ledger_Entries_Excel].[Lot_No].&amp;[3632-2419152]" c="3632-2419152"/>
        <s v="[Item_Ledger_Entries_Excel].[Lot_No].&amp;[3632-2419154]" c="3632-2419154"/>
        <s v="[Item_Ledger_Entries_Excel].[Lot_No].&amp;[3632-2419156]" c="3632-2419156"/>
        <s v="[Item_Ledger_Entries_Excel].[Lot_No].&amp;[3632-2419157]" c="3632-2419157"/>
        <s v="[Item_Ledger_Entries_Excel].[Lot_No].&amp;[3632-2419158]" c="3632-2419158"/>
        <s v="[Item_Ledger_Entries_Excel].[Lot_No].&amp;[3632-2419159]" c="3632-2419159"/>
        <s v="[Item_Ledger_Entries_Excel].[Lot_No].&amp;[3632-2419160]" c="3632-2419160"/>
        <s v="[Item_Ledger_Entries_Excel].[Lot_No].&amp;[3632-2445819]" c="3632-2445819"/>
        <s v="[Item_Ledger_Entries_Excel].[Lot_No].&amp;[3632-2445905]" c="3632-2445905"/>
        <s v="[Item_Ledger_Entries_Excel].[Lot_No].&amp;[3632-2445906]" c="3632-2445906"/>
        <s v="[Item_Ledger_Entries_Excel].[Lot_No].&amp;[3632-2445907]" c="3632-2445907"/>
        <s v="[Item_Ledger_Entries_Excel].[Lot_No].&amp;[3632-2445908]" c="3632-2445908"/>
        <s v="[Item_Ledger_Entries_Excel].[Lot_No].&amp;[3632-2445909]" c="3632-2445909"/>
        <s v="[Item_Ledger_Entries_Excel].[Lot_No].&amp;[3632-2445910]" c="3632-2445910"/>
        <s v="[Item_Ledger_Entries_Excel].[Lot_No].&amp;[3632-2445911]" c="3632-2445911"/>
        <s v="[Item_Ledger_Entries_Excel].[Lot_No].&amp;[3632-2445912]" c="3632-2445912"/>
        <s v="[Item_Ledger_Entries_Excel].[Lot_No].&amp;[3632-2445913]" c="3632-2445913"/>
        <s v="[Item_Ledger_Entries_Excel].[Lot_No].&amp;[3632-2445914]" c="3632-2445914"/>
        <s v="[Item_Ledger_Entries_Excel].[Lot_No].&amp;[3632-2445915]" c="3632-2445915"/>
        <s v="[Item_Ledger_Entries_Excel].[Lot_No].&amp;[3632-2445916]" c="3632-2445916"/>
        <s v="[Item_Ledger_Entries_Excel].[Lot_No].&amp;[3632-2445917]" c="3632-2445917"/>
        <s v="[Item_Ledger_Entries_Excel].[Lot_No].&amp;[3632-2445918]" c="3632-2445918"/>
        <s v="[Item_Ledger_Entries_Excel].[Lot_No].&amp;[3632-2445920]" c="3632-2445920"/>
        <s v="[Item_Ledger_Entries_Excel].[Lot_No].&amp;[3632-2445921]" c="3632-2445921"/>
        <s v="[Item_Ledger_Entries_Excel].[Lot_No].&amp;[3632-2445922]" c="3632-2445922"/>
        <s v="[Item_Ledger_Entries_Excel].[Lot_No].&amp;[3632-2445923]" c="3632-2445923"/>
        <s v="[Item_Ledger_Entries_Excel].[Lot_No].&amp;[3632-2445924]" c="3632-2445924"/>
        <s v="[Item_Ledger_Entries_Excel].[Lot_No].&amp;[3632-2446051]" c="3632-2446051"/>
        <s v="[Item_Ledger_Entries_Excel].[Lot_No].&amp;[3632-2468088]" c="3632-2468088"/>
        <s v="[Item_Ledger_Entries_Excel].[Lot_No].&amp;[3632-2468089]" c="3632-2468089"/>
        <s v="[Item_Ledger_Entries_Excel].[Lot_No].&amp;[3632-2468090]" c="3632-2468090"/>
        <s v="[Item_Ledger_Entries_Excel].[Lot_No].&amp;[3632-2468091]" c="3632-2468091"/>
        <s v="[Item_Ledger_Entries_Excel].[Lot_No].&amp;[3632-2468092]" c="3632-2468092"/>
        <s v="[Item_Ledger_Entries_Excel].[Lot_No].&amp;[3632-2468093]" c="3632-2468093"/>
        <s v="[Item_Ledger_Entries_Excel].[Lot_No].&amp;[3632-2468094]" c="3632-2468094"/>
        <s v="[Item_Ledger_Entries_Excel].[Lot_No].&amp;[3632-2468095]" c="3632-2468095"/>
        <s v="[Item_Ledger_Entries_Excel].[Lot_No].&amp;[3632-2468096]" c="3632-2468096"/>
        <s v="[Item_Ledger_Entries_Excel].[Lot_No].&amp;[3632-2468097]" c="3632-2468097"/>
        <s v="[Item_Ledger_Entries_Excel].[Lot_No].&amp;[3632-2468098]" c="3632-2468098"/>
        <s v="[Item_Ledger_Entries_Excel].[Lot_No].&amp;[3632-2468099]" c="3632-2468099"/>
        <s v="[Item_Ledger_Entries_Excel].[Lot_No].&amp;[3632-2468100]" c="3632-2468100"/>
        <s v="[Item_Ledger_Entries_Excel].[Lot_No].&amp;[3632-2468101]" c="3632-2468101"/>
        <s v="[Item_Ledger_Entries_Excel].[Lot_No].&amp;[3632-2468102]" c="3632-2468102"/>
        <s v="[Item_Ledger_Entries_Excel].[Lot_No].&amp;[3632-2468103]" c="3632-2468103"/>
        <s v="[Item_Ledger_Entries_Excel].[Lot_No].&amp;[3632-2468104]" c="3632-2468104"/>
        <s v="[Item_Ledger_Entries_Excel].[Lot_No].&amp;[3632-2468105]" c="3632-2468105"/>
        <s v="[Item_Ledger_Entries_Excel].[Lot_No].&amp;[3632-2468106]" c="3632-2468106"/>
        <s v="[Item_Ledger_Entries_Excel].[Lot_No].&amp;[3632-2468107]" c="3632-2468107"/>
        <s v="[Item_Ledger_Entries_Excel].[Lot_No].&amp;[3632-2468108]" c="3632-2468108"/>
        <s v="[Item_Ledger_Entries_Excel].[Lot_No].&amp;[3634-54303862]" c="3634-54303862"/>
        <s v="[Item_Ledger_Entries_Excel].[Lot_No].&amp;[3634-54303863]" c="3634-54303863"/>
        <s v="[Item_Ledger_Entries_Excel].[Lot_No].&amp;[3634-54303864]" c="3634-54303864"/>
        <s v="[Item_Ledger_Entries_Excel].[Lot_No].&amp;[3634-54303865]" c="3634-54303865"/>
        <s v="[Item_Ledger_Entries_Excel].[Lot_No].&amp;[3634-54303866]" c="3634-54303866"/>
        <s v="[Item_Ledger_Entries_Excel].[Lot_No].&amp;[3634-54303867]" c="3634-54303867"/>
        <s v="[Item_Ledger_Entries_Excel].[Lot_No].&amp;[3634-54303868]" c="3634-54303868"/>
        <s v="[Item_Ledger_Entries_Excel].[Lot_No].&amp;[3634-54303869]" c="3634-54303869"/>
        <s v="[Item_Ledger_Entries_Excel].[Lot_No].&amp;[3634-54303870]" c="3634-54303870"/>
        <s v="[Item_Ledger_Entries_Excel].[Lot_No].&amp;[3634-54303871]" c="3634-54303871"/>
        <s v="[Item_Ledger_Entries_Excel].[Lot_No].&amp;[3634-54303872]" c="3634-54303872"/>
        <s v="[Item_Ledger_Entries_Excel].[Lot_No].&amp;[3634-54303873]" c="3634-54303873"/>
        <s v="[Item_Ledger_Entries_Excel].[Lot_No].&amp;[3634-54303874]" c="3634-54303874"/>
        <s v="[Item_Ledger_Entries_Excel].[Lot_No].&amp;[3634-54303875]" c="3634-54303875"/>
        <s v="[Item_Ledger_Entries_Excel].[Lot_No].&amp;[3634-54303876]" c="3634-54303876"/>
        <s v="[Item_Ledger_Entries_Excel].[Lot_No].&amp;[3634-54303877]" c="3634-54303877"/>
        <s v="[Item_Ledger_Entries_Excel].[Lot_No].&amp;[3634-54303878]" c="3634-54303878"/>
        <s v="[Item_Ledger_Entries_Excel].[Lot_No].&amp;[3634-54303879]" c="3634-54303879"/>
        <s v="[Item_Ledger_Entries_Excel].[Lot_No].&amp;[3634-54303880]" c="3634-54303880"/>
        <s v="[Item_Ledger_Entries_Excel].[Lot_No].&amp;[3634-54303881]" c="3634-54303881"/>
        <s v="[Item_Ledger_Entries_Excel].[Lot_No].&amp;[3634-54303882]" c="3634-54303882"/>
        <s v="[Item_Ledger_Entries_Excel].[Lot_No].&amp;[3634-54303883]" c="3634-54303883"/>
        <s v="[Item_Ledger_Entries_Excel].[Lot_No].&amp;[3634-54303884]" c="3634-54303884"/>
        <s v="[Item_Ledger_Entries_Excel].[Lot_No].&amp;[3634-54303885]" c="3634-54303885"/>
        <s v="[Item_Ledger_Entries_Excel].[Lot_No].&amp;[3634-54303886]" c="3634-54303886"/>
        <s v="[Item_Ledger_Entries_Excel].[Lot_No].&amp;[3634-54303887]" c="3634-54303887"/>
        <s v="[Item_Ledger_Entries_Excel].[Lot_No].&amp;[3634-54303888]" c="3634-54303888"/>
        <s v="[Item_Ledger_Entries_Excel].[Lot_No].&amp;[3634-54303889]" c="3634-54303889"/>
        <s v="[Item_Ledger_Entries_Excel].[Lot_No].&amp;[3634-54303890]" c="3634-54303890"/>
        <s v="[Item_Ledger_Entries_Excel].[Lot_No].&amp;[3634-54303891]" c="3634-54303891"/>
        <s v="[Item_Ledger_Entries_Excel].[Lot_No].&amp;[3634-54303892]" c="3634-54303892"/>
        <s v="[Item_Ledger_Entries_Excel].[Lot_No].&amp;[3634-54303893]" c="3634-54303893"/>
        <s v="[Item_Ledger_Entries_Excel].[Lot_No].&amp;[3634-54303894]" c="3634-54303894"/>
        <s v="[Item_Ledger_Entries_Excel].[Lot_No].&amp;[3634-54303895]" c="3634-54303895"/>
        <s v="[Item_Ledger_Entries_Excel].[Lot_No].&amp;[3634-54303896]" c="3634-54303896"/>
        <s v="[Item_Ledger_Entries_Excel].[Lot_No].&amp;[3634-54303897]" c="3634-54303897"/>
        <s v="[Item_Ledger_Entries_Excel].[Lot_No].&amp;[3634-54303898]" c="3634-54303898"/>
        <s v="[Item_Ledger_Entries_Excel].[Lot_No].&amp;[3634-54303899]" c="3634-54303899"/>
        <s v="[Item_Ledger_Entries_Excel].[Lot_No].&amp;[3634-54303900]" c="3634-54303900"/>
        <s v="[Item_Ledger_Entries_Excel].[Lot_No].&amp;[3634-54303901]" c="3634-54303901"/>
        <s v="[Item_Ledger_Entries_Excel].[Lot_No].&amp;[3634-54303902]" c="3634-54303902"/>
        <s v="[Item_Ledger_Entries_Excel].[Lot_No].&amp;[3634-54303903]" c="3634-54303903"/>
        <s v="[Item_Ledger_Entries_Excel].[Lot_No].&amp;[3634-54303904]" c="3634-54303904"/>
        <s v="[Item_Ledger_Entries_Excel].[Lot_No].&amp;[3634-54303905]" c="3634-54303905"/>
        <s v="[Item_Ledger_Entries_Excel].[Lot_No].&amp;[3634-54303906]" c="3634-54303906"/>
        <s v="[Item_Ledger_Entries_Excel].[Lot_No].&amp;[3634-54303907]" c="3634-54303907"/>
        <s v="[Item_Ledger_Entries_Excel].[Lot_No].&amp;[3634-54303908]" c="3634-54303908"/>
        <s v="[Item_Ledger_Entries_Excel].[Lot_No].&amp;[3634-54303909]" c="3634-54303909"/>
        <s v="[Item_Ledger_Entries_Excel].[Lot_No].&amp;[3634-54303910]" c="3634-54303910"/>
        <s v="[Item_Ledger_Entries_Excel].[Lot_No].&amp;[3634-54303911]" c="3634-54303911"/>
        <s v="[Item_Ledger_Entries_Excel].[Lot_No].&amp;[3634-54303912]" c="3634-54303912"/>
        <s v="[Item_Ledger_Entries_Excel].[Lot_No].&amp;[3634-54303913]" c="3634-54303913"/>
        <s v="[Item_Ledger_Entries_Excel].[Lot_No].&amp;[3634-54303914]" c="3634-54303914"/>
        <s v="[Item_Ledger_Entries_Excel].[Lot_No].&amp;[3634-54303915]" c="3634-54303915"/>
        <s v="[Item_Ledger_Entries_Excel].[Lot_No].&amp;[3634-54303916]" c="3634-54303916"/>
        <s v="[Item_Ledger_Entries_Excel].[Lot_No].&amp;[3634-IP00191OT0000592]" c="3634-IP00191OT0000592"/>
        <s v="[Item_Ledger_Entries_Excel].[Lot_No].&amp;[3634-IP00191OT0000593]" c="3634-IP00191OT0000593"/>
        <s v="[Item_Ledger_Entries_Excel].[Lot_No].&amp;[3634-IP00191OT0000594]" c="3634-IP00191OT0000594"/>
        <s v="[Item_Ledger_Entries_Excel].[Lot_No].&amp;[3634-IP00191OT0000595]" c="3634-IP00191OT0000595"/>
        <s v="[Item_Ledger_Entries_Excel].[Lot_No].&amp;[3634-IP00191OT0000596]" c="3634-IP00191OT0000596"/>
        <s v="[Item_Ledger_Entries_Excel].[Lot_No].&amp;[3634-IP00191OT0000597]" c="3634-IP00191OT0000597"/>
        <s v="[Item_Ledger_Entries_Excel].[Lot_No].&amp;[3634-IP00191OT0000598]" c="3634-IP00191OT0000598"/>
        <s v="[Item_Ledger_Entries_Excel].[Lot_No].&amp;[3634-IP00191OT0000599]" c="3634-IP00191OT0000599"/>
        <s v="[Item_Ledger_Entries_Excel].[Lot_No].&amp;[3634-IP00191OT0000600]" c="3634-IP00191OT0000600"/>
        <s v="[Item_Ledger_Entries_Excel].[Lot_No].&amp;[3634-IP00191OT0000601]" c="3634-IP00191OT0000601"/>
        <s v="[Item_Ledger_Entries_Excel].[Lot_No].&amp;[3634-IP00191OT0000602]" c="3634-IP00191OT0000602"/>
        <s v="[Item_Ledger_Entries_Excel].[Lot_No].&amp;[3634-SHIRER 54303835]" c="3634-SHIRER 54303835"/>
        <s v="[Item_Ledger_Entries_Excel].[Lot_No].&amp;[3634-SHIRER 54303836]" c="3634-SHIRER 54303836"/>
        <s v="[Item_Ledger_Entries_Excel].[Lot_No].&amp;[3634-SHIRER 54303837]" c="3634-SHIRER 54303837"/>
        <s v="[Item_Ledger_Entries_Excel].[Lot_No].&amp;[3634-SHIRER 54303838]" c="3634-SHIRER 54303838"/>
        <s v="[Item_Ledger_Entries_Excel].[Lot_No].&amp;[3634-SHIRER 54303839]" c="3634-SHIRER 54303839"/>
        <s v="[Item_Ledger_Entries_Excel].[Lot_No].&amp;[3634-SHIRER54303845]" c="3634-SHIRER54303845"/>
        <s v="[Item_Ledger_Entries_Excel].[Lot_No].&amp;[3634-SHIRER54303847]" c="3634-SHIRER54303847"/>
        <s v="[Item_Ledger_Entries_Excel].[Lot_No].&amp;[3634-SHIRER54303848]" c="3634-SHIRER54303848"/>
        <s v="[Item_Ledger_Entries_Excel].[Lot_No].&amp;[3634-SHIRER54303849]" c="3634-SHIRER54303849"/>
        <s v="[Item_Ledger_Entries_Excel].[Lot_No].&amp;[3634-SHIRER54303858]" c="3634-SHIRER54303858"/>
        <s v="[Item_Ledger_Entries_Excel].[Lot_No].&amp;[3634-SHIRER54303859]" c="3634-SHIRER54303859"/>
        <s v="[Item_Ledger_Entries_Excel].[Lot_No].&amp;[3634-SHIRER54303860]" c="3634-SHIRER54303860"/>
        <s v="[Item_Ledger_Entries_Excel].[Lot_No].&amp;[3634-SHIRER54303861]" c="3634-SHIRER54303861"/>
        <s v="[Item_Ledger_Entries_Excel].[Lot_No].&amp;[3635-2355267]" c="3635-2355267"/>
        <s v="[Item_Ledger_Entries_Excel].[Lot_No].&amp;[3635-2355281]" c="3635-2355281"/>
        <s v="[Item_Ledger_Entries_Excel].[Lot_No].&amp;[3635-2355282]" c="3635-2355282"/>
        <s v="[Item_Ledger_Entries_Excel].[Lot_No].&amp;[3635-2406937]" c="3635-2406937"/>
        <s v="[Item_Ledger_Entries_Excel].[Lot_No].&amp;[3635-2406938]" c="3635-2406938"/>
        <s v="[Item_Ledger_Entries_Excel].[Lot_No].&amp;[3635-2406939]" c="3635-2406939"/>
        <s v="[Item_Ledger_Entries_Excel].[Lot_No].&amp;[3635-2406940]" c="3635-2406940"/>
        <s v="[Item_Ledger_Entries_Excel].[Lot_No].&amp;[3635-2406941]" c="3635-2406941"/>
        <s v="[Item_Ledger_Entries_Excel].[Lot_No].&amp;[3635-2406942]" c="3635-2406942"/>
        <s v="[Item_Ledger_Entries_Excel].[Lot_No].&amp;[3635-2430935]" c="3635-2430935"/>
        <s v="[Item_Ledger_Entries_Excel].[Lot_No].&amp;[3635-2430936]" c="3635-2430936"/>
        <s v="[Item_Ledger_Entries_Excel].[Lot_No].&amp;[3635-2430937]" c="3635-2430937"/>
        <s v="[Item_Ledger_Entries_Excel].[Lot_No].&amp;[3635-2430938]" c="3635-2430938"/>
        <s v="[Item_Ledger_Entries_Excel].[Lot_No].&amp;[3635-2430939]" c="3635-2430939"/>
        <s v="[Item_Ledger_Entries_Excel].[Lot_No].&amp;[3635-2430940]" c="3635-2430940"/>
        <s v="[Item_Ledger_Entries_Excel].[Lot_No].&amp;[3635-2430941]" c="3635-2430941"/>
        <s v="[Item_Ledger_Entries_Excel].[Lot_No].&amp;[3635-2430942]" c="3635-2430942"/>
        <s v="[Item_Ledger_Entries_Excel].[Lot_No].&amp;[3635-2430943]" c="3635-2430943"/>
        <s v="[Item_Ledger_Entries_Excel].[Lot_No].&amp;[3635-2430944]" c="3635-2430944"/>
        <s v="[Item_Ledger_Entries_Excel].[Lot_No].&amp;[3635-2430945]" c="3635-2430945"/>
        <s v="[Item_Ledger_Entries_Excel].[Lot_No].&amp;[3635-2430946]" c="3635-2430946"/>
        <s v="[Item_Ledger_Entries_Excel].[Lot_No].&amp;[3635-2430947]" c="3635-2430947"/>
        <s v="[Item_Ledger_Entries_Excel].[Lot_No].&amp;[3635-2430948]" c="3635-2430948"/>
        <s v="[Item_Ledger_Entries_Excel].[Lot_No].&amp;[3635-2430949]" c="3635-2430949"/>
        <s v="[Item_Ledger_Entries_Excel].[Lot_No].&amp;[3635-2430950]" c="3635-2430950"/>
        <s v="[Item_Ledger_Entries_Excel].[Lot_No].&amp;[3635-2430951]" c="3635-2430951"/>
        <s v="[Item_Ledger_Entries_Excel].[Lot_No].&amp;[3635-2430952]" c="3635-2430952"/>
        <s v="[Item_Ledger_Entries_Excel].[Lot_No].&amp;[3635-2430953]" c="3635-2430953"/>
        <s v="[Item_Ledger_Entries_Excel].[Lot_No].&amp;[3635-2455399]" c="3635-2455399"/>
        <s v="[Item_Ledger_Entries_Excel].[Lot_No].&amp;[3635-2455400]" c="3635-2455400"/>
        <s v="[Item_Ledger_Entries_Excel].[Lot_No].&amp;[3635-2455401]" c="3635-2455401"/>
        <s v="[Item_Ledger_Entries_Excel].[Lot_No].&amp;[3635-2455402]" c="3635-2455402"/>
        <s v="[Item_Ledger_Entries_Excel].[Lot_No].&amp;[3635-2455403]" c="3635-2455403"/>
        <s v="[Item_Ledger_Entries_Excel].[Lot_No].&amp;[3635-2455404]" c="3635-2455404"/>
        <s v="[Item_Ledger_Entries_Excel].[Lot_No].&amp;[3635-2455405]" c="3635-2455405"/>
        <s v="[Item_Ledger_Entries_Excel].[Lot_No].&amp;[3635-2455406]" c="3635-2455406"/>
        <s v="[Item_Ledger_Entries_Excel].[Lot_No].&amp;[3635-2455407]" c="3635-2455407"/>
        <s v="[Item_Ledger_Entries_Excel].[Lot_No].&amp;[3635-2455408]" c="3635-2455408"/>
        <s v="[Item_Ledger_Entries_Excel].[Lot_No].&amp;[3635-2455409]" c="3635-2455409"/>
        <s v="[Item_Ledger_Entries_Excel].[Lot_No].&amp;[3635-2455410]" c="3635-2455410"/>
        <s v="[Item_Ledger_Entries_Excel].[Lot_No].&amp;[3635-2455411]" c="3635-2455411"/>
        <s v="[Item_Ledger_Entries_Excel].[Lot_No].&amp;[3635-2455412]" c="3635-2455412"/>
        <s v="[Item_Ledger_Entries_Excel].[Lot_No].&amp;[3635-2455413]" c="3635-2455413"/>
        <s v="[Item_Ledger_Entries_Excel].[Lot_No].&amp;[3635-2455414]" c="3635-2455414"/>
        <s v="[Item_Ledger_Entries_Excel].[Lot_No].&amp;[3635-2455415]" c="3635-2455415"/>
        <s v="[Item_Ledger_Entries_Excel].[Lot_No].&amp;[3635-2455416]" c="3635-2455416"/>
        <s v="[Item_Ledger_Entries_Excel].[Lot_No].&amp;[3635-2455417]" c="3635-2455417"/>
        <s v="[Item_Ledger_Entries_Excel].[Lot_No].&amp;[3832-2414390]" c="3832-2414390"/>
        <s v="[Item_Ledger_Entries_Excel].[Lot_No].&amp;[3832-2414391]" c="3832-2414391"/>
        <s v="[Item_Ledger_Entries_Excel].[Lot_No].&amp;[3832-2414392]" c="3832-2414392"/>
        <s v="[Item_Ledger_Entries_Excel].[Lot_No].&amp;[3832-2414393]" c="3832-2414393"/>
        <s v="[Item_Ledger_Entries_Excel].[Lot_No].&amp;[3832-2414394]" c="3832-2414394"/>
        <s v="[Item_Ledger_Entries_Excel].[Lot_No].&amp;[3832-2414395]" c="3832-2414395"/>
        <s v="[Item_Ledger_Entries_Excel].[Lot_No].&amp;[3832-2441239]" c="3832-2441239"/>
        <s v="[Item_Ledger_Entries_Excel].[Lot_No].&amp;[3931-54004450]" c="3931-54004450"/>
        <s v="[Item_Ledger_Entries_Excel].[Lot_No].&amp;[3931-54004456]" c="3931-54004456"/>
        <s v="[Item_Ledger_Entries_Excel].[Lot_No].&amp;[3931-54004461]" c="3931-54004461"/>
        <s v="[Item_Ledger_Entries_Excel].[Lot_No].&amp;[3931-54004462]" c="3931-54004462"/>
        <s v="[Item_Ledger_Entries_Excel].[Lot_No].&amp;[3931-54004468]" c="3931-54004468"/>
        <s v="[Item_Ledger_Entries_Excel].[Lot_No].&amp;[3931-54004469]" c="3931-54004469"/>
        <s v="[Item_Ledger_Entries_Excel].[Lot_No].&amp;[3931-54004470]" c="3931-54004470"/>
        <s v="[Item_Ledger_Entries_Excel].[Lot_No].&amp;[3931-54004471]" c="3931-54004471"/>
        <s v="[Item_Ledger_Entries_Excel].[Lot_No].&amp;[3931-54004472]" c="3931-54004472"/>
        <s v="[Item_Ledger_Entries_Excel].[Lot_No].&amp;[3931-54004473]" c="3931-54004473"/>
        <s v="[Item_Ledger_Entries_Excel].[Lot_No].&amp;[3931-54004474]" c="3931-54004474"/>
        <s v="[Item_Ledger_Entries_Excel].[Lot_No].&amp;[3931-54004475]" c="3931-54004475"/>
        <s v="[Item_Ledger_Entries_Excel].[Lot_No].&amp;[3931-54004476]" c="3931-54004476"/>
        <s v="[Item_Ledger_Entries_Excel].[Lot_No].&amp;[3931-54004477]" c="3931-54004477"/>
        <s v="[Item_Ledger_Entries_Excel].[Lot_No].&amp;[3931-54004478]" c="3931-54004478"/>
        <s v="[Item_Ledger_Entries_Excel].[Lot_No].&amp;[3931-54004479]" c="3931-54004479"/>
        <s v="[Item_Ledger_Entries_Excel].[Lot_No].&amp;[3931-54004480]" c="3931-54004480"/>
        <s v="[Item_Ledger_Entries_Excel].[Lot_No].&amp;[3931-54004481]" c="3931-54004481"/>
        <s v="[Item_Ledger_Entries_Excel].[Lot_No].&amp;[3931-54004482]" c="3931-54004482"/>
        <s v="[Item_Ledger_Entries_Excel].[Lot_No].&amp;[3931-54004483]" c="3931-54004483"/>
        <s v="[Item_Ledger_Entries_Excel].[Lot_No].&amp;[3931-54004484]" c="3931-54004484"/>
        <s v="[Item_Ledger_Entries_Excel].[Lot_No].&amp;[3931-54004485]" c="3931-54004485"/>
        <s v="[Item_Ledger_Entries_Excel].[Lot_No].&amp;[3931-54004486]" c="3931-54004486"/>
        <s v="[Item_Ledger_Entries_Excel].[Lot_No].&amp;[3931-54004487]" c="3931-54004487"/>
        <s v="[Item_Ledger_Entries_Excel].[Lot_No].&amp;[3931-54004488]" c="3931-54004488"/>
        <s v="[Item_Ledger_Entries_Excel].[Lot_No].&amp;[3931-54004489]" c="3931-54004489"/>
        <s v="[Item_Ledger_Entries_Excel].[Lot_No].&amp;[3931-54004490]" c="3931-54004490"/>
        <s v="[Item_Ledger_Entries_Excel].[Lot_No].&amp;[3931-54004491]" c="3931-54004491"/>
        <s v="[Item_Ledger_Entries_Excel].[Lot_No].&amp;[3931-54004492]" c="3931-54004492"/>
        <s v="[Item_Ledger_Entries_Excel].[Lot_No].&amp;[3931-54004493]" c="3931-54004493"/>
        <s v="[Item_Ledger_Entries_Excel].[Lot_No].&amp;[3931-54004494]" c="3931-54004494"/>
        <s v="[Item_Ledger_Entries_Excel].[Lot_No].&amp;[3931-54004495]" c="3931-54004495"/>
        <s v="[Item_Ledger_Entries_Excel].[Lot_No].&amp;[3931-54004496]" c="3931-54004496"/>
        <s v="[Item_Ledger_Entries_Excel].[Lot_No].&amp;[3931-54004497]" c="3931-54004497"/>
        <s v="[Item_Ledger_Entries_Excel].[Lot_No].&amp;[3931-54004498]" c="3931-54004498"/>
        <s v="[Item_Ledger_Entries_Excel].[Lot_No].&amp;[3931-54004499]" c="3931-54004499"/>
        <s v="[Item_Ledger_Entries_Excel].[Lot_No].&amp;[3931-54004500]" c="3931-54004500"/>
        <s v="[Item_Ledger_Entries_Excel].[Lot_No].&amp;[3931-54004501]" c="3931-54004501"/>
        <s v="[Item_Ledger_Entries_Excel].[Lot_No].&amp;[3931-54004502]" c="3931-54004502"/>
        <s v="[Item_Ledger_Entries_Excel].[Lot_No].&amp;[3931-54004503]" c="3931-54004503"/>
        <s v="[Item_Ledger_Entries_Excel].[Lot_No].&amp;[3931-54004504]" c="3931-54004504"/>
        <s v="[Item_Ledger_Entries_Excel].[Lot_No].&amp;[3931-54004505]" c="3931-54004505"/>
        <s v="[Item_Ledger_Entries_Excel].[Lot_No].&amp;[3931-54004506]" c="3931-54004506"/>
        <s v="[Item_Ledger_Entries_Excel].[Lot_No].&amp;[3931-54004507]" c="3931-54004507"/>
        <s v="[Item_Ledger_Entries_Excel].[Lot_No].&amp;[3931-54004508]" c="3931-54004508"/>
        <s v="[Item_Ledger_Entries_Excel].[Lot_No].&amp;[3931-54004509]" c="3931-54004509"/>
        <s v="[Item_Ledger_Entries_Excel].[Lot_No].&amp;[3931-54004510]" c="3931-54004510"/>
        <s v="[Item_Ledger_Entries_Excel].[Lot_No].&amp;[3931-54004511]" c="3931-54004511"/>
        <s v="[Item_Ledger_Entries_Excel].[Lot_No].&amp;[3931-54004512]" c="3931-54004512"/>
        <s v="[Item_Ledger_Entries_Excel].[Lot_No].&amp;[3931-54004513]" c="3931-54004513"/>
        <s v="[Item_Ledger_Entries_Excel].[Lot_No].&amp;[3931-54004514]" c="3931-54004514"/>
        <s v="[Item_Ledger_Entries_Excel].[Lot_No].&amp;[3931-54004515]" c="3931-54004515"/>
        <s v="[Item_Ledger_Entries_Excel].[Lot_No].&amp;[3931-54004516]" c="3931-54004516"/>
        <s v="[Item_Ledger_Entries_Excel].[Lot_No].&amp;[3931-54004517]" c="3931-54004517"/>
        <s v="[Item_Ledger_Entries_Excel].[Lot_No].&amp;[3931-54004518]" c="3931-54004518"/>
        <s v="[Item_Ledger_Entries_Excel].[Lot_No].&amp;[3931-RAMELU 54004437]" c="3931-RAMELU 54004437"/>
        <s v="[Item_Ledger_Entries_Excel].[Lot_No].&amp;[3931-RAMELU 54004446]" c="3931-RAMELU 54004446"/>
        <s v="[Item_Ledger_Entries_Excel].[Lot_No].&amp;[4217-2452197]" c="4217-2452197"/>
        <s v="[Item_Ledger_Entries_Excel].[Lot_No].&amp;[4217-2452198]" c="4217-2452198"/>
        <s v="[Item_Ledger_Entries_Excel].[Lot_No].&amp;[4217-2452199]" c="4217-2452199"/>
        <s v="[Item_Ledger_Entries_Excel].[Lot_No].&amp;[4217-2452200]" c="4217-2452200"/>
        <s v="[Item_Ledger_Entries_Excel].[Lot_No].&amp;[4217-2452201]" c="4217-2452201"/>
        <s v="[Item_Ledger_Entries_Excel].[Lot_No].&amp;[4217-2452202]" c="4217-2452202"/>
        <s v="[Item_Ledger_Entries_Excel].[Lot_No].&amp;[4217-2452203]" c="4217-2452203"/>
        <s v="[Item_Ledger_Entries_Excel].[Lot_No].&amp;[4217-2452204]" c="4217-2452204"/>
        <s v="[Item_Ledger_Entries_Excel].[Lot_No].&amp;[4217-2452205]" c="4217-2452205"/>
        <s v="[Item_Ledger_Entries_Excel].[Lot_No].&amp;[4217-2452206]" c="4217-2452206"/>
        <s v="[Item_Ledger_Entries_Excel].[Lot_No].&amp;[4217-2452207]" c="4217-2452207"/>
        <s v="[Item_Ledger_Entries_Excel].[Lot_No].&amp;[4217-2452208]" c="4217-2452208"/>
        <s v="[Item_Ledger_Entries_Excel].[Lot_No].&amp;[4217-2452209]" c="4217-2452209"/>
        <s v="[Item_Ledger_Entries_Excel].[Lot_No].&amp;[4217-2452210]" c="4217-2452210"/>
        <s v="[Item_Ledger_Entries_Excel].[Lot_No].&amp;[4217-2452211]" c="4217-2452211"/>
        <s v="[Item_Ledger_Entries_Excel].[Lot_No].&amp;[4217-2452212]" c="4217-2452212"/>
        <s v="[Item_Ledger_Entries_Excel].[Lot_No].&amp;[4217-2452213]" c="4217-2452213"/>
        <s v="[Item_Ledger_Entries_Excel].[Lot_No].&amp;[4217-2452214]" c="4217-2452214"/>
        <s v="[Item_Ledger_Entries_Excel].[Lot_No].&amp;[4217-2452215]" c="4217-2452215"/>
        <s v="[Item_Ledger_Entries_Excel].[Lot_No].&amp;[4217-2452216]" c="4217-2452216"/>
        <s v="[Item_Ledger_Entries_Excel].[Lot_No].&amp;[4217-2452217]" c="4217-2452217"/>
        <s v="[Item_Ledger_Entries_Excel].[Lot_No].&amp;[4217-2452218]" c="4217-2452218"/>
        <s v="[Item_Ledger_Entries_Excel].[Lot_No].&amp;[4217-2452219]" c="4217-2452219"/>
        <s v="[Item_Ledger_Entries_Excel].[Lot_No].&amp;[4217-2452220]" c="4217-2452220"/>
        <s v="[Item_Ledger_Entries_Excel].[Lot_No].&amp;[4217-2463463]" c="4217-2463463"/>
        <s v="[Item_Ledger_Entries_Excel].[Lot_No].&amp;[4217-2463464]" c="4217-2463464"/>
        <s v="[Item_Ledger_Entries_Excel].[Lot_No].&amp;[4217-2463465]" c="4217-2463465"/>
        <s v="[Item_Ledger_Entries_Excel].[Lot_No].&amp;[4217-2463466]" c="4217-2463466"/>
        <s v="[Item_Ledger_Entries_Excel].[Lot_No].&amp;[4217-2463467]" c="4217-2463467"/>
        <s v="[Item_Ledger_Entries_Excel].[Lot_No].&amp;[4217-2463468]" c="4217-2463468"/>
        <s v="[Item_Ledger_Entries_Excel].[Lot_No].&amp;[4217-2463469]" c="4217-2463469"/>
        <s v="[Item_Ledger_Entries_Excel].[Lot_No].&amp;[4217-2463470]" c="4217-2463470"/>
        <s v="[Item_Ledger_Entries_Excel].[Lot_No].&amp;[4217-2463471]" c="4217-2463471"/>
        <s v="[Item_Ledger_Entries_Excel].[Lot_No].&amp;[4217-2463472]" c="4217-2463472"/>
        <s v="[Item_Ledger_Entries_Excel].[Lot_No].&amp;[4217-2463473]" c="4217-2463473"/>
        <s v="[Item_Ledger_Entries_Excel].[Lot_No].&amp;[4217-2463474]" c="4217-2463474"/>
        <s v="[Item_Ledger_Entries_Excel].[Lot_No].&amp;[4217-2463475]" c="4217-2463475"/>
        <s v="[Item_Ledger_Entries_Excel].[Lot_No].&amp;[4217-2463476]" c="4217-2463476"/>
        <s v="[Item_Ledger_Entries_Excel].[Lot_No].&amp;[4217-2463477]" c="4217-2463477"/>
        <s v="[Item_Ledger_Entries_Excel].[Lot_No].&amp;[4217-2463478]" c="4217-2463478"/>
        <s v="[Item_Ledger_Entries_Excel].[Lot_No].&amp;[4217-2463479]" c="4217-2463479"/>
        <s v="[Item_Ledger_Entries_Excel].[Lot_No].&amp;[4217-2463480]" c="4217-2463480"/>
        <s v="[Item_Ledger_Entries_Excel].[Lot_No].&amp;[4217-2463481]" c="4217-2463481"/>
        <s v="[Item_Ledger_Entries_Excel].[Lot_No].&amp;[4217-2463482]" c="4217-2463482"/>
        <s v="[Item_Ledger_Entries_Excel].[Lot_No].&amp;[4217-2463483]" c="4217-2463483"/>
        <s v="[Item_Ledger_Entries_Excel].[Lot_No].&amp;[4217-2463484]" c="4217-2463484"/>
        <s v="[Item_Ledger_Entries_Excel].[Lot_No].&amp;[4217-2474219]" c="4217-2474219"/>
        <s v="[Item_Ledger_Entries_Excel].[Lot_No].&amp;[4217-2474220]" c="4217-2474220"/>
        <s v="[Item_Ledger_Entries_Excel].[Lot_No].&amp;[4217-2474221]" c="4217-2474221"/>
        <s v="[Item_Ledger_Entries_Excel].[Lot_No].&amp;[4217-2474222]" c="4217-2474222"/>
        <s v="[Item_Ledger_Entries_Excel].[Lot_No].&amp;[4217-2474223]" c="4217-2474223"/>
        <s v="[Item_Ledger_Entries_Excel].[Lot_No].&amp;[4217-2474224]" c="4217-2474224"/>
        <s v="[Item_Ledger_Entries_Excel].[Lot_No].&amp;[4217-2474225]" c="4217-2474225"/>
        <s v="[Item_Ledger_Entries_Excel].[Lot_No].&amp;[4217-2474226]" c="4217-2474226"/>
        <s v="[Item_Ledger_Entries_Excel].[Lot_No].&amp;[4217-2474227]" c="4217-2474227"/>
        <s v="[Item_Ledger_Entries_Excel].[Lot_No].&amp;[4217-2474228]" c="4217-2474228"/>
        <s v="[Item_Ledger_Entries_Excel].[Lot_No].&amp;[4217-2474229]" c="4217-2474229"/>
        <s v="[Item_Ledger_Entries_Excel].[Lot_No].&amp;[4217-2474230]" c="4217-2474230"/>
        <s v="[Item_Ledger_Entries_Excel].[Lot_No].&amp;[4217-2474231]" c="4217-2474231"/>
        <s v="[Item_Ledger_Entries_Excel].[Lot_No].&amp;[4217-2474232]" c="4217-2474232"/>
        <s v="[Item_Ledger_Entries_Excel].[Lot_No].&amp;[4217-2474233]" c="4217-2474233"/>
        <s v="[Item_Ledger_Entries_Excel].[Lot_No].&amp;[4217-2474234]" c="4217-2474234"/>
        <s v="[Item_Ledger_Entries_Excel].[Lot_No].&amp;[4217-2474235]" c="4217-2474235"/>
        <s v="[Item_Ledger_Entries_Excel].[Lot_No].&amp;[4217-2474236]" c="4217-2474236"/>
        <s v="[Item_Ledger_Entries_Excel].[Lot_No].&amp;[4217-2474237]" c="4217-2474237"/>
        <s v="[Item_Ledger_Entries_Excel].[Lot_No].&amp;[4217-2474238]" c="4217-2474238"/>
        <s v="[Item_Ledger_Entries_Excel].[Lot_No].&amp;[4217-2474239]" c="4217-2474239"/>
        <s v="[Item_Ledger_Entries_Excel].[Lot_No].&amp;[4217-2474240]" c="4217-2474240"/>
        <s v="[Item_Ledger_Entries_Excel].[Lot_No].&amp;[IP07881MM0001808]" c="IP07881MM0001808"/>
        <s v="[Item_Ledger_Entries_Excel].[Lot_No].&amp;[IP07911MM0003773]" c="IP07911MM0003773"/>
        <s v="[Item_Ledger_Entries_Excel].[Lot_No].&amp;[IP07911MM0003774]" c="IP07911MM0003774"/>
        <s v="[Item_Ledger_Entries_Excel].[Lot_No].&amp;[IP10581MM000256 5]" c="IP10581MM000256 5"/>
        <s v="[Item_Ledger_Entries_Excel].[Lot_No].&amp;[IP10581MM000256 6]" c="IP10581MM000256 6"/>
        <s v="[Item_Ledger_Entries_Excel].[Lot_No].&amp;[IP10581MM000256 7]" c="IP10581MM000256 7"/>
        <s v="[Item_Ledger_Entries_Excel].[Lot_No].&amp;[IP10581MM000256 8]" c="IP10581MM000256 8"/>
        <s v="[Item_Ledger_Entries_Excel].[Lot_No].&amp;[IP10581MM000256 9]" c="IP10581MM000256 9"/>
        <s v="[Item_Ledger_Entries_Excel].[Lot_No].&amp;[IP10581MM000257 0]" c="IP10581MM000257 0"/>
        <s v="[Item_Ledger_Entries_Excel].[Lot_No].&amp;[IP10581MM000257 1]" c="IP10581MM000257 1"/>
        <s v="[Item_Ledger_Entries_Excel].[Lot_No].&amp;[IP10581MM000257 2]" c="IP10581MM000257 2"/>
        <s v="[Item_Ledger_Entries_Excel].[Lot_No].&amp;[IP10581MM000257 3]" c="IP10581MM000257 3"/>
        <s v="[Item_Ledger_Entries_Excel].[Lot_No].&amp;[IP10621MM0004051]" c="IP10621MM0004051"/>
        <s v="[Item_Ledger_Entries_Excel].[Lot_No].&amp;[IP11231MM000341 2]" c="IP11231MM000341 2"/>
        <s v="[Item_Ledger_Entries_Excel].[Lot_No].&amp;[IP11231MM000341 3]" c="IP11231MM000341 3"/>
        <s v="[Item_Ledger_Entries_Excel].[Lot_No].&amp;[IP11231MM000341 4]" c="IP11231MM000341 4"/>
        <s v="[Item_Ledger_Entries_Excel].[Lot_No].&amp;[IP11231MM000341 5]" c="IP11231MM000341 5"/>
        <s v="[Item_Ledger_Entries_Excel].[Lot_No].&amp;[IP11231MM000341 6]" c="IP11231MM000341 6"/>
        <s v="[Item_Ledger_Entries_Excel].[Lot_No].&amp;[IP11231MM000341 7]" c="IP11231MM000341 7"/>
        <s v="[Item_Ledger_Entries_Excel].[Lot_No].&amp;[IP11231MM000341 8]" c="IP11231MM000341 8"/>
        <s v="[Item_Ledger_Entries_Excel].[Lot_No].&amp;[IP11231MM000341 9]" c="IP11231MM000341 9"/>
        <s v="[Item_Ledger_Entries_Excel].[Lot_No].&amp;[IP11231MM000342 0]" c="IP11231MM000342 0"/>
        <s v="[Item_Ledger_Entries_Excel].[Lot_No].&amp;[IP11231MM000342 1]" c="IP11231MM000342 1"/>
        <s v="[Item_Ledger_Entries_Excel].[Lot_No].&amp;[IP15111MM0002795]" c="IP15111MM0002795"/>
        <s v="[Item_Ledger_Entries_Excel].[Lot_No].&amp;[IP15111MM0002796]" c="IP15111MM0002796"/>
        <s v="[Item_Ledger_Entries_Excel].[Lot_No].&amp;[IP15111MM0002797]" c="IP15111MM0002797"/>
        <s v="[Item_Ledger_Entries_Excel].[Lot_No].&amp;[IP15111MM0002798]" c="IP15111MM0002798"/>
        <s v="[Item_Ledger_Entries_Excel].[Lot_No].&amp;[IP15111MM0002799]" c="IP15111MM0002799"/>
        <s v="[Item_Ledger_Entries_Excel].[Lot_No].&amp;[IP15111MM0002800]" c="IP15111MM0002800"/>
        <s v="[Item_Ledger_Entries_Excel].[Lot_No].&amp;[IP15111MM0002801]" c="IP15111MM0002801"/>
        <s v="[Item_Ledger_Entries_Excel].[Lot_No].&amp;[IP15111MM0002802]" c="IP15111MM0002802"/>
        <s v="[Item_Ledger_Entries_Excel].[Lot_No].&amp;[IP15111MM0002806]" c="IP15111MM0002806"/>
        <s v="[Item_Ledger_Entries_Excel].[Lot_No].&amp;[IP15111MM0002807]" c="IP15111MM0002807"/>
        <s v="[Item_Ledger_Entries_Excel].[Lot_No].&amp;[IP15111MM000281 1]" c="IP15111MM000281 1"/>
        <s v="[Item_Ledger_Entries_Excel].[Lot_No].&amp;[IP15111MM000281 2]" c="IP15111MM000281 2"/>
        <s v="[Item_Ledger_Entries_Excel].[Lot_No].&amp;[IP15111MM000281 3]" c="IP15111MM000281 3"/>
        <s v="[Item_Ledger_Entries_Excel].[Lot_No].&amp;[IP15111MM000281 4]" c="IP15111MM000281 4"/>
        <s v="[Item_Ledger_Entries_Excel].[Lot_No].&amp;[IP15111MM000281 5]" c="IP15111MM000281 5"/>
        <s v="[Item_Ledger_Entries_Excel].[Lot_No].&amp;[IP15111MM000281 7]" c="IP15111MM000281 7"/>
        <s v="[Item_Ledger_Entries_Excel].[Lot_No].&amp;[IP16351MM0001127]" c="IP16351MM0001127"/>
        <s v="[Item_Ledger_Entries_Excel].[Lot_No].&amp;[IP16351MM0001128]" c="IP16351MM0001128"/>
        <s v="[Item_Ledger_Entries_Excel].[Lot_No].&amp;[IP16351MM0001129]" c="IP16351MM0001129"/>
        <s v="[Item_Ledger_Entries_Excel].[Lot_No].&amp;[IP16351MM0001130]" c="IP16351MM0001130"/>
        <s v="[Item_Ledger_Entries_Excel].[Lot_No].&amp;[IP16351MM0001131]" c="IP16351MM0001131"/>
        <s v="[Item_Ledger_Entries_Excel].[Lot_No].&amp;[IP16351MM0001132]" c="IP16351MM0001132"/>
        <s v="[Item_Ledger_Entries_Excel].[Lot_No].&amp;[IP16351MM0001133]" c="IP16351MM0001133"/>
        <s v="[Item_Ledger_Entries_Excel].[Lot_No].&amp;[IP16351MM0001134]" c="IP16351MM0001134"/>
        <s v="[Item_Ledger_Entries_Excel].[Lot_No].&amp;[IP16351MM0001139]" c="IP16351MM0001139"/>
        <s v="[Item_Ledger_Entries_Excel].[Lot_No].&amp;[IP16351MM0001140]" c="IP16351MM0001140"/>
        <s v="[Item_Ledger_Entries_Excel].[Lot_No].&amp;[IP16351MM000115 2]" c="IP16351MM000115 2"/>
        <s v="[Item_Ledger_Entries_Excel].[Lot_No].&amp;[IP16441MM0001137]" c="IP16441MM0001137"/>
        <s v="[Item_Ledger_Entries_Excel].[Lot_No].&amp;[IP16441MM0001139]" c="IP16441MM0001139"/>
        <s v="[Item_Ledger_Entries_Excel].[Lot_No].&amp;[IP16441MM0001140]" c="IP16441MM0001140"/>
        <s v="[Item_Ledger_Entries_Excel].[Lot_No].&amp;[IP16441MM0001141]" c="IP16441MM0001141"/>
        <s v="[Item_Ledger_Entries_Excel].[Lot_No].&amp;[IP16441MM0001142]" c="IP16441MM0001142"/>
        <s v="[Item_Ledger_Entries_Excel].[Lot_No].&amp;[MSSE-1109]" c="MSSE-1109"/>
        <s v="[Item_Ledger_Entries_Excel].[Lot_No].&amp;[MSSE-11107]" c="MSSE-11107"/>
        <s v="[Item_Ledger_Entries_Excel].[Lot_No].&amp;[MSSE-1116]" c="MSSE-1116"/>
        <s v="[Item_Ledger_Entries_Excel].[Lot_No].&amp;[MSSE-1118]" c="MSSE-1118"/>
        <s v="[Item_Ledger_Entries_Excel].[Lot_No].&amp;[MSSE-1149]" c="MSSE-1149"/>
        <s v="[Item_Ledger_Entries_Excel].[Lot_No].&amp;[MSSE-1150]" c="MSSE-1150"/>
        <s v="[Item_Ledger_Entries_Excel].[Lot_No].&amp;[MSSE-1151]" c="MSSE-1151"/>
        <s v="[Item_Ledger_Entries_Excel].[Lot_No].&amp;[MSSE-1154]" c="MSSE-1154"/>
        <s v="[Item_Ledger_Entries_Excel].[Lot_No].&amp;[MSSE-1160]" c="MSSE-1160"/>
        <s v="[Item_Ledger_Entries_Excel].[Lot_No].&amp;[MSSE-1818]" c="MSSE-1818"/>
        <s v="[Item_Ledger_Entries_Excel].[Lot_No].&amp;[MSSE-1823]" c="MSSE-1823"/>
        <s v="[Item_Ledger_Entries_Excel].[Lot_No].&amp;[MSSE-1824]" c="MSSE-1824"/>
        <s v="[Item_Ledger_Entries_Excel].[Lot_No].&amp;[MSSE-2398581]" c="MSSE-2398581"/>
        <s v="[Item_Ledger_Entries_Excel].[Lot_No].&amp;[MSSE-2398582]" c="MSSE-2398582"/>
        <s v="[Item_Ledger_Entries_Excel].[Lot_No].&amp;[MSSE-2398583]" c="MSSE-2398583"/>
        <s v="[Item_Ledger_Entries_Excel].[Lot_No].&amp;[MSSE-2398584]" c="MSSE-2398584"/>
        <s v="[Item_Ledger_Entries_Excel].[Lot_No].&amp;[MSSE-2398585]" c="MSSE-2398585"/>
        <s v="[Item_Ledger_Entries_Excel].[Lot_No].&amp;[MSSE-2398586]" c="MSSE-2398586"/>
        <s v="[Item_Ledger_Entries_Excel].[Lot_No].&amp;[MSSE-2398587]" c="MSSE-2398587"/>
        <s v="[Item_Ledger_Entries_Excel].[Lot_No].&amp;[MSSE-2398588]" c="MSSE-2398588"/>
        <s v="[Item_Ledger_Entries_Excel].[Lot_No].&amp;[MSSE-2398589]" c="MSSE-2398589"/>
        <s v="[Item_Ledger_Entries_Excel].[Lot_No].&amp;[MSSE-2398590]" c="MSSE-2398590"/>
        <s v="[Item_Ledger_Entries_Excel].[Lot_No].&amp;[MSSE-2398591]" c="MSSE-2398591"/>
        <s v="[Item_Ledger_Entries_Excel].[Lot_No].&amp;[MSSE-2398593]" c="MSSE-2398593"/>
        <s v="[Item_Ledger_Entries_Excel].[Lot_No].&amp;[MSSE-2398594]" c="MSSE-2398594"/>
        <s v="[Item_Ledger_Entries_Excel].[Lot_No].&amp;[MSSE-2398596]" c="MSSE-2398596"/>
        <s v="[Item_Ledger_Entries_Excel].[Lot_No].&amp;[MSSE-2398597]" c="MSSE-2398597"/>
        <s v="[Item_Ledger_Entries_Excel].[Lot_No].&amp;[MSSE-2398598]" c="MSSE-2398598"/>
        <s v="[Item_Ledger_Entries_Excel].[Lot_No].&amp;[MSSE-2398600]" c="MSSE-2398600"/>
        <s v="[Item_Ledger_Entries_Excel].[Lot_No].&amp;[MSSE-2398601]" c="MSSE-2398601"/>
        <s v="[Item_Ledger_Entries_Excel].[Lot_No].&amp;[MSSE-2398602]" c="MSSE-2398602"/>
        <s v="[Item_Ledger_Entries_Excel].[Lot_No].&amp;[MSSE-2398603]" c="MSSE-2398603"/>
        <s v="[Item_Ledger_Entries_Excel].[Lot_No].&amp;[MSSE-2398604]" c="MSSE-2398604"/>
        <s v="[Item_Ledger_Entries_Excel].[Lot_No].&amp;[MSSE-2400031]" c="MSSE-2400031"/>
        <s v="[Item_Ledger_Entries_Excel].[Lot_No].&amp;[MSSE-2400033]" c="MSSE-2400033"/>
        <s v="[Item_Ledger_Entries_Excel].[Lot_No].&amp;[MSSE-2400034]" c="MSSE-2400034"/>
        <s v="[Item_Ledger_Entries_Excel].[Lot_No].&amp;[MSSE-2400046]" c="MSSE-2400046"/>
        <s v="[Item_Ledger_Entries_Excel].[Lot_No].&amp;[MSSE-2400049]" c="MSSE-2400049"/>
        <s v="[Item_Ledger_Entries_Excel].[Lot_No].&amp;[MSSE-2400050]" c="MSSE-2400050"/>
        <s v="[Item_Ledger_Entries_Excel].[Lot_No].&amp;[MSSE-2400053]" c="MSSE-2400053"/>
        <s v="[Item_Ledger_Entries_Excel].[Lot_No].&amp;[MSSE-2418500]" c="MSSE-2418500"/>
        <s v="[Item_Ledger_Entries_Excel].[Lot_No].&amp;[MSSE-2418506]" c="MSSE-2418506"/>
        <s v="[Item_Ledger_Entries_Excel].[Lot_No].&amp;[MSSE-2418508]" c="MSSE-2418508"/>
        <s v="[Item_Ledger_Entries_Excel].[Lot_No].&amp;[MSSE-2418510]" c="MSSE-2418510"/>
        <s v="[Item_Ledger_Entries_Excel].[Lot_No].&amp;[MSSE-2418511]" c="MSSE-2418511"/>
        <s v="[Item_Ledger_Entries_Excel].[Lot_No].&amp;[MSSE-2418512]" c="MSSE-2418512"/>
        <s v="[Item_Ledger_Entries_Excel].[Lot_No].&amp;[MSSE-2418513]" c="MSSE-2418513"/>
        <s v="[Item_Ledger_Entries_Excel].[Lot_No].&amp;[MSSE-2418514]" c="MSSE-2418514"/>
        <s v="[Item_Ledger_Entries_Excel].[Lot_No].&amp;[MSSE-2418515]" c="MSSE-2418515"/>
        <s v="[Item_Ledger_Entries_Excel].[Lot_No].&amp;[MSSE-2418874]" c="MSSE-2418874"/>
        <s v="[Item_Ledger_Entries_Excel].[Lot_No].&amp;[MSSE-2418934]" c="MSSE-2418934"/>
        <s v="[Item_Ledger_Entries_Excel].[Lot_No].&amp;[MSSE-2418935]" c="MSSE-2418935"/>
        <s v="[Item_Ledger_Entries_Excel].[Lot_No].&amp;[MSSE-2418937]" c="MSSE-2418937"/>
        <s v="[Item_Ledger_Entries_Excel].[Lot_No].&amp;[MSSE-2418938]" c="MSSE-2418938"/>
        <s v="[Item_Ledger_Entries_Excel].[Lot_No].&amp;[MSSE-2418940]" c="MSSE-2418940"/>
        <s v="[Item_Ledger_Entries_Excel].[Lot_No].&amp;[MSSE-2418946]" c="MSSE-2418946"/>
        <s v="[Item_Ledger_Entries_Excel].[Lot_No].&amp;[MSSE-2418947]" c="MSSE-2418947"/>
        <s v="[Item_Ledger_Entries_Excel].[Lot_No].&amp;[MSSE-2418948]" c="MSSE-2418948"/>
        <s v="[Item_Ledger_Entries_Excel].[Lot_No].&amp;[MSSE-2418951]" c="MSSE-2418951"/>
        <s v="[Item_Ledger_Entries_Excel].[Lot_No].&amp;[MSSE-2418952]" c="MSSE-2418952"/>
        <s v="[Item_Ledger_Entries_Excel].[Lot_No].&amp;[MSSE-2418954]" c="MSSE-2418954"/>
        <s v="[Item_Ledger_Entries_Excel].[Lot_No].&amp;[MSSE-2418955]" c="MSSE-2418955"/>
        <s v="[Item_Ledger_Entries_Excel].[Lot_No].&amp;[MSSE-2420440]" c="MSSE-2420440"/>
        <s v="[Item_Ledger_Entries_Excel].[Lot_No].&amp;[MSSE-2420441]" c="MSSE-2420441"/>
        <s v="[Item_Ledger_Entries_Excel].[Lot_No].&amp;[MSSE-2420442]" c="MSSE-2420442"/>
        <s v="[Item_Ledger_Entries_Excel].[Lot_No].&amp;[MSSE-2420444]" c="MSSE-2420444"/>
        <s v="[Item_Ledger_Entries_Excel].[Lot_No].&amp;[MSSE-2420445]" c="MSSE-2420445"/>
        <s v="[Item_Ledger_Entries_Excel].[Lot_No].&amp;[MSSE-2420446]" c="MSSE-2420446"/>
        <s v="[Item_Ledger_Entries_Excel].[Lot_No].&amp;[MSSE-2420447]" c="MSSE-2420447"/>
        <s v="[Item_Ledger_Entries_Excel].[Lot_No].&amp;[MSSE-2420448]" c="MSSE-2420448"/>
        <s v="[Item_Ledger_Entries_Excel].[Lot_No].&amp;[MSSE-2420449]" c="MSSE-2420449"/>
        <s v="[Item_Ledger_Entries_Excel].[Lot_No].&amp;[MSSE-2420451]" c="MSSE-2420451"/>
        <s v="[Item_Ledger_Entries_Excel].[Lot_No].&amp;[MSSE-2420453]" c="MSSE-2420453"/>
        <s v="[Item_Ledger_Entries_Excel].[Lot_No].&amp;[MSSE-2420454]" c="MSSE-2420454"/>
        <s v="[Item_Ledger_Entries_Excel].[Lot_No].&amp;[MSSE-2420455]" c="MSSE-2420455"/>
        <s v="[Item_Ledger_Entries_Excel].[Lot_No].&amp;[MSSE-2420456]" c="MSSE-2420456"/>
        <s v="[Item_Ledger_Entries_Excel].[Lot_No].&amp;[MSSE-2420457]" c="MSSE-2420457"/>
        <s v="[Item_Ledger_Entries_Excel].[Lot_No].&amp;[MSSE-2420458]" c="MSSE-2420458"/>
        <s v="[Item_Ledger_Entries_Excel].[Lot_No].&amp;[MSSE-2420460]" c="MSSE-2420460"/>
        <s v="[Item_Ledger_Entries_Excel].[Lot_No].&amp;[MSSE-2420461]" c="MSSE-2420461"/>
        <s v="[Item_Ledger_Entries_Excel].[Lot_No].&amp;[MSSE-2420463]" c="MSSE-2420463"/>
        <s v="[Item_Ledger_Entries_Excel].[Lot_No].&amp;[MSSE-2420464]" c="MSSE-2420464"/>
        <s v="[Item_Ledger_Entries_Excel].[Lot_No].&amp;[MSSE-2421348]" c="MSSE-2421348"/>
        <s v="[Item_Ledger_Entries_Excel].[Lot_No].&amp;[MSSE-2421350]" c="MSSE-2421350"/>
        <s v="[Item_Ledger_Entries_Excel].[Lot_No].&amp;[MSSE-2421351]" c="MSSE-2421351"/>
        <s v="[Item_Ledger_Entries_Excel].[Lot_No].&amp;[MSSE-2421352]" c="MSSE-2421352"/>
        <s v="[Item_Ledger_Entries_Excel].[Lot_No].&amp;[MSSE-2421355]" c="MSSE-2421355"/>
        <s v="[Item_Ledger_Entries_Excel].[Lot_No].&amp;[MSSE-2421357]" c="MSSE-2421357"/>
        <s v="[Item_Ledger_Entries_Excel].[Lot_No].&amp;[MSSE-2421359]" c="MSSE-2421359"/>
        <s v="[Item_Ledger_Entries_Excel].[Lot_No].&amp;[MSSE-2421361]" c="MSSE-2421361"/>
        <s v="[Item_Ledger_Entries_Excel].[Lot_No].&amp;[MSSE-2421362]" c="MSSE-2421362"/>
        <s v="[Item_Ledger_Entries_Excel].[Lot_No].&amp;[MSSE-2421686]" c="MSSE-2421686"/>
        <s v="[Item_Ledger_Entries_Excel].[Lot_No].&amp;[MSSE-2421690]" c="MSSE-2421690"/>
        <s v="[Item_Ledger_Entries_Excel].[Lot_No].&amp;[MSSE-2421699]" c="MSSE-2421699"/>
        <s v="[Item_Ledger_Entries_Excel].[Lot_No].&amp;[MSSE-2421701]" c="MSSE-2421701"/>
        <s v="[Item_Ledger_Entries_Excel].[Lot_No].&amp;[MSSE-2421702]" c="MSSE-2421702"/>
        <s v="[Item_Ledger_Entries_Excel].[Lot_No].&amp;[MSSE-2421703]" c="MSSE-2421703"/>
        <s v="[Item_Ledger_Entries_Excel].[Lot_No].&amp;[MSSE-2430232]" c="MSSE-2430232"/>
        <s v="[Item_Ledger_Entries_Excel].[Lot_No].&amp;[MSSE-2430234]" c="MSSE-2430234"/>
        <s v="[Item_Ledger_Entries_Excel].[Lot_No].&amp;[MSSE-2430235]" c="MSSE-2430235"/>
        <s v="[Item_Ledger_Entries_Excel].[Lot_No].&amp;[MSSE-2430236]" c="MSSE-2430236"/>
        <s v="[Item_Ledger_Entries_Excel].[Lot_No].&amp;[MSSE-2430237]" c="MSSE-2430237"/>
        <s v="[Item_Ledger_Entries_Excel].[Lot_No].&amp;[MSSE-2430240]" c="MSSE-2430240"/>
        <s v="[Item_Ledger_Entries_Excel].[Lot_No].&amp;[MSSE-2430241]" c="MSSE-2430241"/>
        <s v="[Item_Ledger_Entries_Excel].[Lot_No].&amp;[MSSE-2431859]" c="MSSE-2431859"/>
        <s v="[Item_Ledger_Entries_Excel].[Lot_No].&amp;[MSSE-2431860]" c="MSSE-2431860"/>
        <s v="[Item_Ledger_Entries_Excel].[Lot_No].&amp;[MSSE-2431861]" c="MSSE-2431861"/>
        <s v="[Item_Ledger_Entries_Excel].[Lot_No].&amp;[MSSE-2431862]" c="MSSE-2431862"/>
        <s v="[Item_Ledger_Entries_Excel].[Lot_No].&amp;[MSSE-2431863]" c="MSSE-2431863"/>
        <s v="[Item_Ledger_Entries_Excel].[Lot_No].&amp;[MSSE-2431864]" c="MSSE-2431864"/>
        <s v="[Item_Ledger_Entries_Excel].[Lot_No].&amp;[MSSE-2431865]" c="MSSE-2431865"/>
        <s v="[Item_Ledger_Entries_Excel].[Lot_No].&amp;[MSSE-2431866]" c="MSSE-2431866"/>
        <s v="[Item_Ledger_Entries_Excel].[Lot_No].&amp;[MSSE-2431867]" c="MSSE-2431867"/>
        <s v="[Item_Ledger_Entries_Excel].[Lot_No].&amp;[MSSE-2431868]" c="MSSE-2431868"/>
        <s v="[Item_Ledger_Entries_Excel].[Lot_No].&amp;[MSSE-2431870]" c="MSSE-2431870"/>
        <s v="[Item_Ledger_Entries_Excel].[Lot_No].&amp;[MSSE-2431872]" c="MSSE-2431872"/>
        <s v="[Item_Ledger_Entries_Excel].[Lot_No].&amp;[MSSE-2431873]" c="MSSE-2431873"/>
        <s v="[Item_Ledger_Entries_Excel].[Lot_No].&amp;[MSSE-2431874]" c="MSSE-2431874"/>
        <s v="[Item_Ledger_Entries_Excel].[Lot_No].&amp;[MSSE-2431889]" c="MSSE-2431889"/>
        <s v="[Item_Ledger_Entries_Excel].[Lot_No].&amp;[MSSE-2431890]" c="MSSE-2431890"/>
        <s v="[Item_Ledger_Entries_Excel].[Lot_No].&amp;[MSSE-2431891]" c="MSSE-2431891"/>
        <s v="[Item_Ledger_Entries_Excel].[Lot_No].&amp;[MSSE-2431892]" c="MSSE-2431892"/>
        <s v="[Item_Ledger_Entries_Excel].[Lot_No].&amp;[MSSE-2431893]" c="MSSE-2431893"/>
        <s v="[Item_Ledger_Entries_Excel].[Lot_No].&amp;[MSSE-2431894]" c="MSSE-2431894"/>
        <s v="[Item_Ledger_Entries_Excel].[Lot_No].&amp;[MSSE-2431895]" c="MSSE-2431895"/>
        <s v="[Item_Ledger_Entries_Excel].[Lot_No].&amp;[MSSE-2431896]" c="MSSE-2431896"/>
        <s v="[Item_Ledger_Entries_Excel].[Lot_No].&amp;[MSSE-2431897]" c="MSSE-2431897"/>
        <s v="[Item_Ledger_Entries_Excel].[Lot_No].&amp;[MSSE-2431898]" c="MSSE-2431898"/>
        <s v="[Item_Ledger_Entries_Excel].[Lot_No].&amp;[MSSE-2431900]" c="MSSE-2431900"/>
        <s v="[Item_Ledger_Entries_Excel].[Lot_No].&amp;[MSSE-2431901]" c="MSSE-2431901"/>
        <s v="[Item_Ledger_Entries_Excel].[Lot_No].&amp;[MSSE-2431902]" c="MSSE-2431902"/>
        <s v="[Item_Ledger_Entries_Excel].[Lot_No].&amp;[MSSE-2431903]" c="MSSE-2431903"/>
        <s v="[Item_Ledger_Entries_Excel].[Lot_No].&amp;[MSSE-2431904]" c="MSSE-2431904"/>
        <s v="[Item_Ledger_Entries_Excel].[Lot_No].&amp;[MSSE-2431906]" c="MSSE-2431906"/>
        <s v="[Item_Ledger_Entries_Excel].[Lot_No].&amp;[MSSE-2431908]" c="MSSE-2431908"/>
        <s v="[Item_Ledger_Entries_Excel].[Lot_No].&amp;[MSSE-2431910]" c="MSSE-2431910"/>
        <s v="[Item_Ledger_Entries_Excel].[Lot_No].&amp;[MSSE-2431912]" c="MSSE-2431912"/>
        <s v="[Item_Ledger_Entries_Excel].[Lot_No].&amp;[MSSE-2431914]" c="MSSE-2431914"/>
        <s v="[Item_Ledger_Entries_Excel].[Lot_No].&amp;[MSSE-2432428]" c="MSSE-2432428"/>
        <s v="[Item_Ledger_Entries_Excel].[Lot_No].&amp;[MSSE-2433930]" c="MSSE-2433930"/>
        <s v="[Item_Ledger_Entries_Excel].[Lot_No].&amp;[MSSE-2433931]" c="MSSE-2433931"/>
        <s v="[Item_Ledger_Entries_Excel].[Lot_No].&amp;[MSSE-2433932]" c="MSSE-2433932"/>
        <s v="[Item_Ledger_Entries_Excel].[Lot_No].&amp;[MSSE-2433933]" c="MSSE-2433933"/>
        <s v="[Item_Ledger_Entries_Excel].[Lot_No].&amp;[MSSE-2433934]" c="MSSE-2433934"/>
        <s v="[Item_Ledger_Entries_Excel].[Lot_No].&amp;[MSSE-2433935]" c="MSSE-2433935"/>
        <s v="[Item_Ledger_Entries_Excel].[Lot_No].&amp;[MSSE-2433936]" c="MSSE-2433936"/>
        <s v="[Item_Ledger_Entries_Excel].[Lot_No].&amp;[MSSE-2433937]" c="MSSE-2433937"/>
        <s v="[Item_Ledger_Entries_Excel].[Lot_No].&amp;[MSSE-2433938]" c="MSSE-2433938"/>
        <s v="[Item_Ledger_Entries_Excel].[Lot_No].&amp;[MSSE-2433940]" c="MSSE-2433940"/>
        <s v="[Item_Ledger_Entries_Excel].[Lot_No].&amp;[MSSE-2433941]" c="MSSE-2433941"/>
        <s v="[Item_Ledger_Entries_Excel].[Lot_No].&amp;[MSSE-2433942]" c="MSSE-2433942"/>
        <s v="[Item_Ledger_Entries_Excel].[Lot_No].&amp;[MSSE-2433944]" c="MSSE-2433944"/>
        <s v="[Item_Ledger_Entries_Excel].[Lot_No].&amp;[MSSE-2433945]" c="MSSE-2433945"/>
        <s v="[Item_Ledger_Entries_Excel].[Lot_No].&amp;[MSSE-2433946]" c="MSSE-2433946"/>
        <s v="[Item_Ledger_Entries_Excel].[Lot_No].&amp;[MSSE-2433947]" c="MSSE-2433947"/>
        <s v="[Item_Ledger_Entries_Excel].[Lot_No].&amp;[MSSE-2433949]" c="MSSE-2433949"/>
        <s v="[Item_Ledger_Entries_Excel].[Lot_No].&amp;[MSSE-2433950]" c="MSSE-2433950"/>
        <s v="[Item_Ledger_Entries_Excel].[Lot_No].&amp;[MSSE-2433951]" c="MSSE-2433951"/>
        <s v="[Item_Ledger_Entries_Excel].[Lot_No].&amp;[MSSE-2433952]" c="MSSE-2433952"/>
        <s v="[Item_Ledger_Entries_Excel].[Lot_No].&amp;[MSSE-2433953]" c="MSSE-2433953"/>
        <s v="[Item_Ledger_Entries_Excel].[Lot_No].&amp;[MSSE-2433954]" c="MSSE-2433954"/>
        <s v="[Item_Ledger_Entries_Excel].[Lot_No].&amp;[MSSE-2433955]" c="MSSE-2433955"/>
        <s v="[Item_Ledger_Entries_Excel].[Lot_No].&amp;[MSSE-2434177]" c="MSSE-2434177"/>
        <s v="[Item_Ledger_Entries_Excel].[Lot_No].&amp;[MSSE-2434178]" c="MSSE-2434178"/>
        <s v="[Item_Ledger_Entries_Excel].[Lot_No].&amp;[MSSE-2434179]" c="MSSE-2434179"/>
        <s v="[Item_Ledger_Entries_Excel].[Lot_No].&amp;[MSSE-2434180]" c="MSSE-2434180"/>
        <s v="[Item_Ledger_Entries_Excel].[Lot_No].&amp;[MSSE-2434181]" c="MSSE-2434181"/>
        <s v="[Item_Ledger_Entries_Excel].[Lot_No].&amp;[MSSE-2434182]" c="MSSE-2434182"/>
        <s v="[Item_Ledger_Entries_Excel].[Lot_No].&amp;[MSSE-2434183]" c="MSSE-2434183"/>
        <s v="[Item_Ledger_Entries_Excel].[Lot_No].&amp;[MSSE-2434184]" c="MSSE-2434184"/>
        <s v="[Item_Ledger_Entries_Excel].[Lot_No].&amp;[MSSE-2434185]" c="MSSE-2434185"/>
        <s v="[Item_Ledger_Entries_Excel].[Lot_No].&amp;[MSSE-2434186]" c="MSSE-2434186"/>
        <s v="[Item_Ledger_Entries_Excel].[Lot_No].&amp;[MSSE-2434187]" c="MSSE-2434187"/>
        <s v="[Item_Ledger_Entries_Excel].[Lot_No].&amp;[MSSE-2434188]" c="MSSE-2434188"/>
        <s v="[Item_Ledger_Entries_Excel].[Lot_No].&amp;[MSSE-2434189]" c="MSSE-2434189"/>
        <s v="[Item_Ledger_Entries_Excel].[Lot_No].&amp;[MSSE-2434190]" c="MSSE-2434190"/>
        <s v="[Item_Ledger_Entries_Excel].[Lot_No].&amp;[MSSE-2452257]" c="MSSE-2452257"/>
        <s v="[Item_Ledger_Entries_Excel].[Lot_No].&amp;[MSSE-2452258]" c="MSSE-2452258"/>
        <s v="[Item_Ledger_Entries_Excel].[Lot_No].&amp;[MSSE-2452259]" c="MSSE-2452259"/>
        <s v="[Item_Ledger_Entries_Excel].[Lot_No].&amp;[MSSE-2452260]" c="MSSE-2452260"/>
        <s v="[Item_Ledger_Entries_Excel].[Lot_No].&amp;[MSSE-2452261]" c="MSSE-2452261"/>
        <s v="[Item_Ledger_Entries_Excel].[Lot_No].&amp;[MSSE-2452262]" c="MSSE-2452262"/>
        <s v="[Item_Ledger_Entries_Excel].[Lot_No].&amp;[MSSE-2452263]" c="MSSE-2452263"/>
        <s v="[Item_Ledger_Entries_Excel].[Lot_No].&amp;[MSSE-2452264]" c="MSSE-2452264"/>
        <s v="[Item_Ledger_Entries_Excel].[Lot_No].&amp;[MSSE-2452265]" c="MSSE-2452265"/>
        <s v="[Item_Ledger_Entries_Excel].[Lot_No].&amp;[MSSE-2452266]" c="MSSE-2452266"/>
        <s v="[Item_Ledger_Entries_Excel].[Lot_No].&amp;[MSSE-2452267]" c="MSSE-2452267"/>
        <s v="[Item_Ledger_Entries_Excel].[Lot_No].&amp;[MSSE-2452268]" c="MSSE-2452268"/>
        <s v="[Item_Ledger_Entries_Excel].[Lot_No].&amp;[MSSE-2452269]" c="MSSE-2452269"/>
        <s v="[Item_Ledger_Entries_Excel].[Lot_No].&amp;[MSSE-2452270]" c="MSSE-2452270"/>
        <s v="[Item_Ledger_Entries_Excel].[Lot_No].&amp;[MSSE-2452271]" c="MSSE-2452271"/>
        <s v="[Item_Ledger_Entries_Excel].[Lot_No].&amp;[MSSE-2452272]" c="MSSE-2452272"/>
        <s v="[Item_Ledger_Entries_Excel].[Lot_No].&amp;[MSSE-2452273]" c="MSSE-2452273"/>
        <s v="[Item_Ledger_Entries_Excel].[Lot_No].&amp;[MSSE-2452274]" c="MSSE-2452274"/>
        <s v="[Item_Ledger_Entries_Excel].[Lot_No].&amp;[MSSE-2452275]" c="MSSE-2452275"/>
        <s v="[Item_Ledger_Entries_Excel].[Lot_No].&amp;[MSSE-2452276]" c="MSSE-2452276"/>
        <s v="[Item_Ledger_Entries_Excel].[Lot_No].&amp;[MSSE-2452277]" c="MSSE-2452277"/>
        <s v="[Item_Ledger_Entries_Excel].[Lot_No].&amp;[MSSE-2452278]" c="MSSE-2452278"/>
        <s v="[Item_Ledger_Entries_Excel].[Lot_No].&amp;[MSSE-2452279]" c="MSSE-2452279"/>
        <s v="[Item_Ledger_Entries_Excel].[Lot_No].&amp;[MSSE-2452280]" c="MSSE-2452280"/>
        <s v="[Item_Ledger_Entries_Excel].[Lot_No].&amp;[MSSE-2452281]" c="MSSE-2452281"/>
        <s v="[Item_Ledger_Entries_Excel].[Lot_No].&amp;[MSSE-2452282]" c="MSSE-2452282"/>
        <s v="[Item_Ledger_Entries_Excel].[Lot_No].&amp;[MSSE-2457017]" c="MSSE-2457017"/>
        <s v="[Item_Ledger_Entries_Excel].[Lot_No].&amp;[MSSE-2457018]" c="MSSE-2457018"/>
        <s v="[Item_Ledger_Entries_Excel].[Lot_No].&amp;[MSSE-2457019]" c="MSSE-2457019"/>
        <s v="[Item_Ledger_Entries_Excel].[Lot_No].&amp;[MSSE-2457020]" c="MSSE-2457020"/>
        <s v="[Item_Ledger_Entries_Excel].[Lot_No].&amp;[MSSE-2457021]" c="MSSE-2457021"/>
        <s v="[Item_Ledger_Entries_Excel].[Lot_No].&amp;[MSSE-2457022]" c="MSSE-2457022"/>
        <s v="[Item_Ledger_Entries_Excel].[Lot_No].&amp;[MSSE-2457023]" c="MSSE-2457023"/>
        <s v="[Item_Ledger_Entries_Excel].[Lot_No].&amp;[MSSE-2457024]" c="MSSE-2457024"/>
        <s v="[Item_Ledger_Entries_Excel].[Lot_No].&amp;[MSSE-2457025]" c="MSSE-2457025"/>
        <s v="[Item_Ledger_Entries_Excel].[Lot_No].&amp;[MSSE-2457026]" c="MSSE-2457026"/>
        <s v="[Item_Ledger_Entries_Excel].[Lot_No].&amp;[MSSE-2457027]" c="MSSE-2457027"/>
        <s v="[Item_Ledger_Entries_Excel].[Lot_No].&amp;[MSSE-2457028]" c="MSSE-2457028"/>
        <s v="[Item_Ledger_Entries_Excel].[Lot_No].&amp;[MSSE-2457029]" c="MSSE-2457029"/>
        <s v="[Item_Ledger_Entries_Excel].[Lot_No].&amp;[MSSE-2457030]" c="MSSE-2457030"/>
        <s v="[Item_Ledger_Entries_Excel].[Lot_No].&amp;[MSSE-2457031]" c="MSSE-2457031"/>
        <s v="[Item_Ledger_Entries_Excel].[Lot_No].&amp;[MSSE-2457032]" c="MSSE-2457032"/>
        <s v="[Item_Ledger_Entries_Excel].[Lot_No].&amp;[MSSE-2457033]" c="MSSE-2457033"/>
        <s v="[Item_Ledger_Entries_Excel].[Lot_No].&amp;[MSSE-2457034]" c="MSSE-2457034"/>
        <s v="[Item_Ledger_Entries_Excel].[Lot_No].&amp;[MSSE-2457035]" c="MSSE-2457035"/>
        <s v="[Item_Ledger_Entries_Excel].[Lot_No].&amp;[MSSE-2457036]" c="MSSE-2457036"/>
        <s v="[Item_Ledger_Entries_Excel].[Lot_No].&amp;[MSSE-2457037]" c="MSSE-2457037"/>
        <s v="[Item_Ledger_Entries_Excel].[Lot_No].&amp;[MSSE-2457038]" c="MSSE-2457038"/>
        <s v="[Item_Ledger_Entries_Excel].[Lot_No].&amp;[MSSE-2457039]" c="MSSE-2457039"/>
        <s v="[Item_Ledger_Entries_Excel].[Lot_No].&amp;[MSSE-2457040]" c="MSSE-2457040"/>
        <s v="[Item_Ledger_Entries_Excel].[Lot_No].&amp;[MSSE-2457041]" c="MSSE-2457041"/>
        <s v="[Item_Ledger_Entries_Excel].[Lot_No].&amp;[MSSE-2457042]" c="MSSE-2457042"/>
        <s v="[Item_Ledger_Entries_Excel].[Lot_No].&amp;[MSSE-2458476]" c="MSSE-2458476"/>
        <s v="[Item_Ledger_Entries_Excel].[Lot_No].&amp;[MSSE-2458477]" c="MSSE-2458477"/>
        <s v="[Item_Ledger_Entries_Excel].[Lot_No].&amp;[MSSE-2458478]" c="MSSE-2458478"/>
        <s v="[Item_Ledger_Entries_Excel].[Lot_No].&amp;[MSSE-2458481]" c="MSSE-2458481"/>
        <s v="[Item_Ledger_Entries_Excel].[Lot_No].&amp;[MSSE-2458483]" c="MSSE-2458483"/>
        <s v="[Item_Ledger_Entries_Excel].[Lot_No].&amp;[MSSE-2458485]" c="MSSE-2458485"/>
        <s v="[Item_Ledger_Entries_Excel].[Lot_No].&amp;[MSSE-2458487]" c="MSSE-2458487"/>
        <s v="[Item_Ledger_Entries_Excel].[Lot_No].&amp;[MSSE-2458489]" c="MSSE-2458489"/>
        <s v="[Item_Ledger_Entries_Excel].[Lot_No].&amp;[MSSE-2458491]" c="MSSE-2458491"/>
        <s v="[Item_Ledger_Entries_Excel].[Lot_No].&amp;[MSSE-2458492]" c="MSSE-2458492"/>
        <s v="[Item_Ledger_Entries_Excel].[Lot_No].&amp;[MSSE-2458493]" c="MSSE-2458493"/>
        <s v="[Item_Ledger_Entries_Excel].[Lot_No].&amp;[MSSE-2458495]" c="MSSE-2458495"/>
        <s v="[Item_Ledger_Entries_Excel].[Lot_No].&amp;[MSSE-2458496]" c="MSSE-2458496"/>
        <s v="[Item_Ledger_Entries_Excel].[Lot_No].&amp;[MSSE-2458497]" c="MSSE-2458497"/>
        <s v="[Item_Ledger_Entries_Excel].[Lot_No].&amp;[MSSE-2458498]" c="MSSE-2458498"/>
        <s v="[Item_Ledger_Entries_Excel].[Lot_No].&amp;[MSSE-2458499]" c="MSSE-2458499"/>
        <s v="[Item_Ledger_Entries_Excel].[Lot_No].&amp;[MSSE-2458500]" c="MSSE-2458500"/>
        <s v="[Item_Ledger_Entries_Excel].[Lot_No].&amp;[MSSE-2458501]" c="MSSE-2458501"/>
        <s v="[Item_Ledger_Entries_Excel].[Lot_No].&amp;[MSSE-2458676]" c="MSSE-2458676"/>
        <s v="[Item_Ledger_Entries_Excel].[Lot_No].&amp;[MSSE-2458677]" c="MSSE-2458677"/>
        <s v="[Item_Ledger_Entries_Excel].[Lot_No].&amp;[MSSE-2458678]" c="MSSE-2458678"/>
        <s v="[Item_Ledger_Entries_Excel].[Lot_No].&amp;[MSSE-2458679]" c="MSSE-2458679"/>
        <s v="[Item_Ledger_Entries_Excel].[Lot_No].&amp;[MSSE-2458680]" c="MSSE-2458680"/>
        <s v="[Item_Ledger_Entries_Excel].[Lot_No].&amp;[MSSE-2458681]" c="MSSE-2458681"/>
        <s v="[Item_Ledger_Entries_Excel].[Lot_No].&amp;[MSSE-2458682]" c="MSSE-2458682"/>
        <s v="[Item_Ledger_Entries_Excel].[Lot_No].&amp;[MSSE-2458683]" c="MSSE-2458683"/>
        <s v="[Item_Ledger_Entries_Excel].[Lot_No].&amp;[MSSE-2458684]" c="MSSE-2458684"/>
        <s v="[Item_Ledger_Entries_Excel].[Lot_No].&amp;[MSSE-2458685]" c="MSSE-2458685"/>
        <s v="[Item_Ledger_Entries_Excel].[Lot_No].&amp;[MSSE-2458686]" c="MSSE-2458686"/>
        <s v="[Item_Ledger_Entries_Excel].[Lot_No].&amp;[MSSE-2458687]" c="MSSE-2458687"/>
        <s v="[Item_Ledger_Entries_Excel].[Lot_No].&amp;[MSSE-2458688]" c="MSSE-2458688"/>
        <s v="[Item_Ledger_Entries_Excel].[Lot_No].&amp;[MSSE-2458689]" c="MSSE-2458689"/>
        <s v="[Item_Ledger_Entries_Excel].[Lot_No].&amp;[MSSE-2458690]" c="MSSE-2458690"/>
        <s v="[Item_Ledger_Entries_Excel].[Lot_No].&amp;[MSSE-2458691]" c="MSSE-2458691"/>
        <s v="[Item_Ledger_Entries_Excel].[Lot_No].&amp;[MSSE-2458692]" c="MSSE-2458692"/>
        <s v="[Item_Ledger_Entries_Excel].[Lot_No].&amp;[MSSE-2458693]" c="MSSE-2458693"/>
        <s v="[Item_Ledger_Entries_Excel].[Lot_No].&amp;[MSSE-2458694]" c="MSSE-2458694"/>
        <s v="[Item_Ledger_Entries_Excel].[Lot_No].&amp;[MSSE-2458695]" c="MSSE-2458695"/>
        <s v="[Item_Ledger_Entries_Excel].[Lot_No].&amp;[MSSE-2458696]" c="MSSE-2458696"/>
        <s v="[Item_Ledger_Entries_Excel].[Lot_No].&amp;[MSSE-2458697]" c="MSSE-2458697"/>
        <s v="[Item_Ledger_Entries_Excel].[Lot_No].&amp;[MSSE-2458698]" c="MSSE-2458698"/>
        <s v="[Item_Ledger_Entries_Excel].[Lot_No].&amp;[MSSE-2458699]" c="MSSE-2458699"/>
        <s v="[Item_Ledger_Entries_Excel].[Lot_No].&amp;[MSSE-2458700]" c="MSSE-2458700"/>
        <s v="[Item_Ledger_Entries_Excel].[Lot_No].&amp;[MSSE-2458701]" c="MSSE-2458701"/>
        <s v="[Item_Ledger_Entries_Excel].[Lot_No].&amp;[MSSE-2467688]" c="MSSE-2467688"/>
        <s v="[Item_Ledger_Entries_Excel].[Lot_No].&amp;[MSSE-2467689]" c="MSSE-2467689"/>
        <s v="[Item_Ledger_Entries_Excel].[Lot_No].&amp;[MSSE-2467690]" c="MSSE-2467690"/>
        <s v="[Item_Ledger_Entries_Excel].[Lot_No].&amp;[MSSE-2467691]" c="MSSE-2467691"/>
        <s v="[Item_Ledger_Entries_Excel].[Lot_No].&amp;[MSSE-2467692]" c="MSSE-2467692"/>
        <s v="[Item_Ledger_Entries_Excel].[Lot_No].&amp;[MSSE-2467693]" c="MSSE-2467693"/>
        <s v="[Item_Ledger_Entries_Excel].[Lot_No].&amp;[MSSE-2467694]" c="MSSE-2467694"/>
        <s v="[Item_Ledger_Entries_Excel].[Lot_No].&amp;[MSSE-2467695]" c="MSSE-2467695"/>
        <s v="[Item_Ledger_Entries_Excel].[Lot_No].&amp;[MSSE-2467696]" c="MSSE-2467696"/>
        <s v="[Item_Ledger_Entries_Excel].[Lot_No].&amp;[MSSE-2467697]" c="MSSE-2467697"/>
        <s v="[Item_Ledger_Entries_Excel].[Lot_No].&amp;[MSSE-2467698]" c="MSSE-2467698"/>
        <s v="[Item_Ledger_Entries_Excel].[Lot_No].&amp;[MSSE-2467699]" c="MSSE-2467699"/>
        <s v="[Item_Ledger_Entries_Excel].[Lot_No].&amp;[MSSE-2467700]" c="MSSE-2467700"/>
        <s v="[Item_Ledger_Entries_Excel].[Lot_No].&amp;[MSSE-2467701]" c="MSSE-2467701"/>
        <s v="[Item_Ledger_Entries_Excel].[Lot_No].&amp;[MSSE-2467702]" c="MSSE-2467702"/>
        <s v="[Item_Ledger_Entries_Excel].[Lot_No].&amp;[MSSE-2467703]" c="MSSE-2467703"/>
        <s v="[Item_Ledger_Entries_Excel].[Lot_No].&amp;[MSSE-2467704]" c="MSSE-2467704"/>
        <s v="[Item_Ledger_Entries_Excel].[Lot_No].&amp;[MSSE-2467705]" c="MSSE-2467705"/>
        <s v="[Item_Ledger_Entries_Excel].[Lot_No].&amp;[MSSE-2467706]" c="MSSE-2467706"/>
        <s v="[Item_Ledger_Entries_Excel].[Lot_No].&amp;[MSSE-2467707]" c="MSSE-2467707"/>
        <s v="[Item_Ledger_Entries_Excel].[Lot_No].&amp;[MSSE-2467708]" c="MSSE-2467708"/>
        <s v="[Item_Ledger_Entries_Excel].[Lot_No].&amp;[MSSE-2467709]" c="MSSE-2467709"/>
        <s v="[Item_Ledger_Entries_Excel].[Lot_No].&amp;[MSSE-2467710]" c="MSSE-2467710"/>
        <s v="[Item_Ledger_Entries_Excel].[Lot_No].&amp;[MSSE-2467711]" c="MSSE-2467711"/>
        <s v="[Item_Ledger_Entries_Excel].[Lot_No].&amp;[MSSE-2467712]" c="MSSE-2467712"/>
        <s v="[Item_Ledger_Entries_Excel].[Lot_No].&amp;[MSSE-2467811]" c="MSSE-2467811"/>
        <s v="[Item_Ledger_Entries_Excel].[Lot_No].&amp;[MSSE-2467812]" c="MSSE-2467812"/>
        <s v="[Item_Ledger_Entries_Excel].[Lot_No].&amp;[MSSE-2467813]" c="MSSE-2467813"/>
        <s v="[Item_Ledger_Entries_Excel].[Lot_No].&amp;[MSSE-2467814]" c="MSSE-2467814"/>
        <s v="[Item_Ledger_Entries_Excel].[Lot_No].&amp;[MSSE-2467815]" c="MSSE-2467815"/>
        <s v="[Item_Ledger_Entries_Excel].[Lot_No].&amp;[MSSE-2467816]" c="MSSE-2467816"/>
        <s v="[Item_Ledger_Entries_Excel].[Lot_No].&amp;[MSSE-2467817]" c="MSSE-2467817"/>
        <s v="[Item_Ledger_Entries_Excel].[Lot_No].&amp;[MSSE-2467818]" c="MSSE-2467818"/>
        <s v="[Item_Ledger_Entries_Excel].[Lot_No].&amp;[MSSE-2467819]" c="MSSE-2467819"/>
        <s v="[Item_Ledger_Entries_Excel].[Lot_No].&amp;[MSSE-2467820]" c="MSSE-2467820"/>
        <s v="[Item_Ledger_Entries_Excel].[Lot_No].&amp;[MSSE-2467821]" c="MSSE-2467821"/>
        <s v="[Item_Ledger_Entries_Excel].[Lot_No].&amp;[MSSE-2467822]" c="MSSE-2467822"/>
        <s v="[Item_Ledger_Entries_Excel].[Lot_No].&amp;[MSSE-2467823]" c="MSSE-2467823"/>
        <s v="[Item_Ledger_Entries_Excel].[Lot_No].&amp;[MSSE-2467824]" c="MSSE-2467824"/>
        <s v="[Item_Ledger_Entries_Excel].[Lot_No].&amp;[MSSE-2467825]" c="MSSE-2467825"/>
        <s v="[Item_Ledger_Entries_Excel].[Lot_No].&amp;[MSSE-2467826]" c="MSSE-2467826"/>
        <s v="[Item_Ledger_Entries_Excel].[Lot_No].&amp;[MSSE-2467827]" c="MSSE-2467827"/>
        <s v="[Item_Ledger_Entries_Excel].[Lot_No].&amp;[MSSE-2467828]" c="MSSE-2467828"/>
        <s v="[Item_Ledger_Entries_Excel].[Lot_No].&amp;[MSSE-2467829]" c="MSSE-2467829"/>
        <s v="[Item_Ledger_Entries_Excel].[Lot_No].&amp;[MSSE-2467830]" c="MSSE-2467830"/>
        <s v="[Item_Ledger_Entries_Excel].[Lot_No].&amp;[MSSE-2467831]" c="MSSE-2467831"/>
        <s v="[Item_Ledger_Entries_Excel].[Lot_No].&amp;[MSSE-2467832]" c="MSSE-2467832"/>
        <s v="[Item_Ledger_Entries_Excel].[Lot_No].&amp;[MSSE-2467833]" c="MSSE-2467833"/>
        <s v="[Item_Ledger_Entries_Excel].[Lot_No].&amp;[MSSE-2467834]" c="MSSE-2467834"/>
        <s v="[Item_Ledger_Entries_Excel].[Lot_No].&amp;[MSSE-2467835]" c="MSSE-2467835"/>
        <s v="[Item_Ledger_Entries_Excel].[Lot_No].&amp;[MSSE-2467836]" c="MSSE-2467836"/>
        <s v="[Item_Ledger_Entries_Excel].[Lot_No].&amp;[MSSE-2467997]" c="MSSE-2467997"/>
        <s v="[Item_Ledger_Entries_Excel].[Lot_No].&amp;[MSSE-2467998]" c="MSSE-2467998"/>
        <s v="[Item_Ledger_Entries_Excel].[Lot_No].&amp;[MSSE-2467999]" c="MSSE-2467999"/>
        <s v="[Item_Ledger_Entries_Excel].[Lot_No].&amp;[MSSE-2468000]" c="MSSE-2468000"/>
        <s v="[Item_Ledger_Entries_Excel].[Lot_No].&amp;[MSSE-2468001]" c="MSSE-2468001"/>
        <s v="[Item_Ledger_Entries_Excel].[Lot_No].&amp;[MSSE-2468002]" c="MSSE-2468002"/>
        <s v="[Item_Ledger_Entries_Excel].[Lot_No].&amp;[MSSE-2468003]" c="MSSE-2468003"/>
        <s v="[Item_Ledger_Entries_Excel].[Lot_No].&amp;[MSSE-2468004]" c="MSSE-2468004"/>
        <s v="[Item_Ledger_Entries_Excel].[Lot_No].&amp;[MSSE-2468005]" c="MSSE-2468005"/>
        <s v="[Item_Ledger_Entries_Excel].[Lot_No].&amp;[MSSE-2468006]" c="MSSE-2468006"/>
        <s v="[Item_Ledger_Entries_Excel].[Lot_No].&amp;[MSSE-2468007]" c="MSSE-2468007"/>
        <s v="[Item_Ledger_Entries_Excel].[Lot_No].&amp;[MSSE-2468008]" c="MSSE-2468008"/>
        <s v="[Item_Ledger_Entries_Excel].[Lot_No].&amp;[MSSE-2468009]" c="MSSE-2468009"/>
        <s v="[Item_Ledger_Entries_Excel].[Lot_No].&amp;[MSSE-2468010]" c="MSSE-2468010"/>
        <s v="[Item_Ledger_Entries_Excel].[Lot_No].&amp;[MSSE-2468011]" c="MSSE-2468011"/>
        <s v="[Item_Ledger_Entries_Excel].[Lot_No].&amp;[MSSE-2468012]" c="MSSE-2468012"/>
        <s v="[Item_Ledger_Entries_Excel].[Lot_No].&amp;[MSSE-2468013]" c="MSSE-2468013"/>
        <s v="[Item_Ledger_Entries_Excel].[Lot_No].&amp;[MSSE-2468014]" c="MSSE-2468014"/>
        <s v="[Item_Ledger_Entries_Excel].[Lot_No].&amp;[MSSE-2468015]" c="MSSE-2468015"/>
        <s v="[Item_Ledger_Entries_Excel].[Lot_No].&amp;[MSSE-2468016]" c="MSSE-2468016"/>
        <s v="[Item_Ledger_Entries_Excel].[Lot_No].&amp;[MSSE-2468017]" c="MSSE-2468017"/>
        <s v="[Item_Ledger_Entries_Excel].[Lot_No].&amp;[MSSE-2468018]" c="MSSE-2468018"/>
        <s v="[Item_Ledger_Entries_Excel].[Lot_No].&amp;[MSSE-2468019]" c="MSSE-2468019"/>
        <s v="[Item_Ledger_Entries_Excel].[Lot_No].&amp;[MSSE-2468020]" c="MSSE-2468020"/>
        <s v="[Item_Ledger_Entries_Excel].[Lot_No].&amp;[MSSE-2468021]" c="MSSE-2468021"/>
        <s v="[Item_Ledger_Entries_Excel].[Lot_No].&amp;[MSSE-2468022]" c="MSSE-2468022"/>
        <s v="[Item_Ledger_Entries_Excel].[Lot_No].&amp;[MSSE-2470019]" c="MSSE-2470019"/>
        <s v="[Item_Ledger_Entries_Excel].[Lot_No].&amp;[MSSE-2470020]" c="MSSE-2470020"/>
        <s v="[Item_Ledger_Entries_Excel].[Lot_No].&amp;[MSSE-2470021]" c="MSSE-2470021"/>
        <s v="[Item_Ledger_Entries_Excel].[Lot_No].&amp;[MSSE-2470022]" c="MSSE-2470022"/>
        <s v="[Item_Ledger_Entries_Excel].[Lot_No].&amp;[MSSE-2470023]" c="MSSE-2470023"/>
        <s v="[Item_Ledger_Entries_Excel].[Lot_No].&amp;[MSSE-2470024]" c="MSSE-2470024"/>
        <s v="[Item_Ledger_Entries_Excel].[Lot_No].&amp;[MSSE-2470025]" c="MSSE-2470025"/>
        <s v="[Item_Ledger_Entries_Excel].[Lot_No].&amp;[MSSE-2470026]" c="MSSE-2470026"/>
        <s v="[Item_Ledger_Entries_Excel].[Lot_No].&amp;[MSSE-2470027]" c="MSSE-2470027"/>
        <s v="[Item_Ledger_Entries_Excel].[Lot_No].&amp;[MSSE-2470028]" c="MSSE-2470028"/>
        <s v="[Item_Ledger_Entries_Excel].[Lot_No].&amp;[MSSE-2470029]" c="MSSE-2470029"/>
        <s v="[Item_Ledger_Entries_Excel].[Lot_No].&amp;[MSSE-2470030]" c="MSSE-2470030"/>
        <s v="[Item_Ledger_Entries_Excel].[Lot_No].&amp;[MSSE-2470031]" c="MSSE-2470031"/>
        <s v="[Item_Ledger_Entries_Excel].[Lot_No].&amp;[MSSE-2470032]" c="MSSE-2470032"/>
        <s v="[Item_Ledger_Entries_Excel].[Lot_No].&amp;[MSSE-2470033]" c="MSSE-2470033"/>
        <s v="[Item_Ledger_Entries_Excel].[Lot_No].&amp;[MSSE-2470034]" c="MSSE-2470034"/>
        <s v="[Item_Ledger_Entries_Excel].[Lot_No].&amp;[MSSE-2470035]" c="MSSE-2470035"/>
        <s v="[Item_Ledger_Entries_Excel].[Lot_No].&amp;[MSSE-2470036]" c="MSSE-2470036"/>
        <s v="[Item_Ledger_Entries_Excel].[Lot_No].&amp;[MSSE-2470037]" c="MSSE-2470037"/>
        <s v="[Item_Ledger_Entries_Excel].[Lot_No].&amp;[MSSE-2470038]" c="MSSE-2470038"/>
        <s v="[Item_Ledger_Entries_Excel].[Lot_No].&amp;[MSSE-2470039]" c="MSSE-2470039"/>
        <s v="[Item_Ledger_Entries_Excel].[Lot_No].&amp;[MSSE-2470040]" c="MSSE-2470040"/>
        <s v="[Item_Ledger_Entries_Excel].[Lot_No].&amp;[MSSE-2470041]" c="MSSE-2470041"/>
        <s v="[Item_Ledger_Entries_Excel].[Lot_No].&amp;[MSSE-2470042]" c="MSSE-2470042"/>
        <s v="[Item_Ledger_Entries_Excel].[Lot_No].&amp;[MSSE-2470043]" c="MSSE-2470043"/>
        <s v="[Item_Ledger_Entries_Excel].[Lot_No].&amp;[MSSE-2470044]" c="MSSE-2470044"/>
        <s v="[Item_Ledger_Entries_Excel].[Lot_No].&amp;[MSSE-2487687]" c="MSSE-2487687"/>
        <s v="[Item_Ledger_Entries_Excel].[Lot_No].&amp;[MSSE-2537]" c="MSSE-2537"/>
        <s v="[Item_Ledger_Entries_Excel].[Lot_No].&amp;[MSSE-2538]" c="MSSE-2538"/>
        <s v="[Item_Ledger_Entries_Excel].[Lot_No].&amp;[MSSE-2616]" c="MSSE-2616"/>
        <s v="[Item_Ledger_Entries_Excel].[Lot_No].&amp;[MSSE-3422]" c="MSSE-3422"/>
        <s v="[Item_Ledger_Entries_Excel].[Lot_No].&amp;[MSSE-3423]" c="MSSE-3423"/>
        <s v="[Item_Ledger_Entries_Excel].[Lot_No].&amp;[MSSE-3424]" c="MSSE-3424"/>
        <s v="[Item_Ledger_Entries_Excel].[Lot_No].&amp;[MSSE-3425]" c="MSSE-3425"/>
        <s v="[Item_Ledger_Entries_Excel].[Lot_No].&amp;[MSSE-3426]" c="MSSE-3426"/>
        <s v="[Item_Ledger_Entries_Excel].[Lot_No].&amp;[MSSE-3427]" c="MSSE-3427"/>
        <s v="[Item_Ledger_Entries_Excel].[Lot_No].&amp;[MSSE-3428]" c="MSSE-3428"/>
        <s v="[Item_Ledger_Entries_Excel].[Lot_No].&amp;[MSSE-3429]" c="MSSE-3429"/>
        <s v="[Item_Ledger_Entries_Excel].[Lot_No].&amp;[MSSE-3430]" c="MSSE-3430"/>
        <s v="[Item_Ledger_Entries_Excel].[Lot_No].&amp;[MSSE-3431]" c="MSSE-3431"/>
        <s v="[Item_Ledger_Entries_Excel].[Lot_No].&amp;[MSSE-3432]" c="MSSE-3432"/>
        <s v="[Item_Ledger_Entries_Excel].[Lot_No].&amp;[MSSE-DALRBR1]" c="MSSE-DALRBR1"/>
        <s v="[Item_Ledger_Entries_Excel].[Lot_No].&amp;[MSSE-DALTBR 2838]" c="MSSE-DALTBR 2838"/>
        <s v="[Item_Ledger_Entries_Excel].[Lot_No].&amp;[MSSE-DALTBR 2840]" c="MSSE-DALTBR 2840"/>
        <s v="[Item_Ledger_Entries_Excel].[Lot_No].&amp;[MSSE-DALTBR 2845]" c="MSSE-DALTBR 2845"/>
        <s v="[Item_Ledger_Entries_Excel].[Lot_No].&amp;[MSSE-DALTBR2]" c="MSSE-DALTBR2"/>
        <s v="[Item_Ledger_Entries_Excel].[Lot_No].&amp;[MSSE-DALTBR3 1188]" c="MSSE-DALTBR3 1188"/>
        <s v="[Item_Ledger_Entries_Excel].[Lot_No].&amp;[MSSE-DALTBR3 187]" c="MSSE-DALTBR3 187"/>
        <s v="[Item_Ledger_Entries_Excel].[Lot_No].&amp;[MSSE-DALTBRL 2839]" c="MSSE-DALTBRL 2839"/>
        <s v="[Item_Ledger_Entries_Excel].[Lot_No].&amp;[MSSE-DALTBRL 2841]" c="MSSE-DALTBRL 2841"/>
        <s v="[Item_Ledger_Entries_Excel].[Lot_No].&amp;[MSSE-DALTBRL 2842]" c="MSSE-DALTBRL 2842"/>
        <s v="[Item_Ledger_Entries_Excel].[Lot_No].&amp;[MSSE-DALTBRL 2843]" c="MSSE-DALTBRL 2843"/>
        <s v="[Item_Ledger_Entries_Excel].[Lot_No].&amp;[MSSE-DALTBRL 2847]" c="MSSE-DALTBRL 2847"/>
        <s v="[Item_Ledger_Entries_Excel].[Lot_No].&amp;[MSSE-DALTBRL 2848]" c="MSSE-DALTBRL 2848"/>
        <s v="[Item_Ledger_Entries_Excel].[Lot_No].&amp;[MSSE-DALTBRL 2849]" c="MSSE-DALTBRL 2849"/>
        <s v="[Item_Ledger_Entries_Excel].[Lot_No].&amp;[MSSE-DALTBRL 2850]" c="MSSE-DALTBRL 2850"/>
        <s v="[Item_Ledger_Entries_Excel].[Lot_No].&amp;[MSSE-DALTBRL 2852]" c="MSSE-DALTBRL 2852"/>
        <s v="[Item_Ledger_Entries_Excel].[Lot_No].&amp;[MSSE-DALTBRL 2855]" c="MSSE-DALTBRL 2855"/>
        <s v="[Item_Ledger_Entries_Excel].[Lot_No].&amp;[MSSE-DALTON 1186]" c="MSSE-DALTON 1186"/>
        <s v="[Item_Ledger_Entries_Excel].[Lot_No].&amp;[MSSE-DALTON 2846]" c="MSSE-DALTON 2846"/>
        <s v="[Item_Ledger_Entries_Excel].[Lot_No].&amp;[MSSE-DALTON1 2824]" c="MSSE-DALTON1 2824"/>
        <s v="[Item_Ledger_Entries_Excel].[Lot_No].&amp;[MSSE-DALTON1 2844]" c="MSSE-DALTON1 2844"/>
        <s v="[Item_Ledger_Entries_Excel].[Lot_No].&amp;[MSSE-DALTON1 2851]" c="MSSE-DALTON1 2851"/>
        <s v="[Item_Ledger_Entries_Excel].[Lot_No].&amp;[MSSE-DALTON1 2853]" c="MSSE-DALTON1 2853"/>
        <s v="[Item_Ledger_Entries_Excel].[Lot_No].&amp;[MSSE-DALTON1 2854]" c="MSSE-DALTON1 2854"/>
        <s v="[Item_Ledger_Entries_Excel].[Lot_No].&amp;[MSSE-DALTON1 2863]" c="MSSE-DALTON1 2863"/>
        <s v="[Item_Ledger_Entries_Excel].[Lot_No].&amp;[MSSE-DALTON1 2864]" c="MSSE-DALTON1 2864"/>
        <s v="[Item_Ledger_Entries_Excel].[Lot_No].&amp;[MSSE-DALTON1 2865]" c="MSSE-DALTON1 2865"/>
        <s v="[Item_Ledger_Entries_Excel].[Lot_No].&amp;[MSSE-DALTON1 2866]" c="MSSE-DALTON1 2866"/>
        <s v="[Item_Ledger_Entries_Excel].[Lot_No].&amp;[MSSE-DALTON1 2867]" c="MSSE-DALTON1 2867"/>
        <s v="[Item_Ledger_Entries_Excel].[Lot_No].&amp;[MSSE-DALTON1 2868]" c="MSSE-DALTON1 2868"/>
        <s v="[Item_Ledger_Entries_Excel].[Lot_No].&amp;[MSSE-DALTON1 2869]" c="MSSE-DALTON1 2869"/>
        <s v="[Item_Ledger_Entries_Excel].[Lot_No].&amp;[MSSE-DALTON1 2870]" c="MSSE-DALTON1 2870"/>
        <s v="[Item_Ledger_Entries_Excel].[Lot_No].&amp;[MSSE-DALTON1 2871]" c="MSSE-DALTON1 2871"/>
        <s v="[Item_Ledger_Entries_Excel].[Lot_No].&amp;[MSSE-DALTON2 1159]" c="MSSE-DALTON2 1159"/>
        <s v="[Item_Ledger_Entries_Excel].[Lot_No].&amp;[MSSE-DALTON2 1167]" c="MSSE-DALTON2 1167"/>
        <s v="[Item_Ledger_Entries_Excel].[Lot_No].&amp;[MSSE-DALTON2 1170]" c="MSSE-DALTON2 1170"/>
        <s v="[Item_Ledger_Entries_Excel].[Lot_No].&amp;[MSSE-DALTON2 1171]" c="MSSE-DALTON2 1171"/>
        <s v="[Item_Ledger_Entries_Excel].[Lot_No].&amp;[MSSE-DALTON2 1172]" c="MSSE-DALTON2 1172"/>
        <s v="[Item_Ledger_Entries_Excel].[Lot_No].&amp;[MSSE-DALTON2 1173]" c="MSSE-DALTON2 1173"/>
        <s v="[Item_Ledger_Entries_Excel].[Lot_No].&amp;[MSSE-DALTON2 1174]" c="MSSE-DALTON2 1174"/>
        <s v="[Item_Ledger_Entries_Excel].[Lot_No].&amp;[MSSE-DALTON2 1175]" c="MSSE-DALTON2 1175"/>
        <s v="[Item_Ledger_Entries_Excel].[Lot_No].&amp;[MSSE-DALTON2 1176]" c="MSSE-DALTON2 1176"/>
        <s v="[Item_Ledger_Entries_Excel].[Lot_No].&amp;[MSSE-DALTON2 1177]" c="MSSE-DALTON2 1177"/>
        <s v="[Item_Ledger_Entries_Excel].[Lot_No].&amp;[MSSE-DALTON2 1178]" c="MSSE-DALTON2 1178"/>
        <s v="[Item_Ledger_Entries_Excel].[Lot_No].&amp;[MSSE-DALTON2 1181]" c="MSSE-DALTON2 1181"/>
        <s v="[Item_Ledger_Entries_Excel].[Lot_No].&amp;[MSSE-DALTON2 1182]" c="MSSE-DALTON2 1182"/>
        <s v="[Item_Ledger_Entries_Excel].[Lot_No].&amp;[MSSE-DALTON2 1183]" c="MSSE-DALTON2 1183"/>
        <s v="[Item_Ledger_Entries_Excel].[Lot_No].&amp;[MSSE-DALTON2 1195]" c="MSSE-DALTON2 1195"/>
        <s v="[Item_Ledger_Entries_Excel].[Lot_No].&amp;[MSSE-DALTON2 1196]" c="MSSE-DALTON2 1196"/>
        <s v="[Item_Ledger_Entries_Excel].[Lot_No].&amp;[MSSE-DALTON2 1197]" c="MSSE-DALTON2 1197"/>
        <s v="[Item_Ledger_Entries_Excel].[Lot_No].&amp;[MSSE-DALTON2 1198]" c="MSSE-DALTON2 1198"/>
        <s v="[Item_Ledger_Entries_Excel].[Lot_No].&amp;[MSSE-DALTON2 1199]" c="MSSE-DALTON2 1199"/>
        <s v="[Item_Ledger_Entries_Excel].[Lot_No].&amp;[MSSE-DALTON2 1200]" c="MSSE-DALTON2 1200"/>
        <s v="[Item_Ledger_Entries_Excel].[Lot_No].&amp;[MSSE-DALTON2 1201]" c="MSSE-DALTON2 1201"/>
        <s v="[Item_Ledger_Entries_Excel].[Lot_No].&amp;[MSSE-DALTON2 1202]" c="MSSE-DALTON2 1202"/>
        <s v="[Item_Ledger_Entries_Excel].[Lot_No].&amp;[MSSE-DALTON2 1203]" c="MSSE-DALTON2 1203"/>
        <s v="[Item_Ledger_Entries_Excel].[Lot_No].&amp;[MSSE-DALTON3 1178]" c="MSSE-DALTON3 1178"/>
        <s v="[Item_Ledger_Entries_Excel].[Lot_No].&amp;[MSSE-DALTON3 1189]" c="MSSE-DALTON3 1189"/>
        <s v="[Item_Ledger_Entries_Excel].[Lot_No].&amp;[MSSE-DALTON3 1191]" c="MSSE-DALTON3 1191"/>
        <s v="[Item_Ledger_Entries_Excel].[Lot_No].&amp;[MSSE-DALTON3 1192]" c="MSSE-DALTON3 1192"/>
        <s v="[Item_Ledger_Entries_Excel].[Lot_No].&amp;[MSSE-DALTON3 1193]" c="MSSE-DALTON3 1193"/>
        <s v="[Item_Ledger_Entries_Excel].[Lot_No].&amp;[MSSE-DALTON3 1194]" c="MSSE-DALTON3 1194"/>
        <s v="[Item_Ledger_Entries_Excel].[Lot_No].&amp;[MSSE-DALTON3 1195]" c="MSSE-DALTON3 1195"/>
        <s v="[Item_Ledger_Entries_Excel].[Lot_No].&amp;[MSSE-DALTON3 1196]" c="MSSE-DALTON3 1196"/>
        <s v="[Item_Ledger_Entries_Excel].[Lot_No].&amp;[MSSE-DALTON3 1197]" c="MSSE-DALTON3 1197"/>
        <s v="[Item_Ledger_Entries_Excel].[Lot_No].&amp;[MSSE-DALTON3 1205]" c="MSSE-DALTON3 1205"/>
        <s v="[Item_Ledger_Entries_Excel].[Lot_No].&amp;[MSSE-DALTON3 1206]" c="MSSE-DALTON3 1206"/>
        <s v="[Item_Ledger_Entries_Excel].[Lot_No].&amp;[MSSE-DALTON3 1207]" c="MSSE-DALTON3 1207"/>
        <s v="[Item_Ledger_Entries_Excel].[Lot_No].&amp;[MSSE-DALTON3 1208]" c="MSSE-DALTON3 1208"/>
        <s v="[Item_Ledger_Entries_Excel].[Lot_No].&amp;[MSSE-DALTON3 1209]" c="MSSE-DALTON3 1209"/>
        <s v="[Item_Ledger_Entries_Excel].[Lot_No].&amp;[MSSE-DALTON3 1210]" c="MSSE-DALTON3 1210"/>
        <s v="[Item_Ledger_Entries_Excel].[Lot_No].&amp;[MSSE-DALTON3 1211]" c="MSSE-DALTON3 1211"/>
        <s v="[Item_Ledger_Entries_Excel].[Lot_No].&amp;[MSSE-DALTON3 1213]" c="MSSE-DALTON3 1213"/>
        <s v="[Item_Ledger_Entries_Excel].[Lot_No].&amp;[MSSE-IP07881MM000182 5]" c="MSSE-IP07881MM000182 5"/>
        <s v="[Item_Ledger_Entries_Excel].[Lot_No].&amp;[MSSE-IP07881MM000182 6]" c="MSSE-IP07881MM000182 6"/>
        <s v="[Item_Ledger_Entries_Excel].[Lot_No].&amp;[MSSE-IP07881MM000182 7]" c="MSSE-IP07881MM000182 7"/>
        <s v="[Item_Ledger_Entries_Excel].[Lot_No].&amp;[MSSE-IP07881MM000182 8]" c="MSSE-IP07881MM000182 8"/>
        <s v="[Item_Ledger_Entries_Excel].[Lot_No].&amp;[MSSE-IP07881MM000182 9]" c="MSSE-IP07881MM000182 9"/>
        <s v="[Item_Ledger_Entries_Excel].[Lot_No].&amp;[MSSE-IP07881MM000183 0]" c="MSSE-IP07881MM000183 0"/>
        <s v="[Item_Ledger_Entries_Excel].[Lot_No].&amp;[MSSE-IP07881MM000183 1]" c="MSSE-IP07881MM000183 1"/>
        <s v="[Item_Ledger_Entries_Excel].[Lot_No].&amp;[MSSE-IP07881MM0001832]" c="MSSE-IP07881MM0001832"/>
        <s v="[Item_Ledger_Entries_Excel].[Lot_No].&amp;[MSSE-IP07881MM0001833]" c="MSSE-IP07881MM0001833"/>
        <s v="[Item_Ledger_Entries_Excel].[Lot_No].&amp;[MSSE-IP07881MM0001834]" c="MSSE-IP07881MM0001834"/>
        <s v="[Item_Ledger_Entries_Excel].[Lot_No].&amp;[MSSE-IP07881MM0001835]" c="MSSE-IP07881MM0001835"/>
        <s v="[Item_Ledger_Entries_Excel].[Lot_No].&amp;[MSSE-IP07881MM0001836]" c="MSSE-IP07881MM0001836"/>
        <s v="[Item_Ledger_Entries_Excel].[Lot_No].&amp;[MSSE-IP07881MM0001837]" c="MSSE-IP07881MM0001837"/>
        <s v="[Item_Ledger_Entries_Excel].[Lot_No].&amp;[MSSE-IP07881MM0001838]" c="MSSE-IP07881MM0001838"/>
        <s v="[Item_Ledger_Entries_Excel].[Lot_No].&amp;[MSSE-IP07881MM0001839]" c="MSSE-IP07881MM0001839"/>
        <s v="[Item_Ledger_Entries_Excel].[Lot_No].&amp;[MSSE-IP07881MM0001840]" c="MSSE-IP07881MM0001840"/>
        <s v="[Item_Ledger_Entries_Excel].[Lot_No].&amp;[MSSE-IP07881MM0001841]" c="MSSE-IP07881MM0001841"/>
        <s v="[Item_Ledger_Entries_Excel].[Lot_No].&amp;[MSSE-IP07881MM0001842]" c="MSSE-IP07881MM0001842"/>
        <s v="[Item_Ledger_Entries_Excel].[Lot_No].&amp;[MSSE-IP07881MM0001843]" c="MSSE-IP07881MM0001843"/>
        <s v="[Item_Ledger_Entries_Excel].[Lot_No].&amp;[MSSE-IP07881MM0001844]" c="MSSE-IP07881MM0001844"/>
        <s v="[Item_Ledger_Entries_Excel].[Lot_No].&amp;[MSSE-IP07881MM0001845]" c="MSSE-IP07881MM0001845"/>
        <s v="[Item_Ledger_Entries_Excel].[Lot_No].&amp;[MSSE-IP07911MM000377 5]" c="MSSE-IP07911MM000377 5"/>
        <s v="[Item_Ledger_Entries_Excel].[Lot_No].&amp;[MSSE-IP07911MM000377 6]" c="MSSE-IP07911MM000377 6"/>
        <s v="[Item_Ledger_Entries_Excel].[Lot_No].&amp;[MSSE-IP07911MM000377 7]" c="MSSE-IP07911MM000377 7"/>
        <s v="[Item_Ledger_Entries_Excel].[Lot_No].&amp;[MSSE-IP07911MM000377 8]" c="MSSE-IP07911MM000377 8"/>
        <s v="[Item_Ledger_Entries_Excel].[Lot_No].&amp;[MSSE-IP07911MM000377 9]" c="MSSE-IP07911MM000377 9"/>
        <s v="[Item_Ledger_Entries_Excel].[Lot_No].&amp;[MSSE-IP07911MM000378 0]" c="MSSE-IP07911MM000378 0"/>
        <s v="[Item_Ledger_Entries_Excel].[Lot_No].&amp;[MSSE-IP07911MM000378 1]" c="MSSE-IP07911MM000378 1"/>
        <s v="[Item_Ledger_Entries_Excel].[Lot_No].&amp;[MSSE-IP07911MM000378 2]" c="MSSE-IP07911MM000378 2"/>
        <s v="[Item_Ledger_Entries_Excel].[Lot_No].&amp;[MSSE-IP07911MM0003783]" c="MSSE-IP07911MM0003783"/>
        <s v="[Item_Ledger_Entries_Excel].[Lot_No].&amp;[MSSE-IP07911MM0003784]" c="MSSE-IP07911MM0003784"/>
        <s v="[Item_Ledger_Entries_Excel].[Lot_No].&amp;[MSSE-IP07911MM0003785]" c="MSSE-IP07911MM0003785"/>
        <s v="[Item_Ledger_Entries_Excel].[Lot_No].&amp;[MSSE-IP07911MM0003786]" c="MSSE-IP07911MM0003786"/>
        <s v="[Item_Ledger_Entries_Excel].[Lot_No].&amp;[MSSE-IP07911MM0003787]" c="MSSE-IP07911MM0003787"/>
        <s v="[Item_Ledger_Entries_Excel].[Lot_No].&amp;[MSSE-IP07911MM0003788]" c="MSSE-IP07911MM0003788"/>
        <s v="[Item_Ledger_Entries_Excel].[Lot_No].&amp;[MSSE-IP07911MM0003789]" c="MSSE-IP07911MM0003789"/>
        <s v="[Item_Ledger_Entries_Excel].[Lot_No].&amp;[MSSE-IP07911MM0003790]" c="MSSE-IP07911MM0003790"/>
        <s v="[Item_Ledger_Entries_Excel].[Lot_No].&amp;[MSSE-IP07911MM0003791]" c="MSSE-IP07911MM0003791"/>
        <s v="[Item_Ledger_Entries_Excel].[Lot_No].&amp;[MSSE-IP07911MM0003793]" c="MSSE-IP07911MM0003793"/>
        <s v="[Item_Ledger_Entries_Excel].[Lot_No].&amp;[MSSE-IP07911MM0003795]" c="MSSE-IP07911MM0003795"/>
        <s v="[Item_Ledger_Entries_Excel].[Lot_No].&amp;[MSSE-IP07911MM0003796]" c="MSSE-IP07911MM0003796"/>
        <s v="[Item_Ledger_Entries_Excel].[Lot_No].&amp;[MSSE-IP10621MM000406 4]" c="MSSE-IP10621MM000406 4"/>
        <s v="[Item_Ledger_Entries_Excel].[Lot_No].&amp;[MSSE-IP10621MM000406 5]" c="MSSE-IP10621MM000406 5"/>
        <s v="[Item_Ledger_Entries_Excel].[Lot_No].&amp;[MSSE-IP10621MM000406 6]" c="MSSE-IP10621MM000406 6"/>
        <s v="[Item_Ledger_Entries_Excel].[Lot_No].&amp;[MSSE-IP10621MM000406 7]" c="MSSE-IP10621MM000406 7"/>
        <s v="[Item_Ledger_Entries_Excel].[Lot_No].&amp;[MSSE-IP10621MM000406 8]" c="MSSE-IP10621MM000406 8"/>
        <s v="[Item_Ledger_Entries_Excel].[Lot_No].&amp;[MSSE-IP10621MM000406 9]" c="MSSE-IP10621MM000406 9"/>
        <s v="[Item_Ledger_Entries_Excel].[Lot_No].&amp;[MSSE-IP10621MM000407 0]" c="MSSE-IP10621MM000407 0"/>
        <s v="[Item_Ledger_Entries_Excel].[Lot_No].&amp;[MSSE-IP10621MM000407 1]" c="MSSE-IP10621MM000407 1"/>
        <s v="[Item_Ledger_Entries_Excel].[Lot_No].&amp;[MSSE-IP10621MM000407 2]" c="MSSE-IP10621MM000407 2"/>
        <s v="[Item_Ledger_Entries_Excel].[Lot_No].&amp;[MSSE-IP10621MM000407 3]" c="MSSE-IP10621MM000407 3"/>
        <s v="[Item_Ledger_Entries_Excel].[Lot_No].&amp;[MSSE-IP15111MM0002818]" c="MSSE-IP15111MM0002818"/>
        <s v="[Item_Ledger_Entries_Excel].[Lot_No].&amp;[MSSE-IP15111MM0002819]" c="MSSE-IP15111MM0002819"/>
        <s v="[Item_Ledger_Entries_Excel].[Lot_No].&amp;[MSSE-IP15111MM0002820]" c="MSSE-IP15111MM0002820"/>
        <s v="[Item_Ledger_Entries_Excel].[Lot_No].&amp;[MSSE-IP15111MM0002821]" c="MSSE-IP15111MM0002821"/>
        <s v="[Item_Ledger_Entries_Excel].[Lot_No].&amp;[MSSE-IP15111MM0002822]" c="MSSE-IP15111MM0002822"/>
        <s v="[Item_Ledger_Entries_Excel].[Lot_No].&amp;[MSSE-IP15111MM0002823]" c="MSSE-IP15111MM0002823"/>
        <s v="[Item_Ledger_Entries_Excel].[Lot_No].&amp;[MSSE-IP15111MM0002825]" c="MSSE-IP15111MM0002825"/>
        <s v="[Item_Ledger_Entries_Excel].[Lot_No].&amp;[MSSE-IP15111MM0002826]" c="MSSE-IP15111MM0002826"/>
        <s v="[Item_Ledger_Entries_Excel].[Lot_No].&amp;[MSSE-IP15111MM0002827]" c="MSSE-IP15111MM0002827"/>
        <s v="[Item_Ledger_Entries_Excel].[Lot_No].&amp;[MSSE-IP15111MM0002828]" c="MSSE-IP15111MM0002828"/>
        <s v="[Item_Ledger_Entries_Excel].[Lot_No].&amp;[MSSE-IP15111MM0002830]" c="MSSE-IP15111MM0002830"/>
        <s v="[Item_Ledger_Entries_Excel].[Lot_No].&amp;[MSSE-IP15111MM0002831]" c="MSSE-IP15111MM0002831"/>
        <s v="[Item_Ledger_Entries_Excel].[Lot_No].&amp;[MSSE-IP15111MM0002832]" c="MSSE-IP15111MM0002832"/>
        <s v="[Item_Ledger_Entries_Excel].[Lot_No].&amp;[MSSE-IP15111MM0002833]" c="MSSE-IP15111MM0002833"/>
        <s v="[Item_Ledger_Entries_Excel].[Lot_No].&amp;[MSSE-IP15111MM0002834]" c="MSSE-IP15111MM0002834"/>
        <s v="[Item_Ledger_Entries_Excel].[Lot_No].&amp;[MSSE-IP15111MM0002835]" c="MSSE-IP15111MM0002835"/>
        <s v="[Item_Ledger_Entries_Excel].[Lot_No].&amp;[MSSE-IP15111MM0002836]" c="MSSE-IP15111MM0002836"/>
        <s v="[Item_Ledger_Entries_Excel].[Lot_No].&amp;[MSSE-IP15111MM0002837]" c="MSSE-IP15111MM0002837"/>
        <s v="[Item_Ledger_Entries_Excel].[Lot_No].&amp;[MSSE-IP16351MM0001153]" c="MSSE-IP16351MM0001153"/>
        <s v="[Item_Ledger_Entries_Excel].[Lot_No].&amp;[MSSE-IP16351MM0001154]" c="MSSE-IP16351MM0001154"/>
        <s v="[Item_Ledger_Entries_Excel].[Lot_No].&amp;[MSSE-IP16351MM0001155]" c="MSSE-IP16351MM0001155"/>
        <s v="[Item_Ledger_Entries_Excel].[Lot_No].&amp;[MSSE-IP16351MM0001156]" c="MSSE-IP16351MM0001156"/>
        <s v="[Item_Ledger_Entries_Excel].[Lot_No].&amp;[MSSE-IP16351MM0001157]" c="MSSE-IP16351MM0001157"/>
        <s v="[Item_Ledger_Entries_Excel].[Lot_No].&amp;[MSSE-IP16351MM0001158]" c="MSSE-IP16351MM0001158"/>
        <s v="[Item_Ledger_Entries_Excel].[Lot_No].&amp;[MSSE-IP16351MM0001160]" c="MSSE-IP16351MM0001160"/>
        <s v="[Item_Ledger_Entries_Excel].[Lot_No].&amp;[MSSE-IP16351MM0001161]" c="MSSE-IP16351MM0001161"/>
        <s v="[Item_Ledger_Entries_Excel].[Lot_No].&amp;[MSSE-IP16351MM0001162]" c="MSSE-IP16351MM0001162"/>
        <s v="[Item_Ledger_Entries_Excel].[Lot_No].&amp;[MSSE-IP16351MM0001163]" c="MSSE-IP16351MM0001163"/>
        <s v="[Item_Ledger_Entries_Excel].[Lot_No].&amp;[MSSE-IP16351MM0001164]" c="MSSE-IP16351MM0001164"/>
        <s v="[Item_Ledger_Entries_Excel].[Lot_No].&amp;[MSSE-IP16351MM0001165]" c="MSSE-IP16351MM0001165"/>
        <s v="[Item_Ledger_Entries_Excel].[Lot_No].&amp;[MSSE-IP16351MM0001166]" c="MSSE-IP16351MM0001166"/>
        <s v="[Item_Ledger_Entries_Excel].[Lot_No].&amp;[MSSE-IP16351MM0001167]" c="MSSE-IP16351MM0001167"/>
        <s v="[Item_Ledger_Entries_Excel].[Lot_No].&amp;[MSSE-IP16351MM0001168]" c="MSSE-IP16351MM0001168"/>
        <s v="[Item_Ledger_Entries_Excel].[Lot_No].&amp;[MSSE-IP16351MM0001169]" c="MSSE-IP16351MM0001169"/>
        <s v="[Item_Ledger_Entries_Excel].[Lot_No].&amp;[MSSE-IP16441MM0001159]" c="MSSE-IP16441MM0001159"/>
        <s v="[Item_Ledger_Entries_Excel].[Lot_No].&amp;[MSSE-IP16441MM0001161]" c="MSSE-IP16441MM0001161"/>
        <s v="[Item_Ledger_Entries_Excel].[Lot_No].&amp;[MSSE-IP16441MM0001162]" c="MSSE-IP16441MM0001162"/>
        <s v="[Item_Ledger_Entries_Excel].[Lot_No].&amp;[MSSE-IP16441MM0001163]" c="MSSE-IP16441MM0001163"/>
        <s v="[Item_Ledger_Entries_Excel].[Lot_No].&amp;[MSSE-IP16441MM0001164]" c="MSSE-IP16441MM0001164"/>
        <s v="[Item_Ledger_Entries_Excel].[Lot_No].&amp;[MSSE-IP16441MM0001165]" c="MSSE-IP16441MM0001165"/>
        <s v="[Item_Ledger_Entries_Excel].[Lot_No].&amp;[MSSE-IP16441MM0001166]" c="MSSE-IP16441MM0001166"/>
        <s v="[Item_Ledger_Entries_Excel].[Lot_No].&amp;[MSSE-IP16441MM0001168]" c="MSSE-IP16441MM0001168"/>
        <s v="[Item_Ledger_Entries_Excel].[Lot_No].&amp;[MSSE-IP16441MM0001169]" c="MSSE-IP16441MM0001169"/>
        <s v="[Item_Ledger_Entries_Excel].[Lot_No].&amp;[MSSE-IP16441MM0001170]" c="MSSE-IP16441MM0001170"/>
        <s v="[Item_Ledger_Entries_Excel].[Lot_No].&amp;[MSSE-IP16441MM0001171]" c="MSSE-IP16441MM0001171"/>
        <s v="[Item_Ledger_Entries_Excel].[Lot_No].&amp;[MSSE-IP16441MM0001172]" c="MSSE-IP16441MM0001172"/>
        <s v="[Item_Ledger_Entries_Excel].[Lot_No].&amp;[MSSE-IP16441MM0001173]" c="MSSE-IP16441MM0001173"/>
        <s v="[Item_Ledger_Entries_Excel].[Lot_No].&amp;[MSSE-IP16441MM0001174]" c="MSSE-IP16441MM0001174"/>
        <s v="[Item_Ledger_Entries_Excel].[Lot_No].&amp;[MSSE-IP16441MM0001175]" c="MSSE-IP16441MM0001175"/>
        <s v="[Item_Ledger_Entries_Excel].[Lot_No].&amp;[MSSE-IP16441MM0001176]" c="MSSE-IP16441MM0001176"/>
        <s v="[Item_Ledger_Entries_Excel].[Lot_No].&amp;[MSSE-IP16441MM0001177]" c="MSSE-IP16441MM0001177"/>
        <s v="[Item_Ledger_Entries_Excel].[Lot_No].&amp;[MSSE-IP16441MM0001179]" c="MSSE-IP16441MM0001179"/>
        <s v="[Item_Ledger_Entries_Excel].[Lot_No].&amp;[MSSE-LEHMAN 3444]" c="MSSE-LEHMAN 3444"/>
        <s v="[Item_Ledger_Entries_Excel].[Lot_No].&amp;[MSSE-LEHMMR 3433]" c="MSSE-LEHMMR 3433"/>
        <s v="[Item_Ledger_Entries_Excel].[Lot_No].&amp;[MSSE-LEHMMR 3434]" c="MSSE-LEHMMR 3434"/>
        <s v="[Item_Ledger_Entries_Excel].[Lot_No].&amp;[MSSE-LEHMMR 3435]" c="MSSE-LEHMMR 3435"/>
        <s v="[Item_Ledger_Entries_Excel].[Lot_No].&amp;[MSSE-LEHMMR 3436]" c="MSSE-LEHMMR 3436"/>
        <s v="[Item_Ledger_Entries_Excel].[Lot_No].&amp;[MSSE-LEHMMR 3437]" c="MSSE-LEHMMR 3437"/>
        <s v="[Item_Ledger_Entries_Excel].[Lot_No].&amp;[MSSE-LEHMMR 3438]" c="MSSE-LEHMMR 3438"/>
        <s v="[Item_Ledger_Entries_Excel].[Lot_No].&amp;[MSSE-LEHMMR 3440]" c="MSSE-LEHMMR 3440"/>
        <s v="[Item_Ledger_Entries_Excel].[Lot_No].&amp;[MSSE-LEHMMR 3441]" c="MSSE-LEHMMR 3441"/>
        <s v="[Item_Ledger_Entries_Excel].[Lot_No].&amp;[MSSE-LEHMMR 3442]" c="MSSE-LEHMMR 3442"/>
        <s v="[Item_Ledger_Entries_Excel].[Lot_No].&amp;[MSSE-LEHMMR 3443]" c="MSSE-LEHMMR 3443"/>
        <s v="[Item_Ledger_Entries_Excel].[Lot_No].&amp;[MSSE-LEHMMR 3445]" c="MSSE-LEHMMR 3445"/>
        <s v="[Item_Ledger_Entries_Excel].[Lot_No].&amp;[MSSE-STALST 2657]" c="MSSE-STALST 2657"/>
        <s v="[Item_Ledger_Entries_Excel].[Lot_No].&amp;[MSSE-STALST 2658]" c="MSSE-STALST 2658"/>
        <s v="[Item_Ledger_Entries_Excel].[Lot_No].&amp;[MSSE-STALST 2659]" c="MSSE-STALST 2659"/>
        <s v="[Item_Ledger_Entries_Excel].[Lot_No].&amp;[MSSE-STALST 2660]" c="MSSE-STALST 2660"/>
        <s v="[Item_Ledger_Entries_Excel].[Lot_No].&amp;[MSSE-STALST 2661]" c="MSSE-STALST 2661"/>
        <s v="[Item_Ledger_Entries_Excel].[Lot_No].&amp;[MSSE-STALST 2662]" c="MSSE-STALST 2662"/>
        <s v="[Item_Ledger_Entries_Excel].[Lot_No].&amp;[MSSE-STALST 2664]" c="MSSE-STALST 2664"/>
        <s v="[Item_Ledger_Entries_Excel].[Lot_No].&amp;[MSSE-STALST 2665]" c="MSSE-STALST 2665"/>
        <s v="[Item_Ledger_Entries_Excel].[Lot_No].&amp;[MSSE-STALST 2666]" c="MSSE-STALST 2666"/>
        <s v="[Item_Ledger_Entries_Excel].[Lot_No].&amp;[MSSE-STALST 2667]" c="MSSE-STALST 2667"/>
        <s v="[Item_Ledger_Entries_Excel].[Lot_No].&amp;[MSSE-STALST 2668]" c="MSSE-STALST 2668"/>
        <s v="[Item_Ledger_Entries_Excel].[Lot_No].&amp;[MSSE-STALST 2669]" c="MSSE-STALST 2669"/>
        <s v="[Item_Ledger_Entries_Excel].[Lot_No].&amp;[MSSE-STALST 2670]" c="MSSE-STALST 2670"/>
        <s v="[Item_Ledger_Entries_Excel].[Lot_No].&amp;[MSSE-STALST 2675]" c="MSSE-STALST 2675"/>
        <s v="[Item_Ledger_Entries_Excel].[Lot_No].&amp;[MSSE-STALST 2676]" c="MSSE-STALST 2676"/>
        <s v="[Item_Ledger_Entries_Excel].[Lot_No].&amp;[MSSE-STALST 2678]" c="MSSE-STALST 2678"/>
        <s v="[Item_Ledger_Entries_Excel].[Lot_No].&amp;[MSSE-STALST 2679]" c="MSSE-STALST 2679"/>
        <s v="[Item_Ledger_Entries_Excel].[Lot_No].&amp;[MSSE-STALST 2680]" c="MSSE-STALST 2680"/>
        <s v="[Item_Ledger_Entries_Excel].[Lot_No].&amp;[MSSE-STALST 2681]" c="MSSE-STALST 2681"/>
        <s v="[Item_Ledger_Entries_Excel].[Lot_No].&amp;[MSSE-STALST 2682]" c="MSSE-STALST 2682"/>
        <s v="[Item_Ledger_Entries_Excel].[Lot_No].&amp;[MSSE-STALST 2683]" c="MSSE-STALST 2683"/>
        <s v="[Item_Ledger_Entries_Excel].[Lot_No].&amp;[MSSE-STALST 2684]" c="MSSE-STALST 2684"/>
        <s v="[Item_Ledger_Entries_Excel].[Lot_No].&amp;[MSSE-STALST 2685]" c="MSSE-STALST 2685"/>
        <s v="[Item_Ledger_Entries_Excel].[Lot_No].&amp;[MSSE-STALTER 2663]" c="MSSE-STALTER 2663"/>
        <s v="[Item_Ledger_Entries_Excel].[Lot_No].&amp;[MSSE-STALTER 2671]" c="MSSE-STALTER 2671"/>
        <s v="[Item_Ledger_Entries_Excel].[Lot_No].&amp;[MSSE-STALTER 2672]" c="MSSE-STALTER 2672"/>
        <s v="[Item_Ledger_Entries_Excel].[Lot_No].&amp;[MSSE-STALTER 2673]" c="MSSE-STALTER 2673"/>
        <s v="[Item_Ledger_Entries_Excel].[Lot_No].&amp;[MSSE-STALTER 2674]" c="MSSE-STALTER 2674"/>
        <s v="[Item_Ledger_Entries_Excel].[Lot_No].&amp;[MSSE-STALTER 2677]" c="MSSE-STALTER 2677"/>
        <s v="[Item_Ledger_Entries_Excel].[Lot_No].&amp;[MSSE-STUTDA 2574]" c="MSSE-STUTDA 2574"/>
        <s v="[Item_Ledger_Entries_Excel].[Lot_No].&amp;[MSSE-STUTDA 2575]" c="MSSE-STUTDA 2575"/>
        <s v="[Item_Ledger_Entries_Excel].[Lot_No].&amp;[MSSE-STUTDA 2577]" c="MSSE-STUTDA 2577"/>
        <s v="[Item_Ledger_Entries_Excel].[Lot_No].&amp;[MSSE-STUTDA 2578]" c="MSSE-STUTDA 2578"/>
        <s v="[Item_Ledger_Entries_Excel].[Lot_No].&amp;[MSSE-STUTDA 2581]" c="MSSE-STUTDA 2581"/>
        <s v="[Item_Ledger_Entries_Excel].[Lot_No].&amp;[MSSE-STUTDA 2583]" c="MSSE-STUTDA 2583"/>
        <s v="[Item_Ledger_Entries_Excel].[Lot_No].&amp;[MSSE-STUTDA 2584]" c="MSSE-STUTDA 2584"/>
        <s v="[Item_Ledger_Entries_Excel].[Lot_No].&amp;[MSSE-STUTDA 2586]" c="MSSE-STUTDA 2586"/>
        <s v="[Item_Ledger_Entries_Excel].[Lot_No].&amp;[MSSE-STUTDA 2587]" c="MSSE-STUTDA 2587"/>
        <s v="[Item_Ledger_Entries_Excel].[Lot_No].&amp;[MSSE-STUTDA 2588]" c="MSSE-STUTDA 2588"/>
        <s v="[Item_Ledger_Entries_Excel].[Lot_No].&amp;[MSSE-STUTDA 2589]" c="MSSE-STUTDA 2589"/>
        <s v="[Item_Ledger_Entries_Excel].[Lot_No].&amp;[MSSE-STUTDA 2590]" c="MSSE-STUTDA 2590"/>
        <s v="[Item_Ledger_Entries_Excel].[Lot_No].&amp;[MSSE-STUTDA 2591]" c="MSSE-STUTDA 2591"/>
        <s v="[Item_Ledger_Entries_Excel].[Lot_No].&amp;[MSSE-STUTDA 2592]" c="MSSE-STUTDA 2592"/>
        <s v="[Item_Ledger_Entries_Excel].[Lot_No].&amp;[MSSE-STUTDA 2595]" c="MSSE-STUTDA 2595"/>
        <s v="[Item_Ledger_Entries_Excel].[Lot_No].&amp;[MSSE-STUTDA 2598]" c="MSSE-STUTDA 2598"/>
        <s v="[Item_Ledger_Entries_Excel].[Lot_No].&amp;[MSSE-STUTZMAN 2580]" c="MSSE-STUTZMAN 2580"/>
        <s v="[Item_Ledger_Entries_Excel].[Lot_No].&amp;[MSSE-STUTZMAN 2585]" c="MSSE-STUTZMAN 2585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[Item_Ledger_Entries_Excel].[Item_No].[Item_No]" caption="Item_No" numFmtId="0" hierarchy="6" level="1">
      <sharedItems count="10">
        <s v="[Item_Ledger_Entries_Excel].[Item_No].&amp;[E-UG-FR]" c="E-UG-FR"/>
        <s v="[Item_Ledger_Entries_Excel].[Item_No].&amp;[E-UG-BLUE]" c="E-UG-BLUE"/>
        <s v="[Item_Ledger_Entries_Excel].[Item_No].&amp;[E-UG-ORG]" c="E-UG-ORG"/>
        <s v="[Item_Ledger_Entries_Excel].[Item_No].&amp;[E-UG-HER]" c="E-UG-HER"/>
        <s v="[Item_Ledger_Entries_Excel].[Item_No].&amp;[E-UG-PRORG]" c="E-UG-PRORG"/>
        <s v="[Item_Ledger_Entries_Excel].[Item_No].&amp;[E-UG-PR]" c="E-UG-PR"/>
        <s v="[Item_Ledger_Entries_Excel].[Item_No].&amp;[E-UG-LW-FR]" c="E-UG-LW-FR"/>
        <s v="[Item_Ledger_Entries_Excel].[Item_No].&amp;[E-UG-LW-HER]" c="E-UG-LW-HER"/>
        <s v="[Item_Ledger_Entries_Excel].[Item_No].&amp;[E-UG-LW-BLUE]" c="E-UG-LW-BLUE"/>
        <s v="[Item_Ledger_Entries_Excel].[Item_No].&amp;[E-MED-HER]" c="E-MED-HER"/>
      </sharedItems>
    </cacheField>
    <cacheField name="[Item_Ledger_Entries_Excel].[Location_Code].[Location_Code]" caption="Location_Code" numFmtId="0" hierarchy="8" level="1">
      <sharedItems count="6">
        <s v="[Item_Ledger_Entries_Excel].[Location_Code].&amp;[COLDZONE]" c="COLDZONE"/>
        <s v="[Item_Ledger_Entries_Excel].[Location_Code].&amp;[VERTICAL]" c="VERTICAL"/>
        <s v="[Item_Ledger_Entries_Excel].[Location_Code].&amp;[K&amp;S]" c="K&amp;S"/>
        <s v="[Item_Ledger_Entries_Excel].[Location_Code].&amp;[WESTFIELD]" c="WESTFIELD"/>
        <s v="[Item_Ledger_Entries_Excel].[Location_Code].&amp;[BERRYVILLE]" c="BERRYVILLE"/>
        <s v="[Item_Ledger_Entries_Excel].[Location_Code].&amp;[IN TRANSIT]" c="IN TRANSIT"/>
      </sharedItems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3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1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23" applyNumberFormats="0" applyBorderFormats="0" applyFontFormats="0" applyPatternFormats="0" applyAlignmentFormats="0" applyWidthHeightFormats="1" dataCaption="Values" updatedVersion="8" minRefreshableVersion="3" useAutoFormatting="1" subtotalHiddenItems="1" rowGrandTotals="0" colGrandTotals="0" itemPrintTitles="1" createdVersion="6" indent="0" compact="0" compactData="0" multipleFieldFilters="0" fieldListSortAscending="1">
  <location ref="A3:D5636" firstHeaderRow="1" firstDataRow="1" firstDataCol="3"/>
  <pivotFields count="5">
    <pivotField axis="axisRow" compact="0" allDrilled="1" outline="0" showAll="0" sortType="ascending" defaultSubtotal="0" defaultAttributeDrillState="1">
      <items count="56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</items>
    </pivotField>
    <pivotField compact="0" allDrilled="1" outline="0" showAll="0" dataSourceSort="1" defaultAttributeDrillState="1"/>
    <pivotField axis="axisRow" compact="0" allDrilled="1" outline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Row" compact="0" allDrilled="1" outline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2"/>
    <field x="3"/>
  </rowFields>
  <rowItems count="5633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 v="1"/>
      <x/>
    </i>
    <i>
      <x v="6"/>
      <x v="1"/>
      <x/>
    </i>
    <i>
      <x v="7"/>
      <x v="2"/>
      <x/>
    </i>
    <i>
      <x v="8"/>
      <x v="2"/>
      <x/>
    </i>
    <i>
      <x v="9"/>
      <x v="2"/>
      <x/>
    </i>
    <i>
      <x v="10"/>
      <x v="2"/>
      <x/>
    </i>
    <i>
      <x v="11"/>
      <x v="2"/>
      <x/>
    </i>
    <i>
      <x v="12"/>
      <x v="2"/>
      <x/>
    </i>
    <i>
      <x v="13"/>
      <x v="2"/>
      <x/>
    </i>
    <i>
      <x v="14"/>
      <x v="2"/>
      <x/>
    </i>
    <i>
      <x v="15"/>
      <x v="2"/>
      <x/>
    </i>
    <i>
      <x v="16"/>
      <x v="2"/>
      <x/>
    </i>
    <i>
      <x v="17"/>
      <x v="2"/>
      <x/>
    </i>
    <i>
      <x v="18"/>
      <x v="2"/>
      <x/>
    </i>
    <i>
      <x v="19"/>
      <x v="2"/>
      <x/>
    </i>
    <i>
      <x v="20"/>
      <x v="2"/>
      <x/>
    </i>
    <i>
      <x v="21"/>
      <x v="2"/>
      <x/>
    </i>
    <i>
      <x v="22"/>
      <x v="2"/>
      <x/>
    </i>
    <i>
      <x v="23"/>
      <x v="2"/>
      <x/>
    </i>
    <i>
      <x v="24"/>
      <x v="2"/>
      <x/>
    </i>
    <i>
      <x v="25"/>
      <x v="2"/>
      <x/>
    </i>
    <i>
      <x v="26"/>
      <x v="2"/>
      <x/>
    </i>
    <i>
      <x v="27"/>
      <x v="2"/>
      <x/>
    </i>
    <i>
      <x v="28"/>
      <x v="2"/>
      <x/>
    </i>
    <i>
      <x v="29"/>
      <x v="2"/>
      <x/>
    </i>
    <i>
      <x v="30"/>
      <x v="2"/>
      <x/>
    </i>
    <i>
      <x v="31"/>
      <x v="2"/>
      <x/>
    </i>
    <i>
      <x v="32"/>
      <x v="2"/>
      <x/>
    </i>
    <i>
      <x v="33"/>
      <x v="2"/>
      <x/>
    </i>
    <i>
      <x v="34"/>
      <x v="2"/>
      <x/>
    </i>
    <i>
      <x v="35"/>
      <x v="2"/>
      <x/>
    </i>
    <i>
      <x v="36"/>
      <x v="2"/>
      <x/>
    </i>
    <i>
      <x v="37"/>
      <x v="2"/>
      <x/>
    </i>
    <i>
      <x v="38"/>
      <x v="2"/>
      <x/>
    </i>
    <i>
      <x v="39"/>
      <x v="2"/>
      <x/>
    </i>
    <i>
      <x v="40"/>
      <x v="2"/>
      <x/>
    </i>
    <i>
      <x v="41"/>
      <x v="2"/>
      <x/>
    </i>
    <i>
      <x v="42"/>
      <x v="2"/>
      <x/>
    </i>
    <i>
      <x v="43"/>
      <x v="2"/>
      <x/>
    </i>
    <i>
      <x v="44"/>
      <x v="2"/>
      <x/>
    </i>
    <i>
      <x v="45"/>
      <x v="2"/>
      <x/>
    </i>
    <i>
      <x v="46"/>
      <x v="2"/>
      <x/>
    </i>
    <i>
      <x v="47"/>
      <x v="2"/>
      <x/>
    </i>
    <i>
      <x v="48"/>
      <x v="2"/>
      <x/>
    </i>
    <i>
      <x v="49"/>
      <x v="2"/>
      <x/>
    </i>
    <i>
      <x v="50"/>
      <x v="2"/>
      <x/>
    </i>
    <i>
      <x v="51"/>
      <x v="1"/>
      <x/>
    </i>
    <i>
      <x v="52"/>
      <x v="1"/>
      <x/>
    </i>
    <i>
      <x v="53"/>
      <x v="1"/>
      <x/>
    </i>
    <i>
      <x v="54"/>
      <x v="1"/>
      <x/>
    </i>
    <i>
      <x v="55"/>
      <x v="1"/>
      <x/>
    </i>
    <i>
      <x v="56"/>
      <x v="1"/>
      <x/>
    </i>
    <i>
      <x v="57"/>
      <x v="1"/>
      <x/>
    </i>
    <i>
      <x v="58"/>
      <x v="1"/>
      <x/>
    </i>
    <i>
      <x v="59"/>
      <x v="1"/>
      <x/>
    </i>
    <i>
      <x v="60"/>
      <x v="1"/>
      <x/>
    </i>
    <i>
      <x v="61"/>
      <x v="1"/>
      <x/>
    </i>
    <i>
      <x v="62"/>
      <x v="1"/>
      <x/>
    </i>
    <i>
      <x v="63"/>
      <x v="1"/>
      <x/>
    </i>
    <i>
      <x v="64"/>
      <x v="1"/>
      <x/>
    </i>
    <i>
      <x v="65"/>
      <x v="1"/>
      <x/>
    </i>
    <i>
      <x v="66"/>
      <x v="1"/>
      <x/>
    </i>
    <i>
      <x v="67"/>
      <x v="1"/>
      <x/>
    </i>
    <i>
      <x v="68"/>
      <x v="1"/>
      <x/>
    </i>
    <i>
      <x v="69"/>
      <x v="1"/>
      <x/>
    </i>
    <i>
      <x v="70"/>
      <x v="1"/>
      <x/>
    </i>
    <i>
      <x v="71"/>
      <x v="1"/>
      <x/>
    </i>
    <i>
      <x v="72"/>
      <x v="1"/>
      <x/>
    </i>
    <i>
      <x v="73"/>
      <x v="1"/>
      <x/>
    </i>
    <i>
      <x v="74"/>
      <x v="1"/>
      <x/>
    </i>
    <i>
      <x v="75"/>
      <x v="1"/>
      <x/>
    </i>
    <i>
      <x v="76"/>
      <x v="1"/>
      <x/>
    </i>
    <i>
      <x v="77"/>
      <x v="1"/>
      <x/>
    </i>
    <i>
      <x v="78"/>
      <x v="1"/>
      <x/>
    </i>
    <i>
      <x v="79"/>
      <x v="1"/>
      <x/>
    </i>
    <i>
      <x v="80"/>
      <x v="1"/>
      <x/>
    </i>
    <i>
      <x v="81"/>
      <x v="1"/>
      <x/>
    </i>
    <i>
      <x v="82"/>
      <x v="1"/>
      <x/>
    </i>
    <i>
      <x v="83"/>
      <x v="1"/>
      <x/>
    </i>
    <i>
      <x v="84"/>
      <x v="1"/>
      <x/>
    </i>
    <i>
      <x v="85"/>
      <x v="1"/>
      <x/>
    </i>
    <i>
      <x v="86"/>
      <x v="1"/>
      <x/>
    </i>
    <i>
      <x v="87"/>
      <x v="1"/>
      <x/>
    </i>
    <i>
      <x v="88"/>
      <x v="1"/>
      <x/>
    </i>
    <i>
      <x v="89"/>
      <x v="1"/>
      <x/>
    </i>
    <i>
      <x v="90"/>
      <x v="1"/>
      <x/>
    </i>
    <i>
      <x v="91"/>
      <x v="1"/>
      <x/>
    </i>
    <i>
      <x v="92"/>
      <x v="1"/>
      <x/>
    </i>
    <i>
      <x v="93"/>
      <x v="1"/>
      <x/>
    </i>
    <i>
      <x v="94"/>
      <x v="1"/>
      <x/>
    </i>
    <i>
      <x v="95"/>
      <x v="1"/>
      <x/>
    </i>
    <i>
      <x v="96"/>
      <x v="1"/>
      <x/>
    </i>
    <i>
      <x v="97"/>
      <x v="1"/>
      <x/>
    </i>
    <i>
      <x v="98"/>
      <x v="1"/>
      <x/>
    </i>
    <i>
      <x v="99"/>
      <x v="1"/>
      <x/>
    </i>
    <i>
      <x v="100"/>
      <x v="1"/>
      <x/>
    </i>
    <i>
      <x v="101"/>
      <x v="1"/>
      <x/>
    </i>
    <i>
      <x v="102"/>
      <x v="1"/>
      <x/>
    </i>
    <i>
      <x v="103"/>
      <x v="1"/>
      <x/>
    </i>
    <i>
      <x v="104"/>
      <x v="1"/>
      <x/>
    </i>
    <i>
      <x v="105"/>
      <x v="1"/>
      <x/>
    </i>
    <i>
      <x v="106"/>
      <x v="1"/>
      <x/>
    </i>
    <i>
      <x v="107"/>
      <x v="1"/>
      <x/>
    </i>
    <i>
      <x v="108"/>
      <x v="1"/>
      <x/>
    </i>
    <i>
      <x v="109"/>
      <x v="1"/>
      <x/>
    </i>
    <i>
      <x v="110"/>
      <x v="1"/>
      <x/>
    </i>
    <i>
      <x v="111"/>
      <x v="1"/>
      <x/>
    </i>
    <i>
      <x v="112"/>
      <x v="1"/>
      <x/>
    </i>
    <i>
      <x v="113"/>
      <x v="1"/>
      <x/>
    </i>
    <i>
      <x v="114"/>
      <x v="1"/>
      <x/>
    </i>
    <i>
      <x v="115"/>
      <x v="1"/>
      <x/>
    </i>
    <i>
      <x v="116"/>
      <x v="1"/>
      <x/>
    </i>
    <i>
      <x v="117"/>
      <x v="2"/>
      <x/>
    </i>
    <i>
      <x v="118"/>
      <x v="2"/>
      <x/>
    </i>
    <i>
      <x v="119"/>
      <x v="2"/>
      <x/>
    </i>
    <i>
      <x v="120"/>
      <x v="2"/>
      <x/>
    </i>
    <i>
      <x v="121"/>
      <x v="2"/>
      <x/>
    </i>
    <i>
      <x v="122"/>
      <x v="2"/>
      <x/>
    </i>
    <i>
      <x v="123"/>
      <x v="2"/>
      <x/>
    </i>
    <i>
      <x v="124"/>
      <x v="2"/>
      <x/>
    </i>
    <i>
      <x v="125"/>
      <x v="2"/>
      <x/>
    </i>
    <i>
      <x v="126"/>
      <x v="2"/>
      <x/>
    </i>
    <i>
      <x v="127"/>
      <x v="2"/>
      <x/>
    </i>
    <i>
      <x v="128"/>
      <x v="2"/>
      <x/>
    </i>
    <i>
      <x v="129"/>
      <x v="2"/>
      <x/>
    </i>
    <i>
      <x v="130"/>
      <x v="2"/>
      <x/>
    </i>
    <i>
      <x v="131"/>
      <x v="2"/>
      <x/>
    </i>
    <i>
      <x v="132"/>
      <x v="2"/>
      <x/>
    </i>
    <i>
      <x v="133"/>
      <x v="2"/>
      <x/>
    </i>
    <i>
      <x v="134"/>
      <x v="2"/>
      <x/>
    </i>
    <i>
      <x v="135"/>
      <x v="2"/>
      <x/>
    </i>
    <i>
      <x v="136"/>
      <x v="2"/>
      <x/>
    </i>
    <i>
      <x v="137"/>
      <x v="2"/>
      <x/>
    </i>
    <i>
      <x v="138"/>
      <x v="2"/>
      <x/>
    </i>
    <i>
      <x v="139"/>
      <x v="2"/>
      <x/>
    </i>
    <i>
      <x v="140"/>
      <x v="2"/>
      <x/>
    </i>
    <i>
      <x v="141"/>
      <x v="2"/>
      <x/>
    </i>
    <i>
      <x v="142"/>
      <x v="2"/>
      <x/>
    </i>
    <i>
      <x v="143"/>
      <x v="2"/>
      <x/>
    </i>
    <i>
      <x v="144"/>
      <x v="2"/>
      <x/>
    </i>
    <i>
      <x v="145"/>
      <x v="2"/>
      <x/>
    </i>
    <i>
      <x v="146"/>
      <x v="2"/>
      <x/>
    </i>
    <i>
      <x v="147"/>
      <x v="2"/>
      <x/>
    </i>
    <i>
      <x v="148"/>
      <x v="2"/>
      <x/>
    </i>
    <i>
      <x v="149"/>
      <x v="2"/>
      <x/>
    </i>
    <i>
      <x v="150"/>
      <x v="2"/>
      <x v="1"/>
    </i>
    <i>
      <x v="151"/>
      <x v="2"/>
      <x v="1"/>
    </i>
    <i>
      <x v="152"/>
      <x v="2"/>
      <x v="1"/>
    </i>
    <i>
      <x v="153"/>
      <x v="2"/>
      <x v="1"/>
    </i>
    <i>
      <x v="154"/>
      <x v="2"/>
      <x v="1"/>
    </i>
    <i>
      <x v="155"/>
      <x v="2"/>
      <x v="1"/>
    </i>
    <i>
      <x v="156"/>
      <x v="2"/>
      <x v="1"/>
    </i>
    <i>
      <x v="157"/>
      <x v="2"/>
      <x v="1"/>
    </i>
    <i>
      <x v="158"/>
      <x v="2"/>
      <x v="1"/>
    </i>
    <i>
      <x v="159"/>
      <x v="2"/>
      <x v="1"/>
    </i>
    <i>
      <x v="160"/>
      <x v="2"/>
      <x v="1"/>
    </i>
    <i>
      <x v="161"/>
      <x v="2"/>
      <x v="1"/>
    </i>
    <i>
      <x v="162"/>
      <x v="2"/>
      <x v="1"/>
    </i>
    <i>
      <x v="163"/>
      <x v="2"/>
      <x v="1"/>
    </i>
    <i>
      <x v="164"/>
      <x v="2"/>
      <x v="1"/>
    </i>
    <i>
      <x v="165"/>
      <x v="2"/>
      <x v="1"/>
    </i>
    <i>
      <x v="166"/>
      <x v="2"/>
      <x v="1"/>
    </i>
    <i>
      <x v="167"/>
      <x v="2"/>
      <x v="1"/>
    </i>
    <i>
      <x v="168"/>
      <x v="2"/>
      <x v="1"/>
    </i>
    <i>
      <x v="169"/>
      <x v="2"/>
      <x v="1"/>
    </i>
    <i>
      <x v="170"/>
      <x v="2"/>
      <x v="1"/>
    </i>
    <i>
      <x v="171"/>
      <x v="2"/>
      <x v="1"/>
    </i>
    <i>
      <x v="172"/>
      <x v="2"/>
      <x v="1"/>
    </i>
    <i>
      <x v="173"/>
      <x v="2"/>
      <x v="1"/>
    </i>
    <i>
      <x v="174"/>
      <x v="2"/>
      <x v="1"/>
    </i>
    <i>
      <x v="175"/>
      <x v="2"/>
      <x v="1"/>
    </i>
    <i>
      <x v="176"/>
      <x v="2"/>
      <x v="1"/>
    </i>
    <i>
      <x v="177"/>
      <x v="2"/>
      <x v="1"/>
    </i>
    <i>
      <x v="178"/>
      <x v="2"/>
      <x v="1"/>
    </i>
    <i>
      <x v="179"/>
      <x v="2"/>
      <x v="1"/>
    </i>
    <i>
      <x v="180"/>
      <x v="2"/>
      <x v="1"/>
    </i>
    <i>
      <x v="181"/>
      <x v="2"/>
      <x v="1"/>
    </i>
    <i>
      <x v="182"/>
      <x v="2"/>
      <x v="1"/>
    </i>
    <i>
      <x v="183"/>
      <x v="2"/>
      <x v="1"/>
    </i>
    <i>
      <x v="184"/>
      <x v="2"/>
      <x v="1"/>
    </i>
    <i>
      <x v="185"/>
      <x v="2"/>
      <x v="1"/>
    </i>
    <i>
      <x v="186"/>
      <x v="2"/>
      <x v="1"/>
    </i>
    <i>
      <x v="187"/>
      <x v="2"/>
      <x v="2"/>
    </i>
    <i>
      <x v="188"/>
      <x v="2"/>
      <x v="2"/>
    </i>
    <i>
      <x v="189"/>
      <x v="2"/>
      <x v="2"/>
    </i>
    <i>
      <x v="190"/>
      <x v="2"/>
      <x v="2"/>
    </i>
    <i>
      <x v="191"/>
      <x v="2"/>
      <x v="2"/>
    </i>
    <i>
      <x v="192"/>
      <x v="2"/>
      <x v="2"/>
    </i>
    <i>
      <x v="193"/>
      <x v="2"/>
      <x v="2"/>
    </i>
    <i>
      <x v="194"/>
      <x v="2"/>
      <x v="2"/>
    </i>
    <i>
      <x v="195"/>
      <x v="2"/>
      <x v="2"/>
    </i>
    <i>
      <x v="196"/>
      <x v="2"/>
      <x v="2"/>
    </i>
    <i>
      <x v="197"/>
      <x v="2"/>
      <x v="2"/>
    </i>
    <i>
      <x v="198"/>
      <x v="2"/>
      <x v="2"/>
    </i>
    <i>
      <x v="199"/>
      <x v="2"/>
      <x v="2"/>
    </i>
    <i>
      <x v="200"/>
      <x v="2"/>
      <x v="2"/>
    </i>
    <i>
      <x v="201"/>
      <x v="2"/>
      <x v="2"/>
    </i>
    <i>
      <x v="202"/>
      <x v="2"/>
      <x v="2"/>
    </i>
    <i>
      <x v="203"/>
      <x v="2"/>
      <x v="3"/>
    </i>
    <i>
      <x v="204"/>
      <x v="2"/>
      <x v="3"/>
    </i>
    <i>
      <x v="205"/>
      <x v="2"/>
      <x v="3"/>
    </i>
    <i>
      <x v="206"/>
      <x v="2"/>
      <x v="3"/>
    </i>
    <i>
      <x v="207"/>
      <x v="2"/>
      <x v="3"/>
    </i>
    <i>
      <x v="208"/>
      <x v="3"/>
      <x/>
    </i>
    <i>
      <x v="209"/>
      <x v="3"/>
      <x/>
    </i>
    <i>
      <x v="210"/>
      <x v="3"/>
      <x/>
    </i>
    <i>
      <x v="211"/>
      <x v="3"/>
      <x/>
    </i>
    <i>
      <x v="212"/>
      <x v="3"/>
      <x/>
    </i>
    <i>
      <x v="213"/>
      <x v="3"/>
      <x/>
    </i>
    <i>
      <x v="214"/>
      <x v="3"/>
      <x/>
    </i>
    <i>
      <x v="215"/>
      <x v="3"/>
      <x/>
    </i>
    <i>
      <x v="216"/>
      <x v="3"/>
      <x/>
    </i>
    <i>
      <x v="217"/>
      <x v="3"/>
      <x/>
    </i>
    <i>
      <x v="218"/>
      <x v="3"/>
      <x/>
    </i>
    <i>
      <x v="219"/>
      <x v="3"/>
      <x/>
    </i>
    <i>
      <x v="220"/>
      <x v="3"/>
      <x/>
    </i>
    <i>
      <x v="221"/>
      <x v="3"/>
      <x/>
    </i>
    <i>
      <x v="222"/>
      <x v="3"/>
      <x/>
    </i>
    <i>
      <x v="223"/>
      <x v="3"/>
      <x/>
    </i>
    <i>
      <x v="224"/>
      <x v="3"/>
      <x/>
    </i>
    <i>
      <x v="225"/>
      <x v="3"/>
      <x/>
    </i>
    <i>
      <x v="226"/>
      <x v="3"/>
      <x/>
    </i>
    <i>
      <x v="227"/>
      <x v="3"/>
      <x/>
    </i>
    <i>
      <x v="228"/>
      <x v="3"/>
      <x/>
    </i>
    <i>
      <x v="229"/>
      <x v="3"/>
      <x/>
    </i>
    <i>
      <x v="230"/>
      <x v="3"/>
      <x/>
    </i>
    <i>
      <x v="231"/>
      <x v="3"/>
      <x/>
    </i>
    <i>
      <x v="232"/>
      <x v="3"/>
      <x/>
    </i>
    <i>
      <x v="233"/>
      <x v="3"/>
      <x/>
    </i>
    <i>
      <x v="234"/>
      <x v="3"/>
      <x/>
    </i>
    <i>
      <x v="235"/>
      <x v="3"/>
      <x/>
    </i>
    <i>
      <x v="236"/>
      <x v="3"/>
      <x/>
    </i>
    <i>
      <x v="237"/>
      <x v="2"/>
      <x/>
    </i>
    <i>
      <x v="238"/>
      <x v="2"/>
      <x/>
    </i>
    <i>
      <x v="239"/>
      <x v="2"/>
      <x/>
    </i>
    <i>
      <x v="240"/>
      <x v="2"/>
      <x/>
    </i>
    <i>
      <x v="241"/>
      <x v="2"/>
      <x/>
    </i>
    <i>
      <x v="242"/>
      <x v="2"/>
      <x/>
    </i>
    <i>
      <x v="243"/>
      <x v="2"/>
      <x/>
    </i>
    <i>
      <x v="244"/>
      <x v="2"/>
      <x/>
    </i>
    <i>
      <x v="245"/>
      <x v="2"/>
      <x/>
    </i>
    <i>
      <x v="246"/>
      <x v="2"/>
      <x/>
    </i>
    <i>
      <x v="247"/>
      <x v="2"/>
      <x/>
    </i>
    <i>
      <x v="248"/>
      <x v="2"/>
      <x/>
    </i>
    <i>
      <x v="249"/>
      <x v="2"/>
      <x/>
    </i>
    <i>
      <x v="250"/>
      <x v="2"/>
      <x/>
    </i>
    <i>
      <x v="251"/>
      <x v="2"/>
      <x/>
    </i>
    <i>
      <x v="252"/>
      <x v="2"/>
      <x/>
    </i>
    <i>
      <x v="253"/>
      <x v="2"/>
      <x/>
    </i>
    <i>
      <x v="254"/>
      <x v="2"/>
      <x/>
    </i>
    <i>
      <x v="255"/>
      <x v="2"/>
      <x/>
    </i>
    <i>
      <x v="256"/>
      <x v="2"/>
      <x/>
    </i>
    <i>
      <x v="257"/>
      <x v="2"/>
      <x/>
    </i>
    <i>
      <x v="258"/>
      <x v="2"/>
      <x/>
    </i>
    <i>
      <x v="259"/>
      <x v="2"/>
      <x/>
    </i>
    <i>
      <x v="260"/>
      <x v="2"/>
      <x/>
    </i>
    <i>
      <x v="261"/>
      <x v="2"/>
      <x/>
    </i>
    <i>
      <x v="262"/>
      <x v="2"/>
      <x/>
    </i>
    <i>
      <x v="263"/>
      <x v="2"/>
      <x/>
    </i>
    <i>
      <x v="264"/>
      <x v="2"/>
      <x/>
    </i>
    <i>
      <x v="265"/>
      <x v="2"/>
      <x/>
    </i>
    <i>
      <x v="266"/>
      <x v="2"/>
      <x/>
    </i>
    <i>
      <x v="267"/>
      <x v="2"/>
      <x/>
    </i>
    <i>
      <x v="268"/>
      <x v="2"/>
      <x/>
    </i>
    <i>
      <x v="269"/>
      <x v="2"/>
      <x/>
    </i>
    <i>
      <x v="270"/>
      <x v="2"/>
      <x/>
    </i>
    <i>
      <x v="271"/>
      <x v="2"/>
      <x/>
    </i>
    <i>
      <x v="272"/>
      <x v="2"/>
      <x/>
    </i>
    <i>
      <x v="273"/>
      <x v="1"/>
      <x/>
    </i>
    <i>
      <x v="274"/>
      <x v="1"/>
      <x/>
    </i>
    <i>
      <x v="275"/>
      <x v="1"/>
      <x/>
    </i>
    <i>
      <x v="276"/>
      <x v="1"/>
      <x/>
    </i>
    <i>
      <x v="277"/>
      <x v="1"/>
      <x/>
    </i>
    <i>
      <x v="278"/>
      <x v="1"/>
      <x/>
    </i>
    <i>
      <x v="279"/>
      <x v="1"/>
      <x/>
    </i>
    <i>
      <x v="280"/>
      <x v="1"/>
      <x/>
    </i>
    <i>
      <x v="281"/>
      <x v="1"/>
      <x/>
    </i>
    <i>
      <x v="282"/>
      <x v="1"/>
      <x/>
    </i>
    <i>
      <x v="283"/>
      <x v="1"/>
      <x/>
    </i>
    <i>
      <x v="284"/>
      <x v="1"/>
      <x/>
    </i>
    <i>
      <x v="285"/>
      <x v="1"/>
      <x/>
    </i>
    <i>
      <x v="286"/>
      <x v="1"/>
      <x/>
    </i>
    <i>
      <x v="287"/>
      <x v="1"/>
      <x/>
    </i>
    <i>
      <x v="288"/>
      <x v="1"/>
      <x/>
    </i>
    <i>
      <x v="289"/>
      <x v="1"/>
      <x/>
    </i>
    <i>
      <x v="290"/>
      <x v="1"/>
      <x/>
    </i>
    <i>
      <x v="291"/>
      <x v="1"/>
      <x/>
    </i>
    <i>
      <x v="292"/>
      <x v="1"/>
      <x/>
    </i>
    <i>
      <x v="293"/>
      <x v="1"/>
      <x/>
    </i>
    <i>
      <x v="294"/>
      <x v="1"/>
      <x/>
    </i>
    <i>
      <x v="295"/>
      <x v="1"/>
      <x/>
    </i>
    <i>
      <x v="296"/>
      <x v="1"/>
      <x/>
    </i>
    <i>
      <x v="297"/>
      <x v="1"/>
      <x/>
    </i>
    <i>
      <x v="298"/>
      <x v="2"/>
      <x/>
    </i>
    <i>
      <x v="299"/>
      <x v="2"/>
      <x/>
    </i>
    <i>
      <x v="300"/>
      <x v="2"/>
      <x/>
    </i>
    <i>
      <x v="301"/>
      <x v="2"/>
      <x/>
    </i>
    <i>
      <x v="302"/>
      <x v="2"/>
      <x/>
    </i>
    <i>
      <x v="303"/>
      <x v="2"/>
      <x/>
    </i>
    <i>
      <x v="304"/>
      <x v="2"/>
      <x/>
    </i>
    <i>
      <x v="305"/>
      <x v="2"/>
      <x/>
    </i>
    <i>
      <x v="306"/>
      <x v="2"/>
      <x/>
    </i>
    <i>
      <x v="307"/>
      <x v="2"/>
      <x/>
    </i>
    <i>
      <x v="308"/>
      <x v="2"/>
      <x/>
    </i>
    <i>
      <x v="309"/>
      <x v="2"/>
      <x/>
    </i>
    <i>
      <x v="310"/>
      <x v="2"/>
      <x/>
    </i>
    <i>
      <x v="311"/>
      <x v="2"/>
      <x/>
    </i>
    <i>
      <x v="312"/>
      <x v="2"/>
      <x/>
    </i>
    <i>
      <x v="313"/>
      <x v="2"/>
      <x/>
    </i>
    <i>
      <x v="314"/>
      <x v="2"/>
      <x/>
    </i>
    <i>
      <x v="315"/>
      <x v="2"/>
      <x/>
    </i>
    <i>
      <x v="316"/>
      <x v="2"/>
      <x/>
    </i>
    <i>
      <x v="317"/>
      <x v="2"/>
      <x/>
    </i>
    <i>
      <x v="318"/>
      <x v="2"/>
      <x/>
    </i>
    <i>
      <x v="319"/>
      <x v="2"/>
      <x/>
    </i>
    <i>
      <x v="320"/>
      <x v="2"/>
      <x/>
    </i>
    <i>
      <x v="321"/>
      <x v="2"/>
      <x/>
    </i>
    <i>
      <x v="322"/>
      <x v="2"/>
      <x/>
    </i>
    <i>
      <x v="323"/>
      <x v="2"/>
      <x/>
    </i>
    <i>
      <x v="324"/>
      <x v="2"/>
      <x/>
    </i>
    <i>
      <x v="325"/>
      <x v="2"/>
      <x/>
    </i>
    <i>
      <x v="326"/>
      <x v="2"/>
      <x/>
    </i>
    <i>
      <x v="327"/>
      <x v="2"/>
      <x/>
    </i>
    <i>
      <x v="328"/>
      <x v="2"/>
      <x/>
    </i>
    <i>
      <x v="329"/>
      <x v="2"/>
      <x/>
    </i>
    <i>
      <x v="330"/>
      <x v="2"/>
      <x/>
    </i>
    <i>
      <x v="331"/>
      <x v="2"/>
      <x/>
    </i>
    <i>
      <x v="332"/>
      <x v="2"/>
      <x/>
    </i>
    <i>
      <x v="333"/>
      <x v="2"/>
      <x/>
    </i>
    <i>
      <x v="334"/>
      <x v="2"/>
      <x/>
    </i>
    <i>
      <x v="335"/>
      <x v="2"/>
      <x/>
    </i>
    <i>
      <x v="336"/>
      <x v="2"/>
      <x/>
    </i>
    <i>
      <x v="337"/>
      <x v="2"/>
      <x/>
    </i>
    <i>
      <x v="338"/>
      <x v="2"/>
      <x/>
    </i>
    <i>
      <x v="339"/>
      <x v="2"/>
      <x/>
    </i>
    <i>
      <x v="340"/>
      <x v="2"/>
      <x v="3"/>
    </i>
    <i>
      <x v="341"/>
      <x v="2"/>
      <x v="3"/>
    </i>
    <i>
      <x v="342"/>
      <x v="2"/>
      <x v="3"/>
    </i>
    <i>
      <x v="343"/>
      <x v="2"/>
      <x v="3"/>
    </i>
    <i>
      <x v="344"/>
      <x v="3"/>
      <x/>
    </i>
    <i>
      <x v="345"/>
      <x v="3"/>
      <x/>
    </i>
    <i>
      <x v="346"/>
      <x v="3"/>
      <x/>
    </i>
    <i>
      <x v="347"/>
      <x v="3"/>
      <x/>
    </i>
    <i>
      <x v="348"/>
      <x v="3"/>
      <x/>
    </i>
    <i>
      <x v="349"/>
      <x v="3"/>
      <x/>
    </i>
    <i>
      <x v="350"/>
      <x v="3"/>
      <x/>
    </i>
    <i>
      <x v="351"/>
      <x v="3"/>
      <x/>
    </i>
    <i>
      <x v="352"/>
      <x v="3"/>
      <x/>
    </i>
    <i>
      <x v="353"/>
      <x v="3"/>
      <x/>
    </i>
    <i>
      <x v="354"/>
      <x v="3"/>
      <x/>
    </i>
    <i>
      <x v="355"/>
      <x v="3"/>
      <x/>
    </i>
    <i>
      <x v="356"/>
      <x v="3"/>
      <x/>
    </i>
    <i>
      <x v="357"/>
      <x v="3"/>
      <x/>
    </i>
    <i>
      <x v="358"/>
      <x v="3"/>
      <x/>
    </i>
    <i>
      <x v="359"/>
      <x v="3"/>
      <x/>
    </i>
    <i>
      <x v="360"/>
      <x v="3"/>
      <x/>
    </i>
    <i>
      <x v="361"/>
      <x v="3"/>
      <x/>
    </i>
    <i>
      <x v="362"/>
      <x v="3"/>
      <x/>
    </i>
    <i>
      <x v="363"/>
      <x v="3"/>
      <x/>
    </i>
    <i>
      <x v="364"/>
      <x v="3"/>
      <x/>
    </i>
    <i>
      <x v="365"/>
      <x v="3"/>
      <x/>
    </i>
    <i>
      <x v="366"/>
      <x v="3"/>
      <x/>
    </i>
    <i>
      <x v="367"/>
      <x v="3"/>
      <x/>
    </i>
    <i>
      <x v="368"/>
      <x v="3"/>
      <x/>
    </i>
    <i>
      <x v="369"/>
      <x v="3"/>
      <x/>
    </i>
    <i>
      <x v="370"/>
      <x v="3"/>
      <x/>
    </i>
    <i>
      <x v="371"/>
      <x v="3"/>
      <x/>
    </i>
    <i>
      <x v="372"/>
      <x v="3"/>
      <x/>
    </i>
    <i>
      <x v="373"/>
      <x v="2"/>
      <x/>
    </i>
    <i>
      <x v="374"/>
      <x v="4"/>
      <x v="1"/>
    </i>
    <i>
      <x v="375"/>
      <x v="4"/>
      <x v="1"/>
    </i>
    <i>
      <x v="376"/>
      <x v="4"/>
      <x v="1"/>
    </i>
    <i>
      <x v="377"/>
      <x v="4"/>
      <x v="1"/>
    </i>
    <i>
      <x v="378"/>
      <x v="4"/>
      <x v="1"/>
    </i>
    <i>
      <x v="379"/>
      <x v="4"/>
      <x v="1"/>
    </i>
    <i>
      <x v="380"/>
      <x v="4"/>
      <x v="1"/>
    </i>
    <i>
      <x v="381"/>
      <x v="4"/>
      <x v="1"/>
    </i>
    <i>
      <x v="382"/>
      <x v="4"/>
      <x v="1"/>
    </i>
    <i>
      <x v="383"/>
      <x v="4"/>
      <x v="1"/>
    </i>
    <i>
      <x v="384"/>
      <x v="4"/>
      <x v="1"/>
    </i>
    <i>
      <x v="385"/>
      <x v="4"/>
      <x v="1"/>
    </i>
    <i>
      <x v="386"/>
      <x v="4"/>
      <x v="1"/>
    </i>
    <i>
      <x v="387"/>
      <x v="4"/>
      <x v="1"/>
    </i>
    <i>
      <x v="388"/>
      <x v="4"/>
      <x v="1"/>
    </i>
    <i>
      <x v="389"/>
      <x v="4"/>
      <x v="1"/>
    </i>
    <i>
      <x v="390"/>
      <x v="4"/>
      <x v="1"/>
    </i>
    <i>
      <x v="391"/>
      <x v="4"/>
      <x v="1"/>
    </i>
    <i>
      <x v="392"/>
      <x v="4"/>
      <x v="1"/>
    </i>
    <i>
      <x v="393"/>
      <x v="4"/>
      <x v="1"/>
    </i>
    <i>
      <x v="394"/>
      <x v="4"/>
      <x v="1"/>
    </i>
    <i>
      <x v="395"/>
      <x v="4"/>
      <x v="1"/>
    </i>
    <i>
      <x v="396"/>
      <x v="4"/>
      <x v="1"/>
    </i>
    <i>
      <x v="397"/>
      <x v="4"/>
      <x v="1"/>
    </i>
    <i>
      <x v="398"/>
      <x v="4"/>
      <x v="1"/>
    </i>
    <i>
      <x v="399"/>
      <x v="4"/>
      <x v="1"/>
    </i>
    <i>
      <x v="400"/>
      <x v="4"/>
      <x v="1"/>
    </i>
    <i>
      <x v="401"/>
      <x v="4"/>
      <x v="1"/>
    </i>
    <i>
      <x v="402"/>
      <x v="4"/>
      <x v="1"/>
    </i>
    <i>
      <x v="403"/>
      <x v="4"/>
      <x v="1"/>
    </i>
    <i>
      <x v="404"/>
      <x v="4"/>
      <x v="1"/>
    </i>
    <i>
      <x v="405"/>
      <x v="4"/>
      <x v="1"/>
    </i>
    <i>
      <x v="406"/>
      <x v="4"/>
      <x v="1"/>
    </i>
    <i>
      <x v="407"/>
      <x v="4"/>
      <x v="1"/>
    </i>
    <i>
      <x v="408"/>
      <x v="4"/>
      <x v="1"/>
    </i>
    <i>
      <x v="409"/>
      <x v="4"/>
      <x v="1"/>
    </i>
    <i>
      <x v="410"/>
      <x v="4"/>
      <x v="1"/>
    </i>
    <i>
      <x v="411"/>
      <x v="4"/>
      <x v="1"/>
    </i>
    <i>
      <x v="412"/>
      <x v="4"/>
      <x v="1"/>
    </i>
    <i>
      <x v="413"/>
      <x v="4"/>
      <x v="1"/>
    </i>
    <i>
      <x v="414"/>
      <x v="4"/>
      <x v="1"/>
    </i>
    <i>
      <x v="415"/>
      <x v="4"/>
      <x v="1"/>
    </i>
    <i>
      <x v="416"/>
      <x v="4"/>
      <x v="1"/>
    </i>
    <i>
      <x v="417"/>
      <x v="4"/>
      <x v="1"/>
    </i>
    <i>
      <x v="418"/>
      <x v="4"/>
      <x v="1"/>
    </i>
    <i>
      <x v="419"/>
      <x v="4"/>
      <x v="1"/>
    </i>
    <i>
      <x v="420"/>
      <x/>
      <x/>
    </i>
    <i>
      <x v="421"/>
      <x/>
      <x/>
    </i>
    <i>
      <x v="422"/>
      <x/>
      <x/>
    </i>
    <i>
      <x v="423"/>
      <x/>
      <x/>
    </i>
    <i>
      <x v="424"/>
      <x/>
      <x/>
    </i>
    <i>
      <x v="425"/>
      <x/>
      <x/>
    </i>
    <i>
      <x v="426"/>
      <x/>
      <x/>
    </i>
    <i>
      <x v="427"/>
      <x/>
      <x/>
    </i>
    <i>
      <x v="428"/>
      <x/>
      <x/>
    </i>
    <i>
      <x v="429"/>
      <x/>
      <x/>
    </i>
    <i>
      <x v="430"/>
      <x/>
      <x/>
    </i>
    <i>
      <x v="431"/>
      <x/>
      <x/>
    </i>
    <i>
      <x v="432"/>
      <x/>
      <x/>
    </i>
    <i>
      <x v="433"/>
      <x/>
      <x/>
    </i>
    <i>
      <x v="434"/>
      <x/>
      <x/>
    </i>
    <i>
      <x v="435"/>
      <x/>
      <x/>
    </i>
    <i>
      <x v="436"/>
      <x/>
      <x/>
    </i>
    <i>
      <x v="437"/>
      <x/>
      <x/>
    </i>
    <i>
      <x v="438"/>
      <x/>
      <x/>
    </i>
    <i>
      <x v="439"/>
      <x v="2"/>
      <x/>
    </i>
    <i>
      <x v="440"/>
      <x v="2"/>
      <x/>
    </i>
    <i>
      <x v="441"/>
      <x v="2"/>
      <x/>
    </i>
    <i>
      <x v="442"/>
      <x v="2"/>
      <x/>
    </i>
    <i>
      <x v="443"/>
      <x v="2"/>
      <x/>
    </i>
    <i>
      <x v="444"/>
      <x v="2"/>
      <x/>
    </i>
    <i>
      <x v="445"/>
      <x v="2"/>
      <x/>
    </i>
    <i>
      <x v="446"/>
      <x v="2"/>
      <x/>
    </i>
    <i>
      <x v="447"/>
      <x v="2"/>
      <x/>
    </i>
    <i>
      <x v="448"/>
      <x v="2"/>
      <x/>
    </i>
    <i>
      <x v="449"/>
      <x v="2"/>
      <x/>
    </i>
    <i>
      <x v="450"/>
      <x v="2"/>
      <x/>
    </i>
    <i>
      <x v="451"/>
      <x v="2"/>
      <x/>
    </i>
    <i>
      <x v="452"/>
      <x v="2"/>
      <x/>
    </i>
    <i>
      <x v="453"/>
      <x v="2"/>
      <x/>
    </i>
    <i>
      <x v="454"/>
      <x v="2"/>
      <x/>
    </i>
    <i>
      <x v="455"/>
      <x v="2"/>
      <x/>
    </i>
    <i>
      <x v="456"/>
      <x v="2"/>
      <x/>
    </i>
    <i>
      <x v="457"/>
      <x v="3"/>
      <x/>
    </i>
    <i>
      <x v="458"/>
      <x v="3"/>
      <x/>
    </i>
    <i>
      <x v="459"/>
      <x v="1"/>
      <x/>
    </i>
    <i>
      <x v="460"/>
      <x v="1"/>
      <x/>
    </i>
    <i>
      <x v="461"/>
      <x v="1"/>
      <x/>
    </i>
    <i>
      <x v="462"/>
      <x v="1"/>
      <x/>
    </i>
    <i>
      <x v="463"/>
      <x v="1"/>
      <x/>
    </i>
    <i>
      <x v="464"/>
      <x v="1"/>
      <x/>
    </i>
    <i>
      <x v="465"/>
      <x v="1"/>
      <x/>
    </i>
    <i>
      <x v="466"/>
      <x v="1"/>
      <x/>
    </i>
    <i>
      <x v="467"/>
      <x v="1"/>
      <x/>
    </i>
    <i>
      <x v="468"/>
      <x v="1"/>
      <x/>
    </i>
    <i>
      <x v="469"/>
      <x v="1"/>
      <x/>
    </i>
    <i>
      <x v="470"/>
      <x v="1"/>
      <x/>
    </i>
    <i>
      <x v="471"/>
      <x v="1"/>
      <x/>
    </i>
    <i>
      <x v="472"/>
      <x v="2"/>
      <x v="3"/>
    </i>
    <i>
      <x v="473"/>
      <x v="2"/>
      <x v="3"/>
    </i>
    <i>
      <x v="474"/>
      <x v="2"/>
      <x v="1"/>
    </i>
    <i>
      <x v="475"/>
      <x v="2"/>
      <x v="1"/>
    </i>
    <i>
      <x v="476"/>
      <x v="2"/>
      <x v="1"/>
    </i>
    <i>
      <x v="477"/>
      <x v="2"/>
      <x v="1"/>
    </i>
    <i>
      <x v="478"/>
      <x v="2"/>
      <x v="1"/>
    </i>
    <i>
      <x v="479"/>
      <x v="2"/>
      <x v="1"/>
    </i>
    <i>
      <x v="480"/>
      <x v="2"/>
      <x v="1"/>
    </i>
    <i>
      <x v="481"/>
      <x v="2"/>
      <x v="1"/>
    </i>
    <i>
      <x v="482"/>
      <x v="2"/>
      <x v="1"/>
    </i>
    <i>
      <x v="483"/>
      <x v="2"/>
      <x v="1"/>
    </i>
    <i>
      <x v="484"/>
      <x v="2"/>
      <x v="1"/>
    </i>
    <i>
      <x v="485"/>
      <x v="2"/>
      <x v="1"/>
    </i>
    <i>
      <x v="486"/>
      <x v="2"/>
      <x v="1"/>
    </i>
    <i>
      <x v="487"/>
      <x v="2"/>
      <x v="1"/>
    </i>
    <i>
      <x v="488"/>
      <x v="2"/>
      <x v="1"/>
    </i>
    <i>
      <x v="489"/>
      <x v="2"/>
      <x v="1"/>
    </i>
    <i>
      <x v="490"/>
      <x v="2"/>
      <x v="1"/>
    </i>
    <i>
      <x v="491"/>
      <x v="2"/>
      <x v="1"/>
    </i>
    <i>
      <x v="492"/>
      <x v="2"/>
      <x v="1"/>
    </i>
    <i>
      <x v="493"/>
      <x v="2"/>
      <x v="1"/>
    </i>
    <i>
      <x v="494"/>
      <x v="2"/>
      <x v="1"/>
    </i>
    <i>
      <x v="495"/>
      <x v="2"/>
      <x v="1"/>
    </i>
    <i>
      <x v="496"/>
      <x v="2"/>
      <x v="1"/>
    </i>
    <i>
      <x v="497"/>
      <x v="2"/>
      <x v="1"/>
    </i>
    <i>
      <x v="498"/>
      <x v="2"/>
      <x v="1"/>
    </i>
    <i>
      <x v="499"/>
      <x v="2"/>
      <x v="1"/>
    </i>
    <i>
      <x v="500"/>
      <x v="2"/>
      <x v="1"/>
    </i>
    <i>
      <x v="501"/>
      <x v="2"/>
      <x v="1"/>
    </i>
    <i>
      <x v="502"/>
      <x v="2"/>
      <x v="1"/>
    </i>
    <i>
      <x v="503"/>
      <x v="2"/>
      <x v="1"/>
    </i>
    <i>
      <x v="504"/>
      <x v="2"/>
      <x v="1"/>
    </i>
    <i>
      <x v="505"/>
      <x v="2"/>
      <x v="1"/>
    </i>
    <i>
      <x v="506"/>
      <x v="2"/>
      <x v="1"/>
    </i>
    <i>
      <x v="507"/>
      <x v="2"/>
      <x v="1"/>
    </i>
    <i>
      <x v="508"/>
      <x v="2"/>
      <x v="1"/>
    </i>
    <i>
      <x v="509"/>
      <x v="2"/>
      <x v="1"/>
    </i>
    <i>
      <x v="510"/>
      <x v="2"/>
      <x v="1"/>
    </i>
    <i>
      <x v="511"/>
      <x v="2"/>
      <x v="1"/>
    </i>
    <i>
      <x v="512"/>
      <x v="2"/>
      <x v="1"/>
    </i>
    <i>
      <x v="513"/>
      <x v="2"/>
      <x v="1"/>
    </i>
    <i>
      <x v="514"/>
      <x v="2"/>
      <x v="1"/>
    </i>
    <i>
      <x v="515"/>
      <x v="2"/>
      <x v="1"/>
    </i>
    <i>
      <x v="516"/>
      <x v="2"/>
      <x v="1"/>
    </i>
    <i>
      <x v="517"/>
      <x v="2"/>
      <x v="1"/>
    </i>
    <i>
      <x v="518"/>
      <x v="2"/>
      <x v="1"/>
    </i>
    <i>
      <x v="519"/>
      <x v="2"/>
      <x v="1"/>
    </i>
    <i>
      <x v="520"/>
      <x v="2"/>
      <x v="1"/>
    </i>
    <i>
      <x v="521"/>
      <x v="2"/>
      <x v="1"/>
    </i>
    <i>
      <x v="522"/>
      <x v="2"/>
      <x v="1"/>
    </i>
    <i>
      <x v="523"/>
      <x v="2"/>
      <x v="1"/>
    </i>
    <i>
      <x v="524"/>
      <x v="2"/>
      <x v="1"/>
    </i>
    <i>
      <x v="525"/>
      <x v="2"/>
      <x v="1"/>
    </i>
    <i>
      <x v="526"/>
      <x v="2"/>
      <x v="1"/>
    </i>
    <i>
      <x v="527"/>
      <x v="2"/>
      <x v="1"/>
    </i>
    <i>
      <x v="528"/>
      <x v="2"/>
      <x v="1"/>
    </i>
    <i>
      <x v="529"/>
      <x v="2"/>
      <x v="1"/>
    </i>
    <i>
      <x v="530"/>
      <x v="2"/>
      <x v="1"/>
    </i>
    <i>
      <x v="531"/>
      <x v="2"/>
      <x v="1"/>
    </i>
    <i>
      <x v="532"/>
      <x v="2"/>
      <x v="1"/>
    </i>
    <i>
      <x v="533"/>
      <x v="2"/>
      <x v="1"/>
    </i>
    <i>
      <x v="534"/>
      <x v="2"/>
      <x v="1"/>
    </i>
    <i>
      <x v="535"/>
      <x v="2"/>
      <x v="1"/>
    </i>
    <i>
      <x v="536"/>
      <x v="2"/>
      <x v="1"/>
    </i>
    <i>
      <x v="537"/>
      <x v="2"/>
      <x v="1"/>
    </i>
    <i>
      <x v="538"/>
      <x v="2"/>
      <x v="1"/>
    </i>
    <i>
      <x v="539"/>
      <x v="2"/>
      <x v="1"/>
    </i>
    <i>
      <x v="540"/>
      <x v="2"/>
      <x v="1"/>
    </i>
    <i>
      <x v="541"/>
      <x v="2"/>
      <x v="1"/>
    </i>
    <i>
      <x v="542"/>
      <x v="2"/>
      <x v="1"/>
    </i>
    <i>
      <x v="543"/>
      <x v="2"/>
      <x v="1"/>
    </i>
    <i>
      <x v="544"/>
      <x v="2"/>
      <x v="1"/>
    </i>
    <i>
      <x v="545"/>
      <x v="2"/>
      <x v="1"/>
    </i>
    <i>
      <x v="546"/>
      <x v="2"/>
      <x v="1"/>
    </i>
    <i>
      <x v="547"/>
      <x v="2"/>
      <x v="1"/>
    </i>
    <i>
      <x v="548"/>
      <x v="2"/>
      <x v="1"/>
    </i>
    <i>
      <x v="549"/>
      <x v="2"/>
      <x v="1"/>
    </i>
    <i>
      <x v="550"/>
      <x v="2"/>
      <x v="1"/>
    </i>
    <i>
      <x v="551"/>
      <x v="2"/>
      <x v="1"/>
    </i>
    <i>
      <x v="552"/>
      <x v="2"/>
      <x v="1"/>
    </i>
    <i>
      <x v="553"/>
      <x v="2"/>
      <x v="1"/>
    </i>
    <i>
      <x v="554"/>
      <x v="2"/>
      <x v="1"/>
    </i>
    <i>
      <x v="555"/>
      <x v="2"/>
      <x v="1"/>
    </i>
    <i>
      <x v="556"/>
      <x v="2"/>
      <x v="3"/>
    </i>
    <i>
      <x v="557"/>
      <x v="2"/>
      <x v="3"/>
    </i>
    <i>
      <x v="558"/>
      <x/>
      <x/>
    </i>
    <i>
      <x v="559"/>
      <x/>
      <x/>
    </i>
    <i>
      <x v="560"/>
      <x/>
      <x/>
    </i>
    <i>
      <x v="561"/>
      <x/>
      <x/>
    </i>
    <i>
      <x v="562"/>
      <x/>
      <x/>
    </i>
    <i>
      <x v="563"/>
      <x v="5"/>
      <x v="4"/>
    </i>
    <i>
      <x v="564"/>
      <x v="5"/>
      <x v="4"/>
    </i>
    <i>
      <x v="565"/>
      <x v="5"/>
      <x v="4"/>
    </i>
    <i>
      <x v="566"/>
      <x v="5"/>
      <x v="4"/>
    </i>
    <i>
      <x v="567"/>
      <x v="5"/>
      <x v="4"/>
    </i>
    <i>
      <x v="568"/>
      <x v="5"/>
      <x v="4"/>
    </i>
    <i>
      <x v="569"/>
      <x v="5"/>
      <x v="4"/>
    </i>
    <i>
      <x v="570"/>
      <x v="5"/>
      <x v="4"/>
    </i>
    <i>
      <x v="571"/>
      <x v="5"/>
      <x v="4"/>
    </i>
    <i>
      <x v="572"/>
      <x v="5"/>
      <x v="4"/>
    </i>
    <i>
      <x v="573"/>
      <x v="5"/>
      <x v="4"/>
    </i>
    <i>
      <x v="574"/>
      <x/>
      <x/>
    </i>
    <i>
      <x v="575"/>
      <x/>
      <x/>
    </i>
    <i>
      <x v="576"/>
      <x/>
      <x/>
    </i>
    <i>
      <x v="577"/>
      <x/>
      <x/>
    </i>
    <i>
      <x v="578"/>
      <x/>
      <x/>
    </i>
    <i>
      <x v="579"/>
      <x/>
      <x/>
    </i>
    <i>
      <x v="580"/>
      <x/>
      <x/>
    </i>
    <i>
      <x v="581"/>
      <x/>
      <x/>
    </i>
    <i>
      <x v="582"/>
      <x/>
      <x/>
    </i>
    <i>
      <x v="583"/>
      <x/>
      <x/>
    </i>
    <i>
      <x v="584"/>
      <x/>
      <x/>
    </i>
    <i>
      <x v="585"/>
      <x/>
      <x/>
    </i>
    <i>
      <x v="586"/>
      <x/>
      <x/>
    </i>
    <i>
      <x v="587"/>
      <x/>
      <x/>
    </i>
    <i>
      <x v="588"/>
      <x/>
      <x/>
    </i>
    <i>
      <x v="589"/>
      <x/>
      <x/>
    </i>
    <i>
      <x v="590"/>
      <x/>
      <x/>
    </i>
    <i>
      <x v="591"/>
      <x/>
      <x/>
    </i>
    <i>
      <x v="592"/>
      <x/>
      <x/>
    </i>
    <i>
      <x v="593"/>
      <x/>
      <x/>
    </i>
    <i>
      <x v="594"/>
      <x/>
      <x/>
    </i>
    <i>
      <x v="595"/>
      <x/>
      <x/>
    </i>
    <i>
      <x v="596"/>
      <x/>
      <x/>
    </i>
    <i>
      <x v="597"/>
      <x/>
      <x/>
    </i>
    <i>
      <x v="598"/>
      <x/>
      <x/>
    </i>
    <i>
      <x v="599"/>
      <x/>
      <x/>
    </i>
    <i>
      <x v="600"/>
      <x/>
      <x/>
    </i>
    <i>
      <x v="601"/>
      <x/>
      <x/>
    </i>
    <i>
      <x v="602"/>
      <x/>
      <x/>
    </i>
    <i>
      <x v="603"/>
      <x/>
      <x/>
    </i>
    <i>
      <x v="604"/>
      <x/>
      <x/>
    </i>
    <i>
      <x v="605"/>
      <x/>
      <x/>
    </i>
    <i>
      <x v="606"/>
      <x/>
      <x/>
    </i>
    <i>
      <x v="607"/>
      <x/>
      <x/>
    </i>
    <i>
      <x v="608"/>
      <x/>
      <x/>
    </i>
    <i>
      <x v="609"/>
      <x/>
      <x/>
    </i>
    <i>
      <x v="610"/>
      <x/>
      <x/>
    </i>
    <i>
      <x v="611"/>
      <x/>
      <x/>
    </i>
    <i>
      <x v="612"/>
      <x/>
      <x/>
    </i>
    <i>
      <x v="613"/>
      <x/>
      <x/>
    </i>
    <i>
      <x v="614"/>
      <x/>
      <x/>
    </i>
    <i>
      <x v="615"/>
      <x/>
      <x/>
    </i>
    <i>
      <x v="616"/>
      <x/>
      <x/>
    </i>
    <i>
      <x v="617"/>
      <x/>
      <x/>
    </i>
    <i>
      <x v="618"/>
      <x/>
      <x/>
    </i>
    <i>
      <x v="619"/>
      <x/>
      <x/>
    </i>
    <i>
      <x v="620"/>
      <x/>
      <x/>
    </i>
    <i>
      <x v="621"/>
      <x/>
      <x/>
    </i>
    <i>
      <x v="622"/>
      <x/>
      <x/>
    </i>
    <i>
      <x v="623"/>
      <x/>
      <x/>
    </i>
    <i>
      <x v="624"/>
      <x/>
      <x/>
    </i>
    <i>
      <x v="625"/>
      <x/>
      <x/>
    </i>
    <i>
      <x v="626"/>
      <x/>
      <x/>
    </i>
    <i>
      <x v="627"/>
      <x/>
      <x/>
    </i>
    <i>
      <x v="628"/>
      <x/>
      <x/>
    </i>
    <i>
      <x v="629"/>
      <x/>
      <x/>
    </i>
    <i>
      <x v="630"/>
      <x v="2"/>
      <x/>
    </i>
    <i>
      <x v="631"/>
      <x v="2"/>
      <x/>
    </i>
    <i>
      <x v="632"/>
      <x v="2"/>
      <x/>
    </i>
    <i>
      <x v="633"/>
      <x v="2"/>
      <x/>
    </i>
    <i>
      <x v="634"/>
      <x v="2"/>
      <x/>
    </i>
    <i>
      <x v="635"/>
      <x v="2"/>
      <x/>
    </i>
    <i>
      <x v="636"/>
      <x v="2"/>
      <x/>
    </i>
    <i>
      <x v="637"/>
      <x v="2"/>
      <x/>
    </i>
    <i>
      <x v="638"/>
      <x v="2"/>
      <x/>
    </i>
    <i>
      <x v="639"/>
      <x v="2"/>
      <x/>
    </i>
    <i>
      <x v="640"/>
      <x v="2"/>
      <x/>
    </i>
    <i>
      <x v="641"/>
      <x v="2"/>
      <x/>
    </i>
    <i>
      <x v="642"/>
      <x v="2"/>
      <x/>
    </i>
    <i>
      <x v="643"/>
      <x v="2"/>
      <x/>
    </i>
    <i>
      <x v="644"/>
      <x v="2"/>
      <x/>
    </i>
    <i>
      <x v="645"/>
      <x v="2"/>
      <x/>
    </i>
    <i>
      <x v="646"/>
      <x v="2"/>
      <x/>
    </i>
    <i>
      <x v="647"/>
      <x v="2"/>
      <x/>
    </i>
    <i>
      <x v="648"/>
      <x v="2"/>
      <x/>
    </i>
    <i>
      <x v="649"/>
      <x v="2"/>
      <x/>
    </i>
    <i>
      <x v="650"/>
      <x v="2"/>
      <x/>
    </i>
    <i>
      <x v="651"/>
      <x v="2"/>
      <x/>
    </i>
    <i>
      <x v="652"/>
      <x v="2"/>
      <x/>
    </i>
    <i>
      <x v="653"/>
      <x v="2"/>
      <x/>
    </i>
    <i>
      <x v="654"/>
      <x v="2"/>
      <x/>
    </i>
    <i>
      <x v="655"/>
      <x v="2"/>
      <x/>
    </i>
    <i>
      <x v="656"/>
      <x v="2"/>
      <x/>
    </i>
    <i>
      <x v="657"/>
      <x v="2"/>
      <x/>
    </i>
    <i>
      <x v="658"/>
      <x v="2"/>
      <x/>
    </i>
    <i>
      <x v="659"/>
      <x v="2"/>
      <x/>
    </i>
    <i>
      <x v="660"/>
      <x v="2"/>
      <x/>
    </i>
    <i>
      <x v="661"/>
      <x v="2"/>
      <x/>
    </i>
    <i>
      <x v="662"/>
      <x v="2"/>
      <x/>
    </i>
    <i>
      <x v="663"/>
      <x v="2"/>
      <x/>
    </i>
    <i>
      <x v="664"/>
      <x v="2"/>
      <x/>
    </i>
    <i>
      <x v="665"/>
      <x v="2"/>
      <x/>
    </i>
    <i>
      <x v="666"/>
      <x v="2"/>
      <x/>
    </i>
    <i>
      <x v="667"/>
      <x v="2"/>
      <x/>
    </i>
    <i>
      <x v="668"/>
      <x v="2"/>
      <x/>
    </i>
    <i>
      <x v="669"/>
      <x v="2"/>
      <x/>
    </i>
    <i>
      <x v="670"/>
      <x v="2"/>
      <x/>
    </i>
    <i>
      <x v="671"/>
      <x v="2"/>
      <x/>
    </i>
    <i>
      <x v="672"/>
      <x v="2"/>
      <x/>
    </i>
    <i>
      <x v="673"/>
      <x v="2"/>
      <x/>
    </i>
    <i>
      <x v="674"/>
      <x v="2"/>
      <x/>
    </i>
    <i>
      <x v="675"/>
      <x v="2"/>
      <x/>
    </i>
    <i>
      <x v="676"/>
      <x v="2"/>
      <x/>
    </i>
    <i>
      <x v="677"/>
      <x v="2"/>
      <x/>
    </i>
    <i>
      <x v="678"/>
      <x v="2"/>
      <x/>
    </i>
    <i>
      <x v="679"/>
      <x v="2"/>
      <x/>
    </i>
    <i>
      <x v="680"/>
      <x v="2"/>
      <x/>
    </i>
    <i>
      <x v="681"/>
      <x v="2"/>
      <x/>
    </i>
    <i>
      <x v="682"/>
      <x v="2"/>
      <x/>
    </i>
    <i>
      <x v="683"/>
      <x v="2"/>
      <x/>
    </i>
    <i>
      <x v="684"/>
      <x v="2"/>
      <x/>
    </i>
    <i>
      <x v="685"/>
      <x v="2"/>
      <x/>
    </i>
    <i>
      <x v="686"/>
      <x v="2"/>
      <x/>
    </i>
    <i>
      <x v="687"/>
      <x v="2"/>
      <x/>
    </i>
    <i>
      <x v="688"/>
      <x v="2"/>
      <x/>
    </i>
    <i>
      <x v="689"/>
      <x v="2"/>
      <x/>
    </i>
    <i>
      <x v="690"/>
      <x v="2"/>
      <x/>
    </i>
    <i>
      <x v="691"/>
      <x v="2"/>
      <x/>
    </i>
    <i>
      <x v="692"/>
      <x v="2"/>
      <x/>
    </i>
    <i>
      <x v="693"/>
      <x v="2"/>
      <x/>
    </i>
    <i>
      <x v="694"/>
      <x v="2"/>
      <x/>
    </i>
    <i>
      <x v="695"/>
      <x v="2"/>
      <x/>
    </i>
    <i>
      <x v="696"/>
      <x v="2"/>
      <x/>
    </i>
    <i>
      <x v="697"/>
      <x v="2"/>
      <x/>
    </i>
    <i>
      <x v="698"/>
      <x v="2"/>
      <x/>
    </i>
    <i>
      <x v="699"/>
      <x v="2"/>
      <x/>
    </i>
    <i>
      <x v="700"/>
      <x v="2"/>
      <x/>
    </i>
    <i>
      <x v="701"/>
      <x v="2"/>
      <x/>
    </i>
    <i>
      <x v="702"/>
      <x v="2"/>
      <x/>
    </i>
    <i>
      <x v="703"/>
      <x v="2"/>
      <x/>
    </i>
    <i>
      <x v="704"/>
      <x v="2"/>
      <x/>
    </i>
    <i>
      <x v="705"/>
      <x v="2"/>
      <x/>
    </i>
    <i>
      <x v="706"/>
      <x v="2"/>
      <x/>
    </i>
    <i>
      <x v="707"/>
      <x v="2"/>
      <x/>
    </i>
    <i>
      <x v="708"/>
      <x v="2"/>
      <x/>
    </i>
    <i>
      <x v="709"/>
      <x v="2"/>
      <x/>
    </i>
    <i>
      <x v="710"/>
      <x v="2"/>
      <x/>
    </i>
    <i>
      <x v="711"/>
      <x v="2"/>
      <x/>
    </i>
    <i>
      <x v="712"/>
      <x v="2"/>
      <x/>
    </i>
    <i>
      <x v="713"/>
      <x v="2"/>
      <x/>
    </i>
    <i>
      <x v="714"/>
      <x v="2"/>
      <x/>
    </i>
    <i>
      <x v="715"/>
      <x v="2"/>
      <x/>
    </i>
    <i>
      <x v="716"/>
      <x v="2"/>
      <x/>
    </i>
    <i>
      <x v="717"/>
      <x v="2"/>
      <x/>
    </i>
    <i>
      <x v="718"/>
      <x v="2"/>
      <x/>
    </i>
    <i>
      <x v="719"/>
      <x v="2"/>
      <x/>
    </i>
    <i>
      <x v="720"/>
      <x v="2"/>
      <x/>
    </i>
    <i>
      <x v="721"/>
      <x v="2"/>
      <x/>
    </i>
    <i>
      <x v="722"/>
      <x v="2"/>
      <x/>
    </i>
    <i>
      <x v="723"/>
      <x v="2"/>
      <x/>
    </i>
    <i>
      <x v="724"/>
      <x v="2"/>
      <x/>
    </i>
    <i>
      <x v="725"/>
      <x v="2"/>
      <x/>
    </i>
    <i>
      <x v="726"/>
      <x v="2"/>
      <x/>
    </i>
    <i>
      <x v="727"/>
      <x v="2"/>
      <x/>
    </i>
    <i>
      <x v="728"/>
      <x v="2"/>
      <x/>
    </i>
    <i>
      <x v="729"/>
      <x v="2"/>
      <x/>
    </i>
    <i>
      <x v="730"/>
      <x v="2"/>
      <x/>
    </i>
    <i>
      <x v="731"/>
      <x v="2"/>
      <x/>
    </i>
    <i>
      <x v="732"/>
      <x v="2"/>
      <x/>
    </i>
    <i>
      <x v="733"/>
      <x v="2"/>
      <x/>
    </i>
    <i>
      <x v="734"/>
      <x v="2"/>
      <x/>
    </i>
    <i>
      <x v="735"/>
      <x v="2"/>
      <x/>
    </i>
    <i>
      <x v="736"/>
      <x v="2"/>
      <x/>
    </i>
    <i>
      <x v="737"/>
      <x v="2"/>
      <x/>
    </i>
    <i>
      <x v="738"/>
      <x v="2"/>
      <x/>
    </i>
    <i>
      <x v="739"/>
      <x v="2"/>
      <x/>
    </i>
    <i>
      <x v="740"/>
      <x v="2"/>
      <x/>
    </i>
    <i>
      <x v="741"/>
      <x v="2"/>
      <x/>
    </i>
    <i>
      <x v="742"/>
      <x v="2"/>
      <x/>
    </i>
    <i>
      <x v="743"/>
      <x v="2"/>
      <x/>
    </i>
    <i>
      <x v="744"/>
      <x v="2"/>
      <x/>
    </i>
    <i>
      <x v="745"/>
      <x v="2"/>
      <x/>
    </i>
    <i>
      <x v="746"/>
      <x v="2"/>
      <x/>
    </i>
    <i>
      <x v="747"/>
      <x v="2"/>
      <x/>
    </i>
    <i>
      <x v="748"/>
      <x v="2"/>
      <x/>
    </i>
    <i>
      <x v="749"/>
      <x v="2"/>
      <x/>
    </i>
    <i>
      <x v="750"/>
      <x v="2"/>
      <x/>
    </i>
    <i>
      <x v="751"/>
      <x v="2"/>
      <x/>
    </i>
    <i>
      <x v="752"/>
      <x v="2"/>
      <x/>
    </i>
    <i>
      <x v="753"/>
      <x v="2"/>
      <x/>
    </i>
    <i>
      <x v="754"/>
      <x v="2"/>
      <x/>
    </i>
    <i>
      <x v="755"/>
      <x v="2"/>
      <x/>
    </i>
    <i>
      <x v="756"/>
      <x v="2"/>
      <x/>
    </i>
    <i>
      <x v="757"/>
      <x v="2"/>
      <x/>
    </i>
    <i>
      <x v="758"/>
      <x v="2"/>
      <x/>
    </i>
    <i>
      <x v="759"/>
      <x v="2"/>
      <x/>
    </i>
    <i>
      <x v="760"/>
      <x v="2"/>
      <x/>
    </i>
    <i>
      <x v="761"/>
      <x v="2"/>
      <x/>
    </i>
    <i>
      <x v="762"/>
      <x v="2"/>
      <x/>
    </i>
    <i>
      <x v="763"/>
      <x v="2"/>
      <x/>
    </i>
    <i>
      <x v="764"/>
      <x v="2"/>
      <x/>
    </i>
    <i>
      <x v="765"/>
      <x v="2"/>
      <x/>
    </i>
    <i>
      <x v="766"/>
      <x v="2"/>
      <x/>
    </i>
    <i>
      <x v="767"/>
      <x v="2"/>
      <x/>
    </i>
    <i>
      <x v="768"/>
      <x v="2"/>
      <x/>
    </i>
    <i>
      <x v="769"/>
      <x v="2"/>
      <x/>
    </i>
    <i>
      <x v="770"/>
      <x v="2"/>
      <x/>
    </i>
    <i>
      <x v="771"/>
      <x v="2"/>
      <x/>
    </i>
    <i>
      <x v="772"/>
      <x v="2"/>
      <x/>
    </i>
    <i>
      <x v="773"/>
      <x v="2"/>
      <x/>
    </i>
    <i>
      <x v="774"/>
      <x v="2"/>
      <x/>
    </i>
    <i>
      <x v="775"/>
      <x v="2"/>
      <x/>
    </i>
    <i>
      <x v="776"/>
      <x v="2"/>
      <x/>
    </i>
    <i>
      <x v="777"/>
      <x v="2"/>
      <x/>
    </i>
    <i>
      <x v="778"/>
      <x v="2"/>
      <x/>
    </i>
    <i>
      <x v="779"/>
      <x v="2"/>
      <x/>
    </i>
    <i>
      <x v="780"/>
      <x v="2"/>
      <x/>
    </i>
    <i>
      <x v="781"/>
      <x/>
      <x/>
    </i>
    <i>
      <x v="782"/>
      <x/>
      <x/>
    </i>
    <i>
      <x v="783"/>
      <x/>
      <x/>
    </i>
    <i>
      <x v="784"/>
      <x/>
      <x/>
    </i>
    <i>
      <x v="785"/>
      <x/>
      <x/>
    </i>
    <i>
      <x v="786"/>
      <x/>
      <x/>
    </i>
    <i>
      <x v="787"/>
      <x/>
      <x/>
    </i>
    <i>
      <x v="788"/>
      <x/>
      <x/>
    </i>
    <i>
      <x v="789"/>
      <x/>
      <x/>
    </i>
    <i>
      <x v="790"/>
      <x/>
      <x/>
    </i>
    <i>
      <x v="791"/>
      <x/>
      <x/>
    </i>
    <i>
      <x v="792"/>
      <x/>
      <x/>
    </i>
    <i>
      <x v="793"/>
      <x/>
      <x/>
    </i>
    <i>
      <x v="794"/>
      <x/>
      <x/>
    </i>
    <i>
      <x v="795"/>
      <x/>
      <x/>
    </i>
    <i>
      <x v="796"/>
      <x/>
      <x/>
    </i>
    <i>
      <x v="797"/>
      <x/>
      <x/>
    </i>
    <i>
      <x v="798"/>
      <x/>
      <x/>
    </i>
    <i>
      <x v="799"/>
      <x/>
      <x/>
    </i>
    <i>
      <x v="800"/>
      <x/>
      <x/>
    </i>
    <i>
      <x v="801"/>
      <x/>
      <x/>
    </i>
    <i>
      <x v="802"/>
      <x/>
      <x/>
    </i>
    <i>
      <x v="803"/>
      <x/>
      <x/>
    </i>
    <i>
      <x v="804"/>
      <x/>
      <x/>
    </i>
    <i>
      <x v="805"/>
      <x/>
      <x/>
    </i>
    <i>
      <x v="806"/>
      <x/>
      <x/>
    </i>
    <i>
      <x v="807"/>
      <x/>
      <x/>
    </i>
    <i>
      <x v="808"/>
      <x/>
      <x/>
    </i>
    <i>
      <x v="809"/>
      <x/>
      <x/>
    </i>
    <i>
      <x v="810"/>
      <x/>
      <x/>
    </i>
    <i>
      <x v="811"/>
      <x/>
      <x/>
    </i>
    <i>
      <x v="812"/>
      <x/>
      <x/>
    </i>
    <i>
      <x v="813"/>
      <x/>
      <x/>
    </i>
    <i>
      <x v="814"/>
      <x/>
      <x/>
    </i>
    <i>
      <x v="815"/>
      <x/>
      <x/>
    </i>
    <i>
      <x v="816"/>
      <x/>
      <x/>
    </i>
    <i>
      <x v="817"/>
      <x/>
      <x/>
    </i>
    <i>
      <x v="818"/>
      <x/>
      <x/>
    </i>
    <i>
      <x v="819"/>
      <x/>
      <x/>
    </i>
    <i>
      <x v="820"/>
      <x/>
      <x/>
    </i>
    <i>
      <x v="821"/>
      <x/>
      <x/>
    </i>
    <i>
      <x v="822"/>
      <x/>
      <x/>
    </i>
    <i>
      <x v="823"/>
      <x/>
      <x/>
    </i>
    <i>
      <x v="824"/>
      <x/>
      <x/>
    </i>
    <i>
      <x v="825"/>
      <x/>
      <x/>
    </i>
    <i>
      <x v="826"/>
      <x/>
      <x/>
    </i>
    <i>
      <x v="827"/>
      <x/>
      <x/>
    </i>
    <i>
      <x v="828"/>
      <x/>
      <x/>
    </i>
    <i>
      <x v="829"/>
      <x/>
      <x/>
    </i>
    <i>
      <x v="830"/>
      <x/>
      <x/>
    </i>
    <i>
      <x v="831"/>
      <x/>
      <x/>
    </i>
    <i>
      <x v="832"/>
      <x/>
      <x/>
    </i>
    <i>
      <x v="833"/>
      <x/>
      <x/>
    </i>
    <i>
      <x v="834"/>
      <x/>
      <x/>
    </i>
    <i>
      <x v="835"/>
      <x/>
      <x/>
    </i>
    <i>
      <x v="836"/>
      <x/>
      <x/>
    </i>
    <i>
      <x v="837"/>
      <x/>
      <x/>
    </i>
    <i>
      <x v="838"/>
      <x/>
      <x/>
    </i>
    <i>
      <x v="839"/>
      <x/>
      <x/>
    </i>
    <i>
      <x v="840"/>
      <x/>
      <x/>
    </i>
    <i>
      <x v="841"/>
      <x/>
      <x/>
    </i>
    <i>
      <x v="842"/>
      <x/>
      <x/>
    </i>
    <i>
      <x v="843"/>
      <x/>
      <x/>
    </i>
    <i>
      <x v="844"/>
      <x/>
      <x/>
    </i>
    <i>
      <x v="845"/>
      <x/>
      <x/>
    </i>
    <i>
      <x v="846"/>
      <x/>
      <x/>
    </i>
    <i>
      <x v="847"/>
      <x/>
      <x/>
    </i>
    <i>
      <x v="848"/>
      <x/>
      <x/>
    </i>
    <i>
      <x v="849"/>
      <x/>
      <x/>
    </i>
    <i>
      <x v="850"/>
      <x/>
      <x/>
    </i>
    <i>
      <x v="851"/>
      <x/>
      <x/>
    </i>
    <i>
      <x v="852"/>
      <x/>
      <x/>
    </i>
    <i>
      <x v="853"/>
      <x/>
      <x/>
    </i>
    <i>
      <x v="854"/>
      <x/>
      <x/>
    </i>
    <i>
      <x v="855"/>
      <x/>
      <x/>
    </i>
    <i>
      <x v="856"/>
      <x/>
      <x/>
    </i>
    <i>
      <x v="857"/>
      <x/>
      <x/>
    </i>
    <i>
      <x v="858"/>
      <x/>
      <x/>
    </i>
    <i>
      <x v="859"/>
      <x/>
      <x/>
    </i>
    <i>
      <x v="860"/>
      <x/>
      <x/>
    </i>
    <i>
      <x v="861"/>
      <x/>
      <x/>
    </i>
    <i>
      <x v="862"/>
      <x/>
      <x/>
    </i>
    <i>
      <x v="863"/>
      <x/>
      <x/>
    </i>
    <i>
      <x v="864"/>
      <x/>
      <x/>
    </i>
    <i>
      <x v="865"/>
      <x/>
      <x/>
    </i>
    <i>
      <x v="866"/>
      <x/>
      <x/>
    </i>
    <i>
      <x v="867"/>
      <x/>
      <x/>
    </i>
    <i>
      <x v="868"/>
      <x/>
      <x/>
    </i>
    <i>
      <x v="869"/>
      <x/>
      <x/>
    </i>
    <i>
      <x v="870"/>
      <x/>
      <x/>
    </i>
    <i>
      <x v="871"/>
      <x/>
      <x/>
    </i>
    <i>
      <x v="872"/>
      <x/>
      <x/>
    </i>
    <i>
      <x v="873"/>
      <x/>
      <x/>
    </i>
    <i>
      <x v="874"/>
      <x/>
      <x/>
    </i>
    <i>
      <x v="875"/>
      <x/>
      <x/>
    </i>
    <i>
      <x v="876"/>
      <x/>
      <x/>
    </i>
    <i>
      <x v="877"/>
      <x/>
      <x/>
    </i>
    <i>
      <x v="878"/>
      <x/>
      <x/>
    </i>
    <i>
      <x v="879"/>
      <x/>
      <x/>
    </i>
    <i>
      <x v="880"/>
      <x/>
      <x/>
    </i>
    <i>
      <x v="881"/>
      <x/>
      <x/>
    </i>
    <i>
      <x v="882"/>
      <x/>
      <x/>
    </i>
    <i>
      <x v="883"/>
      <x/>
      <x/>
    </i>
    <i>
      <x v="884"/>
      <x/>
      <x/>
    </i>
    <i>
      <x v="885"/>
      <x/>
      <x/>
    </i>
    <i>
      <x v="886"/>
      <x/>
      <x/>
    </i>
    <i>
      <x v="887"/>
      <x/>
      <x/>
    </i>
    <i>
      <x v="888"/>
      <x/>
      <x/>
    </i>
    <i>
      <x v="889"/>
      <x/>
      <x/>
    </i>
    <i>
      <x v="890"/>
      <x/>
      <x/>
    </i>
    <i>
      <x v="891"/>
      <x/>
      <x/>
    </i>
    <i>
      <x v="892"/>
      <x/>
      <x/>
    </i>
    <i>
      <x v="893"/>
      <x/>
      <x/>
    </i>
    <i>
      <x v="894"/>
      <x/>
      <x/>
    </i>
    <i>
      <x v="895"/>
      <x/>
      <x/>
    </i>
    <i>
      <x v="896"/>
      <x/>
      <x/>
    </i>
    <i>
      <x v="897"/>
      <x/>
      <x/>
    </i>
    <i>
      <x v="898"/>
      <x/>
      <x/>
    </i>
    <i>
      <x v="899"/>
      <x/>
      <x/>
    </i>
    <i>
      <x v="900"/>
      <x/>
      <x/>
    </i>
    <i>
      <x v="901"/>
      <x/>
      <x/>
    </i>
    <i>
      <x v="902"/>
      <x/>
      <x/>
    </i>
    <i>
      <x v="903"/>
      <x/>
      <x/>
    </i>
    <i>
      <x v="904"/>
      <x/>
      <x/>
    </i>
    <i>
      <x v="905"/>
      <x/>
      <x/>
    </i>
    <i>
      <x v="906"/>
      <x/>
      <x/>
    </i>
    <i>
      <x v="907"/>
      <x/>
      <x/>
    </i>
    <i>
      <x v="908"/>
      <x/>
      <x/>
    </i>
    <i>
      <x v="909"/>
      <x/>
      <x/>
    </i>
    <i>
      <x v="910"/>
      <x/>
      <x/>
    </i>
    <i>
      <x v="911"/>
      <x/>
      <x/>
    </i>
    <i>
      <x v="912"/>
      <x/>
      <x/>
    </i>
    <i>
      <x v="913"/>
      <x/>
      <x/>
    </i>
    <i>
      <x v="914"/>
      <x/>
      <x/>
    </i>
    <i>
      <x v="915"/>
      <x/>
      <x/>
    </i>
    <i>
      <x v="916"/>
      <x/>
      <x/>
    </i>
    <i>
      <x v="917"/>
      <x/>
      <x/>
    </i>
    <i>
      <x v="918"/>
      <x/>
      <x/>
    </i>
    <i>
      <x v="919"/>
      <x/>
      <x/>
    </i>
    <i>
      <x v="920"/>
      <x/>
      <x/>
    </i>
    <i>
      <x v="921"/>
      <x/>
      <x/>
    </i>
    <i>
      <x v="922"/>
      <x/>
      <x/>
    </i>
    <i>
      <x v="923"/>
      <x/>
      <x/>
    </i>
    <i>
      <x v="924"/>
      <x/>
      <x/>
    </i>
    <i>
      <x v="925"/>
      <x/>
      <x/>
    </i>
    <i>
      <x v="926"/>
      <x/>
      <x/>
    </i>
    <i>
      <x v="927"/>
      <x/>
      <x/>
    </i>
    <i>
      <x v="928"/>
      <x/>
      <x/>
    </i>
    <i>
      <x v="929"/>
      <x/>
      <x/>
    </i>
    <i>
      <x v="930"/>
      <x/>
      <x/>
    </i>
    <i>
      <x v="931"/>
      <x/>
      <x/>
    </i>
    <i>
      <x v="932"/>
      <x/>
      <x/>
    </i>
    <i>
      <x v="933"/>
      <x/>
      <x/>
    </i>
    <i>
      <x v="934"/>
      <x/>
      <x/>
    </i>
    <i>
      <x v="935"/>
      <x/>
      <x/>
    </i>
    <i>
      <x v="936"/>
      <x/>
      <x/>
    </i>
    <i>
      <x v="937"/>
      <x/>
      <x/>
    </i>
    <i>
      <x v="938"/>
      <x/>
      <x/>
    </i>
    <i>
      <x v="939"/>
      <x/>
      <x/>
    </i>
    <i>
      <x v="940"/>
      <x/>
      <x/>
    </i>
    <i>
      <x v="941"/>
      <x/>
      <x/>
    </i>
    <i>
      <x v="942"/>
      <x/>
      <x/>
    </i>
    <i>
      <x v="943"/>
      <x/>
      <x/>
    </i>
    <i>
      <x v="944"/>
      <x/>
      <x/>
    </i>
    <i>
      <x v="945"/>
      <x/>
      <x/>
    </i>
    <i>
      <x v="946"/>
      <x/>
      <x/>
    </i>
    <i>
      <x v="947"/>
      <x/>
      <x/>
    </i>
    <i>
      <x v="948"/>
      <x/>
      <x/>
    </i>
    <i>
      <x v="949"/>
      <x/>
      <x/>
    </i>
    <i>
      <x v="950"/>
      <x/>
      <x/>
    </i>
    <i>
      <x v="951"/>
      <x/>
      <x/>
    </i>
    <i>
      <x v="952"/>
      <x/>
      <x/>
    </i>
    <i>
      <x v="953"/>
      <x/>
      <x/>
    </i>
    <i>
      <x v="954"/>
      <x/>
      <x/>
    </i>
    <i>
      <x v="955"/>
      <x/>
      <x/>
    </i>
    <i>
      <x v="956"/>
      <x/>
      <x/>
    </i>
    <i>
      <x v="957"/>
      <x/>
      <x/>
    </i>
    <i>
      <x v="958"/>
      <x/>
      <x/>
    </i>
    <i>
      <x v="959"/>
      <x/>
      <x/>
    </i>
    <i>
      <x v="960"/>
      <x/>
      <x/>
    </i>
    <i>
      <x v="961"/>
      <x/>
      <x/>
    </i>
    <i>
      <x v="962"/>
      <x/>
      <x/>
    </i>
    <i>
      <x v="963"/>
      <x/>
      <x/>
    </i>
    <i>
      <x v="964"/>
      <x/>
      <x/>
    </i>
    <i>
      <x v="965"/>
      <x/>
      <x/>
    </i>
    <i>
      <x v="966"/>
      <x/>
      <x/>
    </i>
    <i>
      <x v="967"/>
      <x/>
      <x/>
    </i>
    <i>
      <x v="968"/>
      <x/>
      <x/>
    </i>
    <i>
      <x v="969"/>
      <x/>
      <x/>
    </i>
    <i>
      <x v="970"/>
      <x/>
      <x/>
    </i>
    <i>
      <x v="971"/>
      <x/>
      <x/>
    </i>
    <i>
      <x v="972"/>
      <x/>
      <x/>
    </i>
    <i>
      <x v="973"/>
      <x/>
      <x/>
    </i>
    <i>
      <x v="974"/>
      <x/>
      <x/>
    </i>
    <i>
      <x v="975"/>
      <x/>
      <x/>
    </i>
    <i>
      <x v="976"/>
      <x/>
      <x/>
    </i>
    <i>
      <x v="977"/>
      <x/>
      <x/>
    </i>
    <i>
      <x v="978"/>
      <x/>
      <x/>
    </i>
    <i>
      <x v="979"/>
      <x/>
      <x/>
    </i>
    <i>
      <x v="980"/>
      <x/>
      <x/>
    </i>
    <i>
      <x v="981"/>
      <x/>
      <x/>
    </i>
    <i>
      <x v="982"/>
      <x/>
      <x/>
    </i>
    <i>
      <x v="983"/>
      <x/>
      <x/>
    </i>
    <i>
      <x v="984"/>
      <x/>
      <x/>
    </i>
    <i>
      <x v="985"/>
      <x/>
      <x/>
    </i>
    <i>
      <x v="986"/>
      <x/>
      <x/>
    </i>
    <i>
      <x v="987"/>
      <x/>
      <x/>
    </i>
    <i>
      <x v="988"/>
      <x/>
      <x/>
    </i>
    <i>
      <x v="989"/>
      <x/>
      <x/>
    </i>
    <i>
      <x v="990"/>
      <x/>
      <x/>
    </i>
    <i>
      <x v="991"/>
      <x/>
      <x/>
    </i>
    <i>
      <x v="992"/>
      <x/>
      <x/>
    </i>
    <i>
      <x v="993"/>
      <x/>
      <x/>
    </i>
    <i>
      <x v="994"/>
      <x/>
      <x/>
    </i>
    <i>
      <x v="995"/>
      <x/>
      <x/>
    </i>
    <i>
      <x v="996"/>
      <x/>
      <x/>
    </i>
    <i>
      <x v="997"/>
      <x/>
      <x/>
    </i>
    <i>
      <x v="998"/>
      <x/>
      <x/>
    </i>
    <i>
      <x v="999"/>
      <x/>
      <x/>
    </i>
    <i>
      <x v="1000"/>
      <x v="5"/>
      <x v="1"/>
    </i>
    <i>
      <x v="1001"/>
      <x v="5"/>
      <x v="1"/>
    </i>
    <i>
      <x v="1002"/>
      <x v="5"/>
      <x v="1"/>
    </i>
    <i>
      <x v="1003"/>
      <x v="5"/>
      <x v="1"/>
    </i>
    <i>
      <x v="1004"/>
      <x v="5"/>
      <x v="1"/>
    </i>
    <i>
      <x v="1005"/>
      <x v="5"/>
      <x v="1"/>
    </i>
    <i>
      <x v="1006"/>
      <x v="5"/>
      <x v="1"/>
    </i>
    <i>
      <x v="1007"/>
      <x v="5"/>
      <x v="1"/>
    </i>
    <i>
      <x v="1008"/>
      <x v="5"/>
      <x v="1"/>
    </i>
    <i>
      <x v="1009"/>
      <x v="5"/>
      <x v="1"/>
    </i>
    <i>
      <x v="1010"/>
      <x v="5"/>
      <x v="1"/>
    </i>
    <i>
      <x v="1011"/>
      <x v="5"/>
      <x v="1"/>
    </i>
    <i>
      <x v="1012"/>
      <x v="5"/>
      <x v="1"/>
    </i>
    <i>
      <x v="1013"/>
      <x v="5"/>
      <x v="1"/>
    </i>
    <i>
      <x v="1014"/>
      <x v="5"/>
      <x v="1"/>
    </i>
    <i>
      <x v="1015"/>
      <x v="5"/>
      <x v="1"/>
    </i>
    <i>
      <x v="1016"/>
      <x v="5"/>
      <x v="1"/>
    </i>
    <i>
      <x v="1017"/>
      <x v="5"/>
      <x v="1"/>
    </i>
    <i>
      <x v="1018"/>
      <x v="5"/>
      <x v="1"/>
    </i>
    <i>
      <x v="1019"/>
      <x v="5"/>
      <x v="1"/>
    </i>
    <i>
      <x v="1020"/>
      <x v="5"/>
      <x v="1"/>
    </i>
    <i>
      <x v="1021"/>
      <x v="5"/>
      <x v="1"/>
    </i>
    <i>
      <x v="1022"/>
      <x v="5"/>
      <x v="1"/>
    </i>
    <i>
      <x v="1023"/>
      <x v="5"/>
      <x v="1"/>
    </i>
    <i>
      <x v="1024"/>
      <x v="5"/>
      <x v="1"/>
    </i>
    <i>
      <x v="1025"/>
      <x v="5"/>
      <x v="1"/>
    </i>
    <i>
      <x v="1026"/>
      <x v="5"/>
      <x v="1"/>
    </i>
    <i>
      <x v="1027"/>
      <x v="5"/>
      <x v="1"/>
    </i>
    <i>
      <x v="1028"/>
      <x v="5"/>
      <x v="1"/>
    </i>
    <i>
      <x v="1029"/>
      <x v="5"/>
      <x v="1"/>
    </i>
    <i>
      <x v="1030"/>
      <x v="5"/>
      <x v="1"/>
    </i>
    <i>
      <x v="1031"/>
      <x v="5"/>
      <x v="1"/>
    </i>
    <i>
      <x v="1032"/>
      <x v="5"/>
      <x v="1"/>
    </i>
    <i>
      <x v="1033"/>
      <x v="5"/>
      <x v="1"/>
    </i>
    <i>
      <x v="1034"/>
      <x v="5"/>
      <x v="1"/>
    </i>
    <i>
      <x v="1035"/>
      <x v="5"/>
      <x v="1"/>
    </i>
    <i>
      <x v="1036"/>
      <x v="5"/>
      <x v="1"/>
    </i>
    <i>
      <x v="1037"/>
      <x v="5"/>
      <x v="1"/>
    </i>
    <i>
      <x v="1038"/>
      <x v="5"/>
      <x v="1"/>
    </i>
    <i>
      <x v="1039"/>
      <x v="5"/>
      <x v="1"/>
    </i>
    <i>
      <x v="1040"/>
      <x v="5"/>
      <x v="1"/>
    </i>
    <i>
      <x v="1041"/>
      <x v="5"/>
      <x v="1"/>
    </i>
    <i>
      <x v="1042"/>
      <x v="5"/>
      <x v="1"/>
    </i>
    <i>
      <x v="1043"/>
      <x v="5"/>
      <x v="1"/>
    </i>
    <i>
      <x v="1044"/>
      <x v="5"/>
      <x v="1"/>
    </i>
    <i>
      <x v="1045"/>
      <x v="5"/>
      <x v="1"/>
    </i>
    <i>
      <x v="1046"/>
      <x v="5"/>
      <x v="1"/>
    </i>
    <i>
      <x v="1047"/>
      <x v="5"/>
      <x v="1"/>
    </i>
    <i>
      <x v="1048"/>
      <x v="5"/>
      <x v="1"/>
    </i>
    <i>
      <x v="1049"/>
      <x v="5"/>
      <x v="1"/>
    </i>
    <i>
      <x v="1050"/>
      <x v="5"/>
      <x v="1"/>
    </i>
    <i>
      <x v="1051"/>
      <x v="5"/>
      <x v="1"/>
    </i>
    <i>
      <x v="1052"/>
      <x v="5"/>
      <x v="1"/>
    </i>
    <i>
      <x v="1053"/>
      <x v="5"/>
      <x v="1"/>
    </i>
    <i>
      <x v="1054"/>
      <x v="5"/>
      <x v="1"/>
    </i>
    <i>
      <x v="1055"/>
      <x v="5"/>
      <x v="1"/>
    </i>
    <i>
      <x v="1056"/>
      <x v="5"/>
      <x v="1"/>
    </i>
    <i>
      <x v="1057"/>
      <x v="5"/>
      <x v="1"/>
    </i>
    <i>
      <x v="1058"/>
      <x v="5"/>
      <x v="1"/>
    </i>
    <i>
      <x v="1059"/>
      <x/>
      <x/>
    </i>
    <i>
      <x v="1060"/>
      <x/>
      <x/>
    </i>
    <i>
      <x v="1061"/>
      <x/>
      <x/>
    </i>
    <i>
      <x v="1062"/>
      <x/>
      <x/>
    </i>
    <i>
      <x v="1063"/>
      <x/>
      <x/>
    </i>
    <i>
      <x v="1064"/>
      <x/>
      <x/>
    </i>
    <i>
      <x v="1065"/>
      <x/>
      <x/>
    </i>
    <i>
      <x v="1066"/>
      <x/>
      <x/>
    </i>
    <i>
      <x v="1067"/>
      <x/>
      <x/>
    </i>
    <i>
      <x v="1068"/>
      <x/>
      <x/>
    </i>
    <i>
      <x v="1069"/>
      <x/>
      <x/>
    </i>
    <i>
      <x v="1070"/>
      <x/>
      <x/>
    </i>
    <i>
      <x v="1071"/>
      <x/>
      <x/>
    </i>
    <i>
      <x v="1072"/>
      <x/>
      <x/>
    </i>
    <i>
      <x v="1073"/>
      <x/>
      <x/>
    </i>
    <i>
      <x v="1074"/>
      <x/>
      <x/>
    </i>
    <i>
      <x v="1075"/>
      <x/>
      <x/>
    </i>
    <i>
      <x v="1076"/>
      <x/>
      <x/>
    </i>
    <i>
      <x v="1077"/>
      <x/>
      <x/>
    </i>
    <i>
      <x v="1078"/>
      <x/>
      <x/>
    </i>
    <i>
      <x v="1079"/>
      <x/>
      <x/>
    </i>
    <i>
      <x v="1080"/>
      <x/>
      <x/>
    </i>
    <i>
      <x v="1081"/>
      <x/>
      <x/>
    </i>
    <i>
      <x v="1082"/>
      <x/>
      <x/>
    </i>
    <i>
      <x v="1083"/>
      <x/>
      <x/>
    </i>
    <i>
      <x v="1084"/>
      <x/>
      <x/>
    </i>
    <i>
      <x v="1085"/>
      <x/>
      <x/>
    </i>
    <i>
      <x v="1086"/>
      <x/>
      <x/>
    </i>
    <i>
      <x v="1087"/>
      <x/>
      <x/>
    </i>
    <i>
      <x v="1088"/>
      <x/>
      <x/>
    </i>
    <i>
      <x v="1089"/>
      <x/>
      <x/>
    </i>
    <i>
      <x v="1090"/>
      <x/>
      <x/>
    </i>
    <i>
      <x v="1091"/>
      <x/>
      <x/>
    </i>
    <i>
      <x v="1092"/>
      <x/>
      <x/>
    </i>
    <i>
      <x v="1093"/>
      <x/>
      <x/>
    </i>
    <i>
      <x v="1094"/>
      <x/>
      <x/>
    </i>
    <i>
      <x v="1095"/>
      <x/>
      <x/>
    </i>
    <i>
      <x v="1096"/>
      <x/>
      <x/>
    </i>
    <i>
      <x v="1097"/>
      <x/>
      <x/>
    </i>
    <i>
      <x v="1098"/>
      <x/>
      <x/>
    </i>
    <i>
      <x v="1099"/>
      <x/>
      <x/>
    </i>
    <i>
      <x v="1100"/>
      <x/>
      <x/>
    </i>
    <i>
      <x v="1101"/>
      <x/>
      <x/>
    </i>
    <i>
      <x v="1102"/>
      <x/>
      <x/>
    </i>
    <i>
      <x v="1103"/>
      <x/>
      <x/>
    </i>
    <i>
      <x v="1104"/>
      <x/>
      <x/>
    </i>
    <i>
      <x v="1105"/>
      <x/>
      <x/>
    </i>
    <i>
      <x v="1106"/>
      <x/>
      <x/>
    </i>
    <i>
      <x v="1107"/>
      <x/>
      <x/>
    </i>
    <i>
      <x v="1108"/>
      <x/>
      <x/>
    </i>
    <i>
      <x v="1109"/>
      <x/>
      <x/>
    </i>
    <i>
      <x v="1110"/>
      <x/>
      <x/>
    </i>
    <i>
      <x v="1111"/>
      <x/>
      <x/>
    </i>
    <i>
      <x v="1112"/>
      <x/>
      <x/>
    </i>
    <i>
      <x v="1113"/>
      <x/>
      <x/>
    </i>
    <i>
      <x v="1114"/>
      <x/>
      <x/>
    </i>
    <i>
      <x v="1115"/>
      <x/>
      <x/>
    </i>
    <i>
      <x v="1116"/>
      <x/>
      <x/>
    </i>
    <i>
      <x v="1117"/>
      <x/>
      <x/>
    </i>
    <i>
      <x v="1118"/>
      <x/>
      <x/>
    </i>
    <i>
      <x v="1119"/>
      <x/>
      <x/>
    </i>
    <i>
      <x v="1120"/>
      <x/>
      <x/>
    </i>
    <i>
      <x v="1121"/>
      <x/>
      <x/>
    </i>
    <i>
      <x v="1122"/>
      <x/>
      <x/>
    </i>
    <i>
      <x v="1123"/>
      <x/>
      <x/>
    </i>
    <i>
      <x v="1124"/>
      <x/>
      <x/>
    </i>
    <i>
      <x v="1125"/>
      <x/>
      <x/>
    </i>
    <i>
      <x v="1126"/>
      <x/>
      <x/>
    </i>
    <i>
      <x v="1127"/>
      <x/>
      <x/>
    </i>
    <i>
      <x v="1128"/>
      <x/>
      <x/>
    </i>
    <i>
      <x v="1129"/>
      <x/>
      <x/>
    </i>
    <i>
      <x v="1130"/>
      <x/>
      <x/>
    </i>
    <i>
      <x v="1131"/>
      <x/>
      <x/>
    </i>
    <i>
      <x v="1132"/>
      <x/>
      <x/>
    </i>
    <i>
      <x v="1133"/>
      <x/>
      <x/>
    </i>
    <i>
      <x v="1134"/>
      <x/>
      <x/>
    </i>
    <i>
      <x v="1135"/>
      <x/>
      <x/>
    </i>
    <i>
      <x v="1136"/>
      <x/>
      <x/>
    </i>
    <i>
      <x v="1137"/>
      <x/>
      <x/>
    </i>
    <i>
      <x v="1138"/>
      <x/>
      <x/>
    </i>
    <i>
      <x v="1139"/>
      <x/>
      <x/>
    </i>
    <i>
      <x v="1140"/>
      <x/>
      <x/>
    </i>
    <i>
      <x v="1141"/>
      <x/>
      <x/>
    </i>
    <i>
      <x v="1142"/>
      <x/>
      <x/>
    </i>
    <i>
      <x v="1143"/>
      <x/>
      <x/>
    </i>
    <i>
      <x v="1144"/>
      <x/>
      <x/>
    </i>
    <i>
      <x v="1145"/>
      <x/>
      <x/>
    </i>
    <i>
      <x v="1146"/>
      <x/>
      <x/>
    </i>
    <i>
      <x v="1147"/>
      <x/>
      <x/>
    </i>
    <i>
      <x v="1148"/>
      <x/>
      <x/>
    </i>
    <i>
      <x v="1149"/>
      <x/>
      <x/>
    </i>
    <i>
      <x v="1150"/>
      <x/>
      <x/>
    </i>
    <i>
      <x v="1151"/>
      <x/>
      <x/>
    </i>
    <i>
      <x v="1152"/>
      <x/>
      <x/>
    </i>
    <i>
      <x v="1153"/>
      <x/>
      <x/>
    </i>
    <i>
      <x v="1154"/>
      <x/>
      <x/>
    </i>
    <i>
      <x v="1155"/>
      <x/>
      <x/>
    </i>
    <i>
      <x v="1156"/>
      <x/>
      <x/>
    </i>
    <i>
      <x v="1157"/>
      <x/>
      <x/>
    </i>
    <i>
      <x v="1158"/>
      <x/>
      <x/>
    </i>
    <i>
      <x v="1159"/>
      <x/>
      <x/>
    </i>
    <i>
      <x v="1160"/>
      <x/>
      <x/>
    </i>
    <i>
      <x v="1161"/>
      <x/>
      <x/>
    </i>
    <i>
      <x v="1162"/>
      <x/>
      <x/>
    </i>
    <i>
      <x v="1163"/>
      <x/>
      <x/>
    </i>
    <i>
      <x v="1164"/>
      <x/>
      <x/>
    </i>
    <i>
      <x v="1165"/>
      <x/>
      <x/>
    </i>
    <i>
      <x v="1166"/>
      <x/>
      <x/>
    </i>
    <i>
      <x v="1167"/>
      <x/>
      <x/>
    </i>
    <i>
      <x v="1168"/>
      <x/>
      <x/>
    </i>
    <i>
      <x v="1169"/>
      <x/>
      <x/>
    </i>
    <i>
      <x v="1170"/>
      <x/>
      <x/>
    </i>
    <i>
      <x v="1171"/>
      <x/>
      <x/>
    </i>
    <i>
      <x v="1172"/>
      <x/>
      <x/>
    </i>
    <i>
      <x v="1173"/>
      <x/>
      <x/>
    </i>
    <i>
      <x v="1174"/>
      <x/>
      <x/>
    </i>
    <i>
      <x v="1175"/>
      <x/>
      <x/>
    </i>
    <i>
      <x v="1176"/>
      <x/>
      <x/>
    </i>
    <i>
      <x v="1177"/>
      <x/>
      <x/>
    </i>
    <i>
      <x v="1178"/>
      <x/>
      <x/>
    </i>
    <i>
      <x v="1179"/>
      <x/>
      <x/>
    </i>
    <i>
      <x v="1180"/>
      <x/>
      <x/>
    </i>
    <i>
      <x v="1181"/>
      <x/>
      <x/>
    </i>
    <i>
      <x v="1182"/>
      <x/>
      <x/>
    </i>
    <i>
      <x v="1183"/>
      <x/>
      <x/>
    </i>
    <i>
      <x v="1184"/>
      <x/>
      <x/>
    </i>
    <i>
      <x v="1185"/>
      <x/>
      <x/>
    </i>
    <i>
      <x v="1186"/>
      <x/>
      <x/>
    </i>
    <i>
      <x v="1187"/>
      <x/>
      <x/>
    </i>
    <i>
      <x v="1188"/>
      <x/>
      <x/>
    </i>
    <i>
      <x v="1189"/>
      <x/>
      <x/>
    </i>
    <i>
      <x v="1190"/>
      <x/>
      <x/>
    </i>
    <i>
      <x v="1191"/>
      <x/>
      <x/>
    </i>
    <i>
      <x v="1192"/>
      <x/>
      <x/>
    </i>
    <i>
      <x v="1193"/>
      <x/>
      <x/>
    </i>
    <i>
      <x v="1194"/>
      <x/>
      <x/>
    </i>
    <i>
      <x v="1195"/>
      <x/>
      <x/>
    </i>
    <i>
      <x v="1196"/>
      <x/>
      <x/>
    </i>
    <i>
      <x v="1197"/>
      <x v="2"/>
      <x/>
    </i>
    <i>
      <x v="1198"/>
      <x v="2"/>
      <x/>
    </i>
    <i>
      <x v="1199"/>
      <x v="2"/>
      <x/>
    </i>
    <i>
      <x v="1200"/>
      <x v="2"/>
      <x/>
    </i>
    <i>
      <x v="1201"/>
      <x v="2"/>
      <x/>
    </i>
    <i>
      <x v="1202"/>
      <x v="2"/>
      <x/>
    </i>
    <i>
      <x v="1203"/>
      <x v="2"/>
      <x/>
    </i>
    <i>
      <x v="1204"/>
      <x v="2"/>
      <x/>
    </i>
    <i>
      <x v="1205"/>
      <x v="2"/>
      <x/>
    </i>
    <i>
      <x v="1206"/>
      <x v="2"/>
      <x/>
    </i>
    <i>
      <x v="1207"/>
      <x v="2"/>
      <x/>
    </i>
    <i>
      <x v="1208"/>
      <x v="2"/>
      <x/>
    </i>
    <i>
      <x v="1209"/>
      <x v="2"/>
      <x/>
    </i>
    <i>
      <x v="1210"/>
      <x v="2"/>
      <x/>
    </i>
    <i>
      <x v="1211"/>
      <x v="2"/>
      <x/>
    </i>
    <i>
      <x v="1212"/>
      <x v="2"/>
      <x/>
    </i>
    <i>
      <x v="1213"/>
      <x v="2"/>
      <x/>
    </i>
    <i>
      <x v="1214"/>
      <x v="2"/>
      <x/>
    </i>
    <i>
      <x v="1215"/>
      <x v="2"/>
      <x/>
    </i>
    <i>
      <x v="1216"/>
      <x v="2"/>
      <x/>
    </i>
    <i>
      <x v="1217"/>
      <x v="2"/>
      <x/>
    </i>
    <i>
      <x v="1218"/>
      <x v="2"/>
      <x/>
    </i>
    <i>
      <x v="1219"/>
      <x v="2"/>
      <x/>
    </i>
    <i>
      <x v="1220"/>
      <x v="2"/>
      <x/>
    </i>
    <i>
      <x v="1221"/>
      <x v="2"/>
      <x/>
    </i>
    <i>
      <x v="1222"/>
      <x v="2"/>
      <x/>
    </i>
    <i>
      <x v="1223"/>
      <x v="2"/>
      <x/>
    </i>
    <i>
      <x v="1224"/>
      <x v="2"/>
      <x/>
    </i>
    <i>
      <x v="1225"/>
      <x v="2"/>
      <x/>
    </i>
    <i>
      <x v="1226"/>
      <x v="2"/>
      <x/>
    </i>
    <i>
      <x v="1227"/>
      <x v="2"/>
      <x/>
    </i>
    <i>
      <x v="1228"/>
      <x v="2"/>
      <x/>
    </i>
    <i>
      <x v="1229"/>
      <x v="2"/>
      <x/>
    </i>
    <i>
      <x v="1230"/>
      <x v="2"/>
      <x/>
    </i>
    <i>
      <x v="1231"/>
      <x v="2"/>
      <x/>
    </i>
    <i>
      <x v="1232"/>
      <x v="2"/>
      <x/>
    </i>
    <i>
      <x v="1233"/>
      <x v="2"/>
      <x/>
    </i>
    <i>
      <x v="1234"/>
      <x v="2"/>
      <x/>
    </i>
    <i>
      <x v="1235"/>
      <x v="2"/>
      <x/>
    </i>
    <i>
      <x v="1236"/>
      <x v="2"/>
      <x/>
    </i>
    <i>
      <x v="1237"/>
      <x v="2"/>
      <x/>
    </i>
    <i>
      <x v="1238"/>
      <x v="2"/>
      <x/>
    </i>
    <i>
      <x v="1239"/>
      <x v="2"/>
      <x/>
    </i>
    <i>
      <x v="1240"/>
      <x v="2"/>
      <x/>
    </i>
    <i>
      <x v="1241"/>
      <x v="2"/>
      <x/>
    </i>
    <i>
      <x v="1242"/>
      <x v="2"/>
      <x/>
    </i>
    <i>
      <x v="1243"/>
      <x v="2"/>
      <x/>
    </i>
    <i>
      <x v="1244"/>
      <x v="2"/>
      <x/>
    </i>
    <i>
      <x v="1245"/>
      <x v="2"/>
      <x/>
    </i>
    <i>
      <x v="1246"/>
      <x v="2"/>
      <x/>
    </i>
    <i>
      <x v="1247"/>
      <x v="2"/>
      <x/>
    </i>
    <i>
      <x v="1248"/>
      <x/>
      <x v="1"/>
    </i>
    <i>
      <x v="1249"/>
      <x/>
      <x v="1"/>
    </i>
    <i>
      <x v="1250"/>
      <x/>
      <x v="1"/>
    </i>
    <i>
      <x v="1251"/>
      <x/>
      <x v="1"/>
    </i>
    <i>
      <x v="1252"/>
      <x/>
      <x v="1"/>
    </i>
    <i>
      <x v="1253"/>
      <x/>
      <x v="1"/>
    </i>
    <i>
      <x v="1254"/>
      <x/>
      <x v="1"/>
    </i>
    <i>
      <x v="1255"/>
      <x/>
      <x v="1"/>
    </i>
    <i>
      <x v="1256"/>
      <x/>
      <x v="1"/>
    </i>
    <i>
      <x v="1257"/>
      <x/>
      <x v="1"/>
    </i>
    <i>
      <x v="1258"/>
      <x/>
      <x v="1"/>
    </i>
    <i>
      <x v="1259"/>
      <x/>
      <x v="1"/>
    </i>
    <i>
      <x v="1260"/>
      <x/>
      <x v="1"/>
    </i>
    <i>
      <x v="1261"/>
      <x/>
      <x v="1"/>
    </i>
    <i>
      <x v="1262"/>
      <x/>
      <x v="1"/>
    </i>
    <i>
      <x v="1263"/>
      <x/>
      <x v="1"/>
    </i>
    <i>
      <x v="1264"/>
      <x/>
      <x v="1"/>
    </i>
    <i>
      <x v="1265"/>
      <x/>
      <x v="1"/>
    </i>
    <i>
      <x v="1266"/>
      <x/>
      <x v="1"/>
    </i>
    <i>
      <x v="1267"/>
      <x/>
      <x v="1"/>
    </i>
    <i>
      <x v="1268"/>
      <x/>
      <x v="1"/>
    </i>
    <i>
      <x v="1269"/>
      <x/>
      <x v="1"/>
    </i>
    <i>
      <x v="1270"/>
      <x/>
      <x v="1"/>
    </i>
    <i>
      <x v="1271"/>
      <x/>
      <x v="1"/>
    </i>
    <i>
      <x v="1272"/>
      <x/>
      <x v="1"/>
    </i>
    <i>
      <x v="1273"/>
      <x/>
      <x v="1"/>
    </i>
    <i>
      <x v="1274"/>
      <x/>
      <x v="1"/>
    </i>
    <i>
      <x v="1275"/>
      <x/>
      <x v="1"/>
    </i>
    <i>
      <x v="1276"/>
      <x/>
      <x v="1"/>
    </i>
    <i>
      <x v="1277"/>
      <x/>
      <x v="1"/>
    </i>
    <i>
      <x v="1278"/>
      <x/>
      <x v="1"/>
    </i>
    <i>
      <x v="1279"/>
      <x/>
      <x v="1"/>
    </i>
    <i>
      <x v="1280"/>
      <x/>
      <x v="1"/>
    </i>
    <i>
      <x v="1281"/>
      <x/>
      <x v="1"/>
    </i>
    <i>
      <x v="1282"/>
      <x/>
      <x v="1"/>
    </i>
    <i>
      <x v="1283"/>
      <x/>
      <x v="1"/>
    </i>
    <i>
      <x v="1284"/>
      <x/>
      <x v="1"/>
    </i>
    <i>
      <x v="1285"/>
      <x/>
      <x v="1"/>
    </i>
    <i>
      <x v="1286"/>
      <x/>
      <x v="1"/>
    </i>
    <i>
      <x v="1287"/>
      <x/>
      <x v="1"/>
    </i>
    <i>
      <x v="1288"/>
      <x/>
      <x v="1"/>
    </i>
    <i>
      <x v="1289"/>
      <x/>
      <x v="1"/>
    </i>
    <i>
      <x v="1290"/>
      <x/>
      <x v="1"/>
    </i>
    <i>
      <x v="1291"/>
      <x/>
      <x v="1"/>
    </i>
    <i>
      <x v="1292"/>
      <x/>
      <x v="1"/>
    </i>
    <i>
      <x v="1293"/>
      <x/>
      <x v="1"/>
    </i>
    <i>
      <x v="1294"/>
      <x/>
      <x v="1"/>
    </i>
    <i>
      <x v="1295"/>
      <x/>
      <x v="1"/>
    </i>
    <i>
      <x v="1296"/>
      <x/>
      <x v="1"/>
    </i>
    <i>
      <x v="1297"/>
      <x/>
      <x v="1"/>
    </i>
    <i>
      <x v="1298"/>
      <x/>
      <x v="1"/>
    </i>
    <i>
      <x v="1299"/>
      <x/>
      <x v="1"/>
    </i>
    <i>
      <x v="1300"/>
      <x/>
      <x v="1"/>
    </i>
    <i>
      <x v="1301"/>
      <x/>
      <x v="1"/>
    </i>
    <i>
      <x v="1302"/>
      <x/>
      <x v="1"/>
    </i>
    <i>
      <x v="1303"/>
      <x/>
      <x v="1"/>
    </i>
    <i>
      <x v="1304"/>
      <x/>
      <x v="1"/>
    </i>
    <i>
      <x v="1305"/>
      <x/>
      <x v="1"/>
    </i>
    <i>
      <x v="1306"/>
      <x/>
      <x v="3"/>
    </i>
    <i>
      <x v="1307"/>
      <x/>
      <x v="3"/>
    </i>
    <i>
      <x v="1308"/>
      <x v="2"/>
      <x/>
    </i>
    <i>
      <x v="1309"/>
      <x v="2"/>
      <x/>
    </i>
    <i>
      <x v="1310"/>
      <x v="2"/>
      <x/>
    </i>
    <i>
      <x v="1311"/>
      <x v="2"/>
      <x/>
    </i>
    <i>
      <x v="1312"/>
      <x v="2"/>
      <x/>
    </i>
    <i>
      <x v="1313"/>
      <x v="2"/>
      <x/>
    </i>
    <i>
      <x v="1314"/>
      <x v="2"/>
      <x/>
    </i>
    <i>
      <x v="1315"/>
      <x v="2"/>
      <x/>
    </i>
    <i>
      <x v="1316"/>
      <x v="2"/>
      <x/>
    </i>
    <i>
      <x v="1317"/>
      <x v="2"/>
      <x/>
    </i>
    <i>
      <x v="1318"/>
      <x v="2"/>
      <x/>
    </i>
    <i>
      <x v="1319"/>
      <x v="2"/>
      <x/>
    </i>
    <i>
      <x v="1320"/>
      <x v="2"/>
      <x/>
    </i>
    <i>
      <x v="1321"/>
      <x v="2"/>
      <x/>
    </i>
    <i>
      <x v="1322"/>
      <x v="2"/>
      <x/>
    </i>
    <i>
      <x v="1323"/>
      <x v="2"/>
      <x/>
    </i>
    <i>
      <x v="1324"/>
      <x v="2"/>
      <x/>
    </i>
    <i>
      <x v="1325"/>
      <x v="2"/>
      <x/>
    </i>
    <i>
      <x v="1326"/>
      <x v="2"/>
      <x/>
    </i>
    <i>
      <x v="1327"/>
      <x v="2"/>
      <x/>
    </i>
    <i>
      <x v="1328"/>
      <x v="2"/>
      <x/>
    </i>
    <i>
      <x v="1329"/>
      <x v="2"/>
      <x/>
    </i>
    <i>
      <x v="1330"/>
      <x v="2"/>
      <x/>
    </i>
    <i>
      <x v="1331"/>
      <x v="2"/>
      <x/>
    </i>
    <i>
      <x v="1332"/>
      <x v="2"/>
      <x/>
    </i>
    <i>
      <x v="1333"/>
      <x v="2"/>
      <x/>
    </i>
    <i>
      <x v="1334"/>
      <x v="2"/>
      <x/>
    </i>
    <i>
      <x v="1335"/>
      <x v="2"/>
      <x/>
    </i>
    <i>
      <x v="1336"/>
      <x v="2"/>
      <x/>
    </i>
    <i>
      <x v="1337"/>
      <x v="2"/>
      <x/>
    </i>
    <i>
      <x v="1338"/>
      <x v="2"/>
      <x/>
    </i>
    <i>
      <x v="1339"/>
      <x v="2"/>
      <x/>
    </i>
    <i>
      <x v="1340"/>
      <x v="2"/>
      <x/>
    </i>
    <i>
      <x v="1341"/>
      <x v="2"/>
      <x/>
    </i>
    <i>
      <x v="1342"/>
      <x v="2"/>
      <x/>
    </i>
    <i>
      <x v="1343"/>
      <x v="2"/>
      <x/>
    </i>
    <i>
      <x v="1344"/>
      <x v="2"/>
      <x/>
    </i>
    <i>
      <x v="1345"/>
      <x v="2"/>
      <x/>
    </i>
    <i>
      <x v="1346"/>
      <x v="2"/>
      <x/>
    </i>
    <i>
      <x v="1347"/>
      <x v="2"/>
      <x/>
    </i>
    <i>
      <x v="1348"/>
      <x v="2"/>
      <x/>
    </i>
    <i>
      <x v="1349"/>
      <x v="2"/>
      <x/>
    </i>
    <i>
      <x v="1350"/>
      <x v="2"/>
      <x/>
    </i>
    <i>
      <x v="1351"/>
      <x v="2"/>
      <x/>
    </i>
    <i>
      <x v="1352"/>
      <x v="2"/>
      <x/>
    </i>
    <i>
      <x v="1353"/>
      <x v="2"/>
      <x/>
    </i>
    <i>
      <x v="1354"/>
      <x v="2"/>
      <x/>
    </i>
    <i>
      <x v="1355"/>
      <x v="2"/>
      <x/>
    </i>
    <i>
      <x v="1356"/>
      <x v="2"/>
      <x/>
    </i>
    <i>
      <x v="1357"/>
      <x v="2"/>
      <x/>
    </i>
    <i>
      <x v="1358"/>
      <x/>
      <x v="1"/>
    </i>
    <i>
      <x v="1359"/>
      <x/>
      <x v="1"/>
    </i>
    <i>
      <x v="1360"/>
      <x/>
      <x v="1"/>
    </i>
    <i>
      <x v="1361"/>
      <x/>
      <x v="1"/>
    </i>
    <i>
      <x v="1362"/>
      <x/>
      <x v="1"/>
    </i>
    <i>
      <x v="1363"/>
      <x/>
      <x v="1"/>
    </i>
    <i>
      <x v="1364"/>
      <x/>
      <x v="1"/>
    </i>
    <i>
      <x v="1365"/>
      <x/>
      <x v="1"/>
    </i>
    <i>
      <x v="1366"/>
      <x/>
      <x v="1"/>
    </i>
    <i>
      <x v="1367"/>
      <x/>
      <x v="1"/>
    </i>
    <i>
      <x v="1368"/>
      <x/>
      <x v="1"/>
    </i>
    <i>
      <x v="1369"/>
      <x/>
      <x v="1"/>
    </i>
    <i>
      <x v="1370"/>
      <x/>
      <x v="1"/>
    </i>
    <i>
      <x v="1371"/>
      <x/>
      <x v="1"/>
    </i>
    <i>
      <x v="1372"/>
      <x/>
      <x v="1"/>
    </i>
    <i>
      <x v="1373"/>
      <x/>
      <x v="1"/>
    </i>
    <i>
      <x v="1374"/>
      <x/>
      <x v="1"/>
    </i>
    <i>
      <x v="1375"/>
      <x/>
      <x v="1"/>
    </i>
    <i>
      <x v="1376"/>
      <x/>
      <x v="1"/>
    </i>
    <i>
      <x v="1377"/>
      <x/>
      <x v="1"/>
    </i>
    <i>
      <x v="1378"/>
      <x/>
      <x v="1"/>
    </i>
    <i>
      <x v="1379"/>
      <x/>
      <x v="1"/>
    </i>
    <i>
      <x v="1380"/>
      <x/>
      <x v="1"/>
    </i>
    <i>
      <x v="1381"/>
      <x/>
      <x v="1"/>
    </i>
    <i>
      <x v="1382"/>
      <x/>
      <x v="1"/>
    </i>
    <i>
      <x v="1383"/>
      <x/>
      <x v="1"/>
    </i>
    <i>
      <x v="1384"/>
      <x/>
      <x v="1"/>
    </i>
    <i>
      <x v="1385"/>
      <x/>
      <x v="1"/>
    </i>
    <i>
      <x v="1386"/>
      <x/>
      <x v="1"/>
    </i>
    <i>
      <x v="1387"/>
      <x/>
      <x v="1"/>
    </i>
    <i>
      <x v="1388"/>
      <x/>
      <x v="1"/>
    </i>
    <i>
      <x v="1389"/>
      <x/>
      <x v="1"/>
    </i>
    <i>
      <x v="1390"/>
      <x/>
      <x v="1"/>
    </i>
    <i>
      <x v="1391"/>
      <x/>
      <x v="1"/>
    </i>
    <i>
      <x v="1392"/>
      <x/>
      <x v="1"/>
    </i>
    <i>
      <x v="1393"/>
      <x/>
      <x v="1"/>
    </i>
    <i>
      <x v="1394"/>
      <x/>
      <x v="1"/>
    </i>
    <i>
      <x v="1395"/>
      <x/>
      <x v="1"/>
    </i>
    <i>
      <x v="1396"/>
      <x/>
      <x v="1"/>
    </i>
    <i>
      <x v="1397"/>
      <x/>
      <x v="1"/>
    </i>
    <i>
      <x v="1398"/>
      <x/>
      <x v="1"/>
    </i>
    <i>
      <x v="1399"/>
      <x/>
      <x v="1"/>
    </i>
    <i>
      <x v="1400"/>
      <x/>
      <x v="1"/>
    </i>
    <i>
      <x v="1401"/>
      <x/>
      <x v="1"/>
    </i>
    <i>
      <x v="1402"/>
      <x/>
      <x v="1"/>
    </i>
    <i>
      <x v="1403"/>
      <x/>
      <x v="1"/>
    </i>
    <i>
      <x v="1404"/>
      <x/>
      <x v="1"/>
    </i>
    <i>
      <x v="1405"/>
      <x/>
      <x v="3"/>
    </i>
    <i>
      <x v="1406"/>
      <x/>
      <x v="3"/>
    </i>
    <i>
      <x v="1407"/>
      <x v="2"/>
      <x/>
    </i>
    <i>
      <x v="1408"/>
      <x v="2"/>
      <x/>
    </i>
    <i>
      <x v="1409"/>
      <x v="2"/>
      <x/>
    </i>
    <i>
      <x v="1410"/>
      <x v="2"/>
      <x/>
    </i>
    <i>
      <x v="1411"/>
      <x v="2"/>
      <x/>
    </i>
    <i>
      <x v="1412"/>
      <x v="2"/>
      <x/>
    </i>
    <i>
      <x v="1413"/>
      <x v="2"/>
      <x/>
    </i>
    <i>
      <x v="1414"/>
      <x v="2"/>
      <x/>
    </i>
    <i>
      <x v="1415"/>
      <x v="2"/>
      <x/>
    </i>
    <i>
      <x v="1416"/>
      <x v="2"/>
      <x/>
    </i>
    <i>
      <x v="1417"/>
      <x v="2"/>
      <x/>
    </i>
    <i>
      <x v="1418"/>
      <x v="2"/>
      <x/>
    </i>
    <i>
      <x v="1419"/>
      <x v="2"/>
      <x/>
    </i>
    <i>
      <x v="1420"/>
      <x v="2"/>
      <x/>
    </i>
    <i>
      <x v="1421"/>
      <x v="2"/>
      <x/>
    </i>
    <i>
      <x v="1422"/>
      <x v="2"/>
      <x/>
    </i>
    <i>
      <x v="1423"/>
      <x v="2"/>
      <x/>
    </i>
    <i>
      <x v="1424"/>
      <x v="2"/>
      <x/>
    </i>
    <i>
      <x v="1425"/>
      <x v="2"/>
      <x/>
    </i>
    <i>
      <x v="1426"/>
      <x v="2"/>
      <x/>
    </i>
    <i>
      <x v="1427"/>
      <x v="2"/>
      <x/>
    </i>
    <i>
      <x v="1428"/>
      <x v="2"/>
      <x/>
    </i>
    <i>
      <x v="1429"/>
      <x v="2"/>
      <x/>
    </i>
    <i>
      <x v="1430"/>
      <x v="2"/>
      <x/>
    </i>
    <i>
      <x v="1431"/>
      <x v="2"/>
      <x/>
    </i>
    <i>
      <x v="1432"/>
      <x v="2"/>
      <x/>
    </i>
    <i>
      <x v="1433"/>
      <x v="2"/>
      <x/>
    </i>
    <i>
      <x v="1434"/>
      <x v="2"/>
      <x/>
    </i>
    <i>
      <x v="1435"/>
      <x v="2"/>
      <x/>
    </i>
    <i>
      <x v="1436"/>
      <x v="2"/>
      <x/>
    </i>
    <i>
      <x v="1437"/>
      <x v="2"/>
      <x/>
    </i>
    <i>
      <x v="1438"/>
      <x v="2"/>
      <x/>
    </i>
    <i>
      <x v="1439"/>
      <x v="2"/>
      <x/>
    </i>
    <i>
      <x v="1440"/>
      <x v="2"/>
      <x/>
    </i>
    <i>
      <x v="1441"/>
      <x v="2"/>
      <x/>
    </i>
    <i>
      <x v="1442"/>
      <x v="2"/>
      <x/>
    </i>
    <i>
      <x v="1443"/>
      <x v="2"/>
      <x/>
    </i>
    <i>
      <x v="1444"/>
      <x v="2"/>
      <x/>
    </i>
    <i>
      <x v="1445"/>
      <x v="2"/>
      <x/>
    </i>
    <i>
      <x v="1446"/>
      <x v="2"/>
      <x/>
    </i>
    <i>
      <x v="1447"/>
      <x v="2"/>
      <x/>
    </i>
    <i>
      <x v="1448"/>
      <x v="2"/>
      <x/>
    </i>
    <i>
      <x v="1449"/>
      <x v="2"/>
      <x/>
    </i>
    <i>
      <x v="1450"/>
      <x v="2"/>
      <x/>
    </i>
    <i>
      <x v="1451"/>
      <x v="2"/>
      <x/>
    </i>
    <i>
      <x v="1452"/>
      <x v="2"/>
      <x/>
    </i>
    <i>
      <x v="1453"/>
      <x v="2"/>
      <x/>
    </i>
    <i>
      <x v="1454"/>
      <x v="2"/>
      <x/>
    </i>
    <i>
      <x v="1455"/>
      <x v="2"/>
      <x/>
    </i>
    <i>
      <x v="1456"/>
      <x v="2"/>
      <x/>
    </i>
    <i>
      <x v="1457"/>
      <x v="2"/>
      <x/>
    </i>
    <i>
      <x v="1458"/>
      <x v="2"/>
      <x/>
    </i>
    <i>
      <x v="1459"/>
      <x v="1"/>
      <x/>
    </i>
    <i>
      <x v="1460"/>
      <x v="1"/>
      <x/>
    </i>
    <i>
      <x v="1461"/>
      <x v="1"/>
      <x/>
    </i>
    <i>
      <x v="1462"/>
      <x v="1"/>
      <x/>
    </i>
    <i>
      <x v="1463"/>
      <x v="1"/>
      <x/>
    </i>
    <i>
      <x v="1464"/>
      <x v="1"/>
      <x/>
    </i>
    <i>
      <x v="1465"/>
      <x v="1"/>
      <x/>
    </i>
    <i>
      <x v="1466"/>
      <x v="1"/>
      <x/>
    </i>
    <i>
      <x v="1467"/>
      <x v="1"/>
      <x/>
    </i>
    <i>
      <x v="1468"/>
      <x v="1"/>
      <x/>
    </i>
    <i>
      <x v="1469"/>
      <x v="1"/>
      <x/>
    </i>
    <i>
      <x v="1470"/>
      <x v="1"/>
      <x/>
    </i>
    <i>
      <x v="1471"/>
      <x v="1"/>
      <x/>
    </i>
    <i>
      <x v="1472"/>
      <x v="1"/>
      <x/>
    </i>
    <i>
      <x v="1473"/>
      <x v="1"/>
      <x/>
    </i>
    <i>
      <x v="1474"/>
      <x v="1"/>
      <x/>
    </i>
    <i>
      <x v="1475"/>
      <x v="1"/>
      <x/>
    </i>
    <i>
      <x v="1476"/>
      <x v="1"/>
      <x/>
    </i>
    <i>
      <x v="1477"/>
      <x v="1"/>
      <x/>
    </i>
    <i>
      <x v="1478"/>
      <x v="1"/>
      <x/>
    </i>
    <i>
      <x v="1479"/>
      <x v="1"/>
      <x/>
    </i>
    <i>
      <x v="1480"/>
      <x v="1"/>
      <x/>
    </i>
    <i>
      <x v="1481"/>
      <x v="1"/>
      <x/>
    </i>
    <i>
      <x v="1482"/>
      <x v="1"/>
      <x/>
    </i>
    <i>
      <x v="1483"/>
      <x v="1"/>
      <x/>
    </i>
    <i>
      <x v="1484"/>
      <x v="1"/>
      <x/>
    </i>
    <i>
      <x v="1485"/>
      <x v="1"/>
      <x/>
    </i>
    <i>
      <x v="1486"/>
      <x v="1"/>
      <x/>
    </i>
    <i>
      <x v="1487"/>
      <x v="1"/>
      <x/>
    </i>
    <i>
      <x v="1488"/>
      <x v="1"/>
      <x/>
    </i>
    <i>
      <x v="1489"/>
      <x v="1"/>
      <x/>
    </i>
    <i>
      <x v="1490"/>
      <x v="1"/>
      <x/>
    </i>
    <i>
      <x v="1491"/>
      <x v="1"/>
      <x/>
    </i>
    <i>
      <x v="1492"/>
      <x v="1"/>
      <x/>
    </i>
    <i>
      <x v="1493"/>
      <x v="1"/>
      <x/>
    </i>
    <i>
      <x v="1494"/>
      <x v="1"/>
      <x/>
    </i>
    <i>
      <x v="1495"/>
      <x v="1"/>
      <x/>
    </i>
    <i>
      <x v="1496"/>
      <x v="1"/>
      <x/>
    </i>
    <i>
      <x v="1497"/>
      <x v="1"/>
      <x/>
    </i>
    <i>
      <x v="1498"/>
      <x v="1"/>
      <x/>
    </i>
    <i>
      <x v="1499"/>
      <x v="1"/>
      <x/>
    </i>
    <i>
      <x v="1500"/>
      <x v="2"/>
      <x/>
    </i>
    <i>
      <x v="1501"/>
      <x v="2"/>
      <x/>
    </i>
    <i>
      <x v="1502"/>
      <x v="2"/>
      <x/>
    </i>
    <i>
      <x v="1503"/>
      <x v="2"/>
      <x/>
    </i>
    <i>
      <x v="1504"/>
      <x v="2"/>
      <x/>
    </i>
    <i>
      <x v="1505"/>
      <x v="2"/>
      <x/>
    </i>
    <i>
      <x v="1506"/>
      <x v="2"/>
      <x/>
    </i>
    <i>
      <x v="1507"/>
      <x v="2"/>
      <x/>
    </i>
    <i>
      <x v="1508"/>
      <x v="2"/>
      <x/>
    </i>
    <i>
      <x v="1509"/>
      <x v="2"/>
      <x/>
    </i>
    <i>
      <x v="1510"/>
      <x v="2"/>
      <x/>
    </i>
    <i>
      <x v="1511"/>
      <x v="2"/>
      <x/>
    </i>
    <i>
      <x v="1512"/>
      <x v="2"/>
      <x/>
    </i>
    <i>
      <x v="1513"/>
      <x v="2"/>
      <x/>
    </i>
    <i>
      <x v="1514"/>
      <x v="2"/>
      <x/>
    </i>
    <i>
      <x v="1515"/>
      <x v="2"/>
      <x/>
    </i>
    <i>
      <x v="1516"/>
      <x v="2"/>
      <x/>
    </i>
    <i>
      <x v="1517"/>
      <x v="2"/>
      <x/>
    </i>
    <i>
      <x v="1518"/>
      <x v="2"/>
      <x/>
    </i>
    <i>
      <x v="1519"/>
      <x v="2"/>
      <x/>
    </i>
    <i>
      <x v="1520"/>
      <x v="2"/>
      <x/>
    </i>
    <i>
      <x v="1521"/>
      <x v="2"/>
      <x/>
    </i>
    <i>
      <x v="1522"/>
      <x v="2"/>
      <x/>
    </i>
    <i>
      <x v="1523"/>
      <x v="2"/>
      <x/>
    </i>
    <i>
      <x v="1524"/>
      <x v="2"/>
      <x/>
    </i>
    <i>
      <x v="1525"/>
      <x v="2"/>
      <x/>
    </i>
    <i>
      <x v="1526"/>
      <x v="2"/>
      <x/>
    </i>
    <i>
      <x v="1527"/>
      <x v="2"/>
      <x/>
    </i>
    <i>
      <x v="1528"/>
      <x v="2"/>
      <x/>
    </i>
    <i>
      <x v="1529"/>
      <x v="2"/>
      <x/>
    </i>
    <i>
      <x v="1530"/>
      <x v="2"/>
      <x/>
    </i>
    <i>
      <x v="1531"/>
      <x v="2"/>
      <x/>
    </i>
    <i>
      <x v="1532"/>
      <x v="2"/>
      <x/>
    </i>
    <i>
      <x v="1533"/>
      <x v="2"/>
      <x/>
    </i>
    <i>
      <x v="1534"/>
      <x v="2"/>
      <x/>
    </i>
    <i>
      <x v="1535"/>
      <x v="2"/>
      <x/>
    </i>
    <i>
      <x v="1536"/>
      <x v="2"/>
      <x/>
    </i>
    <i>
      <x v="1537"/>
      <x v="2"/>
      <x/>
    </i>
    <i>
      <x v="1538"/>
      <x v="2"/>
      <x/>
    </i>
    <i>
      <x v="1539"/>
      <x v="2"/>
      <x/>
    </i>
    <i>
      <x v="1540"/>
      <x v="2"/>
      <x/>
    </i>
    <i>
      <x v="1541"/>
      <x v="2"/>
      <x/>
    </i>
    <i>
      <x v="1542"/>
      <x v="2"/>
      <x/>
    </i>
    <i>
      <x v="1543"/>
      <x v="2"/>
      <x/>
    </i>
    <i>
      <x v="1544"/>
      <x v="2"/>
      <x/>
    </i>
    <i>
      <x v="1545"/>
      <x v="2"/>
      <x/>
    </i>
    <i>
      <x v="1546"/>
      <x v="2"/>
      <x/>
    </i>
    <i>
      <x v="1547"/>
      <x v="2"/>
      <x/>
    </i>
    <i>
      <x v="1548"/>
      <x v="2"/>
      <x/>
    </i>
    <i>
      <x v="1549"/>
      <x v="2"/>
      <x/>
    </i>
    <i>
      <x v="1550"/>
      <x v="2"/>
      <x/>
    </i>
    <i>
      <x v="1551"/>
      <x v="2"/>
      <x/>
    </i>
    <i>
      <x v="1552"/>
      <x v="2"/>
      <x/>
    </i>
    <i>
      <x v="1553"/>
      <x v="2"/>
      <x/>
    </i>
    <i>
      <x v="1554"/>
      <x v="2"/>
      <x/>
    </i>
    <i>
      <x v="1555"/>
      <x v="2"/>
      <x/>
    </i>
    <i>
      <x v="1556"/>
      <x v="2"/>
      <x/>
    </i>
    <i>
      <x v="1557"/>
      <x v="2"/>
      <x/>
    </i>
    <i>
      <x v="1558"/>
      <x v="2"/>
      <x/>
    </i>
    <i>
      <x v="1559"/>
      <x/>
      <x/>
    </i>
    <i>
      <x v="1560"/>
      <x/>
      <x/>
    </i>
    <i>
      <x v="1561"/>
      <x/>
      <x/>
    </i>
    <i>
      <x v="1562"/>
      <x/>
      <x/>
    </i>
    <i>
      <x v="1563"/>
      <x/>
      <x/>
    </i>
    <i>
      <x v="1564"/>
      <x/>
      <x/>
    </i>
    <i>
      <x v="1565"/>
      <x/>
      <x/>
    </i>
    <i>
      <x v="1566"/>
      <x/>
      <x/>
    </i>
    <i>
      <x v="1567"/>
      <x/>
      <x/>
    </i>
    <i>
      <x v="1568"/>
      <x/>
      <x/>
    </i>
    <i>
      <x v="1569"/>
      <x/>
      <x/>
    </i>
    <i>
      <x v="1570"/>
      <x/>
      <x/>
    </i>
    <i>
      <x v="1571"/>
      <x/>
      <x/>
    </i>
    <i>
      <x v="1572"/>
      <x/>
      <x/>
    </i>
    <i>
      <x v="1573"/>
      <x/>
      <x/>
    </i>
    <i>
      <x v="1574"/>
      <x/>
      <x/>
    </i>
    <i>
      <x v="1575"/>
      <x/>
      <x/>
    </i>
    <i>
      <x v="1576"/>
      <x/>
      <x/>
    </i>
    <i>
      <x v="1577"/>
      <x/>
      <x/>
    </i>
    <i>
      <x v="1578"/>
      <x/>
      <x/>
    </i>
    <i>
      <x v="1579"/>
      <x/>
      <x/>
    </i>
    <i>
      <x v="1580"/>
      <x/>
      <x/>
    </i>
    <i>
      <x v="1581"/>
      <x/>
      <x/>
    </i>
    <i>
      <x v="1582"/>
      <x/>
      <x/>
    </i>
    <i>
      <x v="1583"/>
      <x/>
      <x/>
    </i>
    <i>
      <x v="1584"/>
      <x/>
      <x/>
    </i>
    <i>
      <x v="1585"/>
      <x/>
      <x/>
    </i>
    <i>
      <x v="1586"/>
      <x/>
      <x/>
    </i>
    <i>
      <x v="1587"/>
      <x/>
      <x/>
    </i>
    <i>
      <x v="1588"/>
      <x/>
      <x/>
    </i>
    <i>
      <x v="1589"/>
      <x/>
      <x/>
    </i>
    <i>
      <x v="1590"/>
      <x/>
      <x/>
    </i>
    <i>
      <x v="1591"/>
      <x/>
      <x/>
    </i>
    <i>
      <x v="1592"/>
      <x/>
      <x/>
    </i>
    <i>
      <x v="1593"/>
      <x/>
      <x/>
    </i>
    <i>
      <x v="1594"/>
      <x/>
      <x/>
    </i>
    <i>
      <x v="1595"/>
      <x/>
      <x/>
    </i>
    <i>
      <x v="1596"/>
      <x/>
      <x/>
    </i>
    <i>
      <x v="1597"/>
      <x/>
      <x/>
    </i>
    <i>
      <x v="1598"/>
      <x/>
      <x/>
    </i>
    <i>
      <x v="1599"/>
      <x/>
      <x/>
    </i>
    <i>
      <x v="1600"/>
      <x/>
      <x/>
    </i>
    <i>
      <x v="1601"/>
      <x/>
      <x/>
    </i>
    <i>
      <x v="1602"/>
      <x/>
      <x/>
    </i>
    <i>
      <x v="1603"/>
      <x/>
      <x/>
    </i>
    <i>
      <x v="1604"/>
      <x/>
      <x/>
    </i>
    <i>
      <x v="1605"/>
      <x/>
      <x/>
    </i>
    <i>
      <x v="1606"/>
      <x v="2"/>
      <x/>
    </i>
    <i>
      <x v="1607"/>
      <x v="2"/>
      <x/>
    </i>
    <i>
      <x v="1608"/>
      <x v="2"/>
      <x/>
    </i>
    <i>
      <x v="1609"/>
      <x v="2"/>
      <x/>
    </i>
    <i>
      <x v="1610"/>
      <x v="2"/>
      <x/>
    </i>
    <i>
      <x v="1611"/>
      <x v="2"/>
      <x/>
    </i>
    <i>
      <x v="1612"/>
      <x v="2"/>
      <x/>
    </i>
    <i>
      <x v="1613"/>
      <x v="2"/>
      <x/>
    </i>
    <i>
      <x v="1614"/>
      <x v="2"/>
      <x/>
    </i>
    <i>
      <x v="1615"/>
      <x v="2"/>
      <x/>
    </i>
    <i>
      <x v="1616"/>
      <x v="2"/>
      <x/>
    </i>
    <i>
      <x v="1617"/>
      <x v="2"/>
      <x/>
    </i>
    <i>
      <x v="1618"/>
      <x v="2"/>
      <x/>
    </i>
    <i>
      <x v="1619"/>
      <x v="2"/>
      <x/>
    </i>
    <i>
      <x v="1620"/>
      <x v="2"/>
      <x/>
    </i>
    <i>
      <x v="1621"/>
      <x v="2"/>
      <x/>
    </i>
    <i>
      <x v="1622"/>
      <x v="2"/>
      <x/>
    </i>
    <i>
      <x v="1623"/>
      <x v="2"/>
      <x/>
    </i>
    <i>
      <x v="1624"/>
      <x v="2"/>
      <x/>
    </i>
    <i>
      <x v="1625"/>
      <x v="2"/>
      <x/>
    </i>
    <i>
      <x v="1626"/>
      <x v="2"/>
      <x/>
    </i>
    <i>
      <x v="1627"/>
      <x v="2"/>
      <x/>
    </i>
    <i>
      <x v="1628"/>
      <x v="2"/>
      <x/>
    </i>
    <i>
      <x v="1629"/>
      <x v="2"/>
      <x/>
    </i>
    <i>
      <x v="1630"/>
      <x v="2"/>
      <x/>
    </i>
    <i>
      <x v="1631"/>
      <x v="2"/>
      <x/>
    </i>
    <i>
      <x v="1632"/>
      <x v="2"/>
      <x/>
    </i>
    <i>
      <x v="1633"/>
      <x v="2"/>
      <x/>
    </i>
    <i>
      <x v="1634"/>
      <x v="2"/>
      <x/>
    </i>
    <i>
      <x v="1635"/>
      <x v="2"/>
      <x/>
    </i>
    <i>
      <x v="1636"/>
      <x v="2"/>
      <x/>
    </i>
    <i>
      <x v="1637"/>
      <x v="2"/>
      <x/>
    </i>
    <i>
      <x v="1638"/>
      <x v="2"/>
      <x/>
    </i>
    <i>
      <x v="1639"/>
      <x v="2"/>
      <x/>
    </i>
    <i>
      <x v="1640"/>
      <x v="2"/>
      <x/>
    </i>
    <i>
      <x v="1641"/>
      <x v="2"/>
      <x/>
    </i>
    <i>
      <x v="1642"/>
      <x v="2"/>
      <x/>
    </i>
    <i>
      <x v="1643"/>
      <x v="2"/>
      <x/>
    </i>
    <i>
      <x v="1644"/>
      <x v="2"/>
      <x/>
    </i>
    <i>
      <x v="1645"/>
      <x v="2"/>
      <x/>
    </i>
    <i>
      <x v="1646"/>
      <x v="2"/>
      <x/>
    </i>
    <i>
      <x v="1647"/>
      <x v="2"/>
      <x/>
    </i>
    <i>
      <x v="1648"/>
      <x v="2"/>
      <x/>
    </i>
    <i>
      <x v="1649"/>
      <x v="2"/>
      <x/>
    </i>
    <i>
      <x v="1650"/>
      <x v="2"/>
      <x/>
    </i>
    <i>
      <x v="1651"/>
      <x/>
      <x/>
    </i>
    <i>
      <x v="1652"/>
      <x/>
      <x/>
    </i>
    <i>
      <x v="1653"/>
      <x/>
      <x/>
    </i>
    <i>
      <x v="1654"/>
      <x/>
      <x/>
    </i>
    <i>
      <x v="1655"/>
      <x/>
      <x/>
    </i>
    <i>
      <x v="1656"/>
      <x/>
      <x/>
    </i>
    <i>
      <x v="1657"/>
      <x/>
      <x/>
    </i>
    <i>
      <x v="1658"/>
      <x v="2"/>
      <x/>
    </i>
    <i>
      <x v="1659"/>
      <x v="2"/>
      <x/>
    </i>
    <i>
      <x v="1660"/>
      <x v="2"/>
      <x/>
    </i>
    <i>
      <x v="1661"/>
      <x v="2"/>
      <x/>
    </i>
    <i>
      <x v="1662"/>
      <x v="2"/>
      <x/>
    </i>
    <i>
      <x v="1663"/>
      <x v="2"/>
      <x/>
    </i>
    <i>
      <x v="1664"/>
      <x v="2"/>
      <x/>
    </i>
    <i>
      <x v="1665"/>
      <x v="2"/>
      <x/>
    </i>
    <i>
      <x v="1666"/>
      <x v="2"/>
      <x/>
    </i>
    <i>
      <x v="1667"/>
      <x v="2"/>
      <x/>
    </i>
    <i>
      <x v="1668"/>
      <x v="2"/>
      <x/>
    </i>
    <i>
      <x v="1669"/>
      <x v="2"/>
      <x/>
    </i>
    <i>
      <x v="1670"/>
      <x v="2"/>
      <x/>
    </i>
    <i>
      <x v="1671"/>
      <x v="2"/>
      <x/>
    </i>
    <i>
      <x v="1672"/>
      <x v="2"/>
      <x/>
    </i>
    <i>
      <x v="1673"/>
      <x v="2"/>
      <x/>
    </i>
    <i>
      <x v="1674"/>
      <x v="2"/>
      <x/>
    </i>
    <i>
      <x v="1675"/>
      <x v="2"/>
      <x/>
    </i>
    <i>
      <x v="1676"/>
      <x v="2"/>
      <x/>
    </i>
    <i>
      <x v="1677"/>
      <x v="2"/>
      <x/>
    </i>
    <i>
      <x v="1678"/>
      <x v="2"/>
      <x/>
    </i>
    <i>
      <x v="1679"/>
      <x v="2"/>
      <x/>
    </i>
    <i>
      <x v="1680"/>
      <x v="2"/>
      <x/>
    </i>
    <i>
      <x v="1681"/>
      <x v="2"/>
      <x/>
    </i>
    <i>
      <x v="1682"/>
      <x v="2"/>
      <x/>
    </i>
    <i>
      <x v="1683"/>
      <x v="2"/>
      <x/>
    </i>
    <i>
      <x v="1684"/>
      <x v="2"/>
      <x/>
    </i>
    <i>
      <x v="1685"/>
      <x v="2"/>
      <x/>
    </i>
    <i>
      <x v="1686"/>
      <x v="2"/>
      <x/>
    </i>
    <i>
      <x v="1687"/>
      <x v="2"/>
      <x/>
    </i>
    <i>
      <x v="1688"/>
      <x v="2"/>
      <x/>
    </i>
    <i>
      <x v="1689"/>
      <x v="2"/>
      <x/>
    </i>
    <i>
      <x v="1690"/>
      <x v="2"/>
      <x/>
    </i>
    <i>
      <x v="1691"/>
      <x v="2"/>
      <x/>
    </i>
    <i>
      <x v="1692"/>
      <x v="2"/>
      <x/>
    </i>
    <i>
      <x v="1693"/>
      <x v="2"/>
      <x/>
    </i>
    <i>
      <x v="1694"/>
      <x v="2"/>
      <x/>
    </i>
    <i>
      <x v="1695"/>
      <x v="2"/>
      <x/>
    </i>
    <i>
      <x v="1696"/>
      <x v="2"/>
      <x/>
    </i>
    <i>
      <x v="1697"/>
      <x v="2"/>
      <x/>
    </i>
    <i>
      <x v="1698"/>
      <x v="2"/>
      <x/>
    </i>
    <i>
      <x v="1699"/>
      <x v="2"/>
      <x/>
    </i>
    <i>
      <x v="1700"/>
      <x v="2"/>
      <x/>
    </i>
    <i>
      <x v="1701"/>
      <x v="2"/>
      <x/>
    </i>
    <i>
      <x v="1702"/>
      <x v="2"/>
      <x/>
    </i>
    <i>
      <x v="1703"/>
      <x v="2"/>
      <x/>
    </i>
    <i>
      <x v="1704"/>
      <x v="2"/>
      <x/>
    </i>
    <i>
      <x v="1705"/>
      <x v="2"/>
      <x/>
    </i>
    <i>
      <x v="1706"/>
      <x v="2"/>
      <x/>
    </i>
    <i>
      <x v="1707"/>
      <x v="2"/>
      <x/>
    </i>
    <i>
      <x v="1708"/>
      <x v="2"/>
      <x/>
    </i>
    <i>
      <x v="1709"/>
      <x v="2"/>
      <x/>
    </i>
    <i>
      <x v="1710"/>
      <x v="2"/>
      <x/>
    </i>
    <i>
      <x v="1711"/>
      <x v="2"/>
      <x/>
    </i>
    <i>
      <x v="1712"/>
      <x v="2"/>
      <x/>
    </i>
    <i>
      <x v="1713"/>
      <x v="2"/>
      <x/>
    </i>
    <i>
      <x v="1714"/>
      <x v="2"/>
      <x/>
    </i>
    <i>
      <x v="1715"/>
      <x v="2"/>
      <x/>
    </i>
    <i>
      <x v="1716"/>
      <x v="2"/>
      <x/>
    </i>
    <i>
      <x v="1717"/>
      <x v="2"/>
      <x/>
    </i>
    <i>
      <x v="1718"/>
      <x v="2"/>
      <x/>
    </i>
    <i>
      <x v="1719"/>
      <x v="2"/>
      <x/>
    </i>
    <i>
      <x v="1720"/>
      <x v="2"/>
      <x/>
    </i>
    <i>
      <x v="1721"/>
      <x v="2"/>
      <x/>
    </i>
    <i>
      <x v="1722"/>
      <x v="2"/>
      <x/>
    </i>
    <i>
      <x v="1723"/>
      <x/>
      <x/>
    </i>
    <i>
      <x v="1724"/>
      <x/>
      <x/>
    </i>
    <i>
      <x v="1725"/>
      <x/>
      <x/>
    </i>
    <i>
      <x v="1726"/>
      <x/>
      <x/>
    </i>
    <i>
      <x v="1727"/>
      <x/>
      <x/>
    </i>
    <i>
      <x v="1728"/>
      <x/>
      <x/>
    </i>
    <i>
      <x v="1729"/>
      <x/>
      <x/>
    </i>
    <i>
      <x v="1730"/>
      <x/>
      <x/>
    </i>
    <i>
      <x v="1731"/>
      <x/>
      <x/>
    </i>
    <i>
      <x v="1732"/>
      <x/>
      <x/>
    </i>
    <i>
      <x v="1733"/>
      <x/>
      <x/>
    </i>
    <i>
      <x v="1734"/>
      <x/>
      <x/>
    </i>
    <i>
      <x v="1735"/>
      <x/>
      <x/>
    </i>
    <i>
      <x v="1736"/>
      <x/>
      <x/>
    </i>
    <i>
      <x v="1737"/>
      <x/>
      <x/>
    </i>
    <i>
      <x v="1738"/>
      <x/>
      <x/>
    </i>
    <i>
      <x v="1739"/>
      <x/>
      <x/>
    </i>
    <i>
      <x v="1740"/>
      <x/>
      <x/>
    </i>
    <i>
      <x v="1741"/>
      <x/>
      <x/>
    </i>
    <i>
      <x v="1742"/>
      <x/>
      <x/>
    </i>
    <i>
      <x v="1743"/>
      <x/>
      <x/>
    </i>
    <i>
      <x v="1744"/>
      <x/>
      <x/>
    </i>
    <i>
      <x v="1745"/>
      <x/>
      <x/>
    </i>
    <i>
      <x v="1746"/>
      <x/>
      <x/>
    </i>
    <i>
      <x v="1747"/>
      <x/>
      <x/>
    </i>
    <i>
      <x v="1748"/>
      <x/>
      <x/>
    </i>
    <i>
      <x v="1749"/>
      <x/>
      <x/>
    </i>
    <i>
      <x v="1750"/>
      <x/>
      <x/>
    </i>
    <i>
      <x v="1751"/>
      <x/>
      <x/>
    </i>
    <i>
      <x v="1752"/>
      <x/>
      <x/>
    </i>
    <i>
      <x v="1753"/>
      <x/>
      <x/>
    </i>
    <i>
      <x v="1754"/>
      <x/>
      <x/>
    </i>
    <i>
      <x v="1755"/>
      <x/>
      <x/>
    </i>
    <i>
      <x v="1756"/>
      <x/>
      <x/>
    </i>
    <i>
      <x v="1757"/>
      <x/>
      <x/>
    </i>
    <i>
      <x v="1758"/>
      <x/>
      <x/>
    </i>
    <i>
      <x v="1759"/>
      <x/>
      <x/>
    </i>
    <i>
      <x v="1760"/>
      <x/>
      <x/>
    </i>
    <i>
      <x v="1761"/>
      <x/>
      <x/>
    </i>
    <i>
      <x v="1762"/>
      <x/>
      <x/>
    </i>
    <i>
      <x v="1763"/>
      <x/>
      <x/>
    </i>
    <i>
      <x v="1764"/>
      <x/>
      <x/>
    </i>
    <i>
      <x v="1765"/>
      <x/>
      <x/>
    </i>
    <i>
      <x v="1766"/>
      <x/>
      <x/>
    </i>
    <i>
      <x v="1767"/>
      <x/>
      <x/>
    </i>
    <i>
      <x v="1768"/>
      <x/>
      <x/>
    </i>
    <i>
      <x v="1769"/>
      <x/>
      <x/>
    </i>
    <i>
      <x v="1770"/>
      <x/>
      <x/>
    </i>
    <i>
      <x v="1771"/>
      <x/>
      <x/>
    </i>
    <i>
      <x v="1772"/>
      <x/>
      <x/>
    </i>
    <i>
      <x v="1773"/>
      <x/>
      <x/>
    </i>
    <i>
      <x v="1774"/>
      <x/>
      <x/>
    </i>
    <i>
      <x v="1775"/>
      <x/>
      <x/>
    </i>
    <i>
      <x v="1776"/>
      <x/>
      <x/>
    </i>
    <i>
      <x v="1777"/>
      <x/>
      <x/>
    </i>
    <i>
      <x v="1778"/>
      <x/>
      <x/>
    </i>
    <i>
      <x v="1779"/>
      <x/>
      <x/>
    </i>
    <i>
      <x v="1780"/>
      <x/>
      <x/>
    </i>
    <i>
      <x v="1781"/>
      <x/>
      <x/>
    </i>
    <i>
      <x v="1782"/>
      <x/>
      <x/>
    </i>
    <i>
      <x v="1783"/>
      <x/>
      <x/>
    </i>
    <i>
      <x v="1784"/>
      <x/>
      <x/>
    </i>
    <i>
      <x v="1785"/>
      <x/>
      <x/>
    </i>
    <i>
      <x v="1786"/>
      <x/>
      <x/>
    </i>
    <i>
      <x v="1787"/>
      <x/>
      <x/>
    </i>
    <i>
      <x v="1788"/>
      <x/>
      <x/>
    </i>
    <i>
      <x v="1789"/>
      <x/>
      <x/>
    </i>
    <i>
      <x v="1790"/>
      <x/>
      <x/>
    </i>
    <i>
      <x v="1791"/>
      <x/>
      <x/>
    </i>
    <i>
      <x v="1792"/>
      <x/>
      <x/>
    </i>
    <i>
      <x v="1793"/>
      <x/>
      <x/>
    </i>
    <i>
      <x v="1794"/>
      <x/>
      <x/>
    </i>
    <i>
      <x v="1795"/>
      <x/>
      <x/>
    </i>
    <i>
      <x v="1796"/>
      <x/>
      <x/>
    </i>
    <i>
      <x v="1797"/>
      <x/>
      <x/>
    </i>
    <i>
      <x v="1798"/>
      <x v="2"/>
      <x v="1"/>
    </i>
    <i>
      <x v="1799"/>
      <x v="2"/>
      <x v="1"/>
    </i>
    <i>
      <x v="1800"/>
      <x v="2"/>
      <x v="1"/>
    </i>
    <i>
      <x v="1801"/>
      <x v="2"/>
      <x v="1"/>
    </i>
    <i>
      <x v="1802"/>
      <x v="2"/>
      <x v="1"/>
    </i>
    <i>
      <x v="1803"/>
      <x v="2"/>
      <x v="1"/>
    </i>
    <i>
      <x v="1804"/>
      <x v="2"/>
      <x v="1"/>
    </i>
    <i>
      <x v="1805"/>
      <x v="2"/>
      <x v="1"/>
    </i>
    <i>
      <x v="1806"/>
      <x v="2"/>
      <x v="1"/>
    </i>
    <i>
      <x v="1807"/>
      <x v="2"/>
      <x v="1"/>
    </i>
    <i>
      <x v="1808"/>
      <x v="2"/>
      <x v="1"/>
    </i>
    <i>
      <x v="1809"/>
      <x v="2"/>
      <x v="1"/>
    </i>
    <i>
      <x v="1810"/>
      <x v="2"/>
      <x v="1"/>
    </i>
    <i>
      <x v="1811"/>
      <x v="2"/>
      <x v="1"/>
    </i>
    <i>
      <x v="1812"/>
      <x v="2"/>
      <x v="1"/>
    </i>
    <i>
      <x v="1813"/>
      <x v="2"/>
      <x v="1"/>
    </i>
    <i>
      <x v="1814"/>
      <x v="2"/>
      <x v="1"/>
    </i>
    <i>
      <x v="1815"/>
      <x v="2"/>
      <x v="1"/>
    </i>
    <i>
      <x v="1816"/>
      <x v="2"/>
      <x v="1"/>
    </i>
    <i>
      <x v="1817"/>
      <x v="2"/>
      <x v="1"/>
    </i>
    <i>
      <x v="1818"/>
      <x v="2"/>
      <x v="1"/>
    </i>
    <i>
      <x v="1819"/>
      <x v="2"/>
      <x v="1"/>
    </i>
    <i>
      <x v="1820"/>
      <x v="2"/>
      <x v="1"/>
    </i>
    <i>
      <x v="1821"/>
      <x v="2"/>
      <x v="1"/>
    </i>
    <i>
      <x v="1822"/>
      <x v="2"/>
      <x v="1"/>
    </i>
    <i>
      <x v="1823"/>
      <x v="2"/>
      <x v="1"/>
    </i>
    <i>
      <x v="1824"/>
      <x v="2"/>
      <x v="1"/>
    </i>
    <i>
      <x v="1825"/>
      <x v="2"/>
      <x v="1"/>
    </i>
    <i>
      <x v="1826"/>
      <x v="2"/>
      <x v="1"/>
    </i>
    <i>
      <x v="1827"/>
      <x v="2"/>
      <x v="1"/>
    </i>
    <i>
      <x v="1828"/>
      <x v="2"/>
      <x v="1"/>
    </i>
    <i>
      <x v="1829"/>
      <x v="2"/>
      <x v="1"/>
    </i>
    <i>
      <x v="1830"/>
      <x v="2"/>
      <x v="1"/>
    </i>
    <i>
      <x v="1831"/>
      <x v="2"/>
      <x v="1"/>
    </i>
    <i>
      <x v="1832"/>
      <x v="2"/>
      <x v="1"/>
    </i>
    <i>
      <x v="1833"/>
      <x v="2"/>
      <x v="1"/>
    </i>
    <i>
      <x v="1834"/>
      <x v="2"/>
      <x v="1"/>
    </i>
    <i>
      <x v="1835"/>
      <x v="2"/>
      <x v="1"/>
    </i>
    <i>
      <x v="1836"/>
      <x v="2"/>
      <x v="1"/>
    </i>
    <i>
      <x v="1837"/>
      <x v="2"/>
      <x v="1"/>
    </i>
    <i>
      <x v="1838"/>
      <x v="2"/>
      <x v="1"/>
    </i>
    <i>
      <x v="1839"/>
      <x v="2"/>
      <x v="1"/>
    </i>
    <i>
      <x v="1840"/>
      <x v="2"/>
      <x v="1"/>
    </i>
    <i>
      <x v="1841"/>
      <x v="2"/>
      <x v="1"/>
    </i>
    <i>
      <x v="1842"/>
      <x v="2"/>
      <x v="1"/>
    </i>
    <i>
      <x v="1843"/>
      <x v="2"/>
      <x v="1"/>
    </i>
    <i>
      <x v="1844"/>
      <x v="2"/>
      <x v="1"/>
    </i>
    <i>
      <x v="1845"/>
      <x v="2"/>
      <x v="1"/>
    </i>
    <i>
      <x v="1846"/>
      <x v="2"/>
      <x v="1"/>
    </i>
    <i>
      <x v="1847"/>
      <x v="2"/>
      <x v="2"/>
    </i>
    <i>
      <x v="1848"/>
      <x v="2"/>
      <x v="2"/>
    </i>
    <i>
      <x v="1849"/>
      <x v="2"/>
      <x v="2"/>
    </i>
    <i>
      <x v="1850"/>
      <x v="2"/>
      <x v="2"/>
    </i>
    <i>
      <x v="1851"/>
      <x v="2"/>
      <x v="2"/>
    </i>
    <i>
      <x v="1852"/>
      <x v="2"/>
      <x v="2"/>
    </i>
    <i>
      <x v="1853"/>
      <x v="2"/>
      <x v="2"/>
    </i>
    <i>
      <x v="1854"/>
      <x v="2"/>
      <x v="2"/>
    </i>
    <i>
      <x v="1855"/>
      <x v="2"/>
      <x v="2"/>
    </i>
    <i>
      <x v="1856"/>
      <x v="2"/>
      <x v="2"/>
    </i>
    <i>
      <x v="1857"/>
      <x v="2"/>
      <x v="2"/>
    </i>
    <i>
      <x v="1858"/>
      <x v="2"/>
      <x v="2"/>
    </i>
    <i>
      <x v="1859"/>
      <x v="2"/>
      <x v="2"/>
    </i>
    <i>
      <x v="1860"/>
      <x v="2"/>
      <x v="2"/>
    </i>
    <i>
      <x v="1861"/>
      <x v="2"/>
      <x v="2"/>
    </i>
    <i>
      <x v="1862"/>
      <x v="2"/>
      <x v="2"/>
    </i>
    <i>
      <x v="1863"/>
      <x v="2"/>
      <x v="1"/>
    </i>
    <i>
      <x v="1864"/>
      <x v="2"/>
      <x v="1"/>
    </i>
    <i>
      <x v="1865"/>
      <x v="2"/>
      <x v="1"/>
    </i>
    <i>
      <x v="1866"/>
      <x v="2"/>
      <x v="1"/>
    </i>
    <i>
      <x v="1867"/>
      <x v="2"/>
      <x v="1"/>
    </i>
    <i>
      <x v="1868"/>
      <x v="2"/>
      <x v="3"/>
    </i>
    <i>
      <x v="1869"/>
      <x v="2"/>
      <x v="3"/>
    </i>
    <i>
      <x v="1870"/>
      <x v="2"/>
      <x v="1"/>
    </i>
    <i>
      <x v="1871"/>
      <x v="2"/>
      <x v="1"/>
    </i>
    <i>
      <x v="1872"/>
      <x v="2"/>
      <x v="1"/>
    </i>
    <i>
      <x v="1873"/>
      <x v="2"/>
      <x v="1"/>
    </i>
    <i>
      <x v="1874"/>
      <x v="2"/>
      <x v="1"/>
    </i>
    <i>
      <x v="1875"/>
      <x v="2"/>
      <x v="1"/>
    </i>
    <i>
      <x v="1876"/>
      <x v="2"/>
      <x v="1"/>
    </i>
    <i>
      <x v="1877"/>
      <x v="2"/>
      <x v="1"/>
    </i>
    <i>
      <x v="1878"/>
      <x v="2"/>
      <x v="1"/>
    </i>
    <i>
      <x v="1879"/>
      <x v="2"/>
      <x v="1"/>
    </i>
    <i>
      <x v="1880"/>
      <x v="2"/>
      <x v="1"/>
    </i>
    <i>
      <x v="1881"/>
      <x v="2"/>
      <x v="1"/>
    </i>
    <i>
      <x v="1882"/>
      <x v="2"/>
      <x v="1"/>
    </i>
    <i>
      <x v="1883"/>
      <x v="2"/>
      <x v="1"/>
    </i>
    <i>
      <x v="1884"/>
      <x v="2"/>
      <x v="1"/>
    </i>
    <i>
      <x v="1885"/>
      <x v="2"/>
      <x v="1"/>
    </i>
    <i>
      <x v="1886"/>
      <x v="2"/>
      <x v="1"/>
    </i>
    <i>
      <x v="1887"/>
      <x v="2"/>
      <x v="1"/>
    </i>
    <i>
      <x v="1888"/>
      <x v="2"/>
      <x v="1"/>
    </i>
    <i>
      <x v="1889"/>
      <x v="2"/>
      <x v="1"/>
    </i>
    <i>
      <x v="1890"/>
      <x v="2"/>
      <x v="1"/>
    </i>
    <i>
      <x v="1891"/>
      <x v="2"/>
      <x v="1"/>
    </i>
    <i>
      <x v="1892"/>
      <x v="2"/>
      <x v="1"/>
    </i>
    <i>
      <x v="1893"/>
      <x v="2"/>
      <x v="1"/>
    </i>
    <i>
      <x v="1894"/>
      <x v="2"/>
      <x v="1"/>
    </i>
    <i>
      <x v="1895"/>
      <x v="2"/>
      <x v="1"/>
    </i>
    <i>
      <x v="1896"/>
      <x v="2"/>
      <x v="1"/>
    </i>
    <i>
      <x v="1897"/>
      <x v="2"/>
      <x v="1"/>
    </i>
    <i>
      <x v="1898"/>
      <x v="2"/>
      <x v="1"/>
    </i>
    <i>
      <x v="1899"/>
      <x v="2"/>
      <x v="1"/>
    </i>
    <i>
      <x v="1900"/>
      <x v="2"/>
      <x v="1"/>
    </i>
    <i>
      <x v="1901"/>
      <x v="2"/>
      <x v="1"/>
    </i>
    <i>
      <x v="1902"/>
      <x/>
      <x v="3"/>
    </i>
    <i>
      <x v="1903"/>
      <x/>
      <x v="1"/>
    </i>
    <i>
      <x v="1904"/>
      <x/>
      <x v="1"/>
    </i>
    <i>
      <x v="1905"/>
      <x/>
      <x v="1"/>
    </i>
    <i>
      <x v="1906"/>
      <x/>
      <x v="1"/>
    </i>
    <i>
      <x v="1907"/>
      <x/>
      <x v="1"/>
    </i>
    <i>
      <x v="1908"/>
      <x/>
      <x v="1"/>
    </i>
    <i>
      <x v="1909"/>
      <x/>
      <x v="1"/>
    </i>
    <i>
      <x v="1910"/>
      <x/>
      <x v="1"/>
    </i>
    <i>
      <x v="1911"/>
      <x/>
      <x v="1"/>
    </i>
    <i>
      <x v="1912"/>
      <x/>
      <x v="1"/>
    </i>
    <i>
      <x v="1913"/>
      <x/>
      <x v="1"/>
    </i>
    <i>
      <x v="1914"/>
      <x/>
      <x v="1"/>
    </i>
    <i>
      <x v="1915"/>
      <x/>
      <x v="1"/>
    </i>
    <i>
      <x v="1916"/>
      <x/>
      <x v="1"/>
    </i>
    <i>
      <x v="1917"/>
      <x/>
      <x v="1"/>
    </i>
    <i>
      <x v="1918"/>
      <x/>
      <x v="1"/>
    </i>
    <i>
      <x v="1919"/>
      <x/>
      <x v="1"/>
    </i>
    <i>
      <x v="1920"/>
      <x/>
      <x v="1"/>
    </i>
    <i>
      <x v="1921"/>
      <x/>
      <x v="1"/>
    </i>
    <i>
      <x v="1922"/>
      <x/>
      <x v="1"/>
    </i>
    <i>
      <x v="1923"/>
      <x/>
      <x v="1"/>
    </i>
    <i>
      <x v="1924"/>
      <x/>
      <x v="1"/>
    </i>
    <i>
      <x v="1925"/>
      <x/>
      <x v="1"/>
    </i>
    <i>
      <x v="1926"/>
      <x/>
      <x v="1"/>
    </i>
    <i>
      <x v="1927"/>
      <x/>
      <x v="1"/>
    </i>
    <i>
      <x v="1928"/>
      <x/>
      <x v="1"/>
    </i>
    <i>
      <x v="1929"/>
      <x/>
      <x v="1"/>
    </i>
    <i>
      <x v="1930"/>
      <x/>
      <x v="1"/>
    </i>
    <i>
      <x v="1931"/>
      <x/>
      <x v="1"/>
    </i>
    <i>
      <x v="1932"/>
      <x/>
      <x v="1"/>
    </i>
    <i>
      <x v="1933"/>
      <x/>
      <x v="1"/>
    </i>
    <i>
      <x v="1934"/>
      <x/>
      <x v="1"/>
    </i>
    <i>
      <x v="1935"/>
      <x/>
      <x v="1"/>
    </i>
    <i>
      <x v="1936"/>
      <x/>
      <x v="1"/>
    </i>
    <i>
      <x v="1937"/>
      <x/>
      <x v="1"/>
    </i>
    <i>
      <x v="1938"/>
      <x/>
      <x v="1"/>
    </i>
    <i>
      <x v="1939"/>
      <x/>
      <x v="1"/>
    </i>
    <i>
      <x v="1940"/>
      <x/>
      <x v="1"/>
    </i>
    <i>
      <x v="1941"/>
      <x/>
      <x v="1"/>
    </i>
    <i>
      <x v="1942"/>
      <x/>
      <x v="1"/>
    </i>
    <i>
      <x v="1943"/>
      <x/>
      <x v="1"/>
    </i>
    <i>
      <x v="1944"/>
      <x/>
      <x v="1"/>
    </i>
    <i>
      <x v="1945"/>
      <x/>
      <x v="1"/>
    </i>
    <i>
      <x v="1946"/>
      <x/>
      <x v="1"/>
    </i>
    <i>
      <x v="1947"/>
      <x/>
      <x v="1"/>
    </i>
    <i>
      <x v="1948"/>
      <x/>
      <x v="1"/>
    </i>
    <i>
      <x v="1949"/>
      <x/>
      <x v="1"/>
    </i>
    <i>
      <x v="1950"/>
      <x/>
      <x v="3"/>
    </i>
    <i>
      <x v="1951"/>
      <x/>
      <x v="1"/>
    </i>
    <i>
      <x v="1952"/>
      <x/>
      <x v="1"/>
    </i>
    <i>
      <x v="1953"/>
      <x v="4"/>
      <x v="1"/>
    </i>
    <i>
      <x v="1954"/>
      <x v="4"/>
      <x v="1"/>
    </i>
    <i>
      <x v="1955"/>
      <x v="4"/>
      <x v="1"/>
    </i>
    <i>
      <x v="1956"/>
      <x v="4"/>
      <x v="1"/>
    </i>
    <i>
      <x v="1957"/>
      <x v="4"/>
      <x v="1"/>
    </i>
    <i>
      <x v="1958"/>
      <x v="4"/>
      <x v="1"/>
    </i>
    <i>
      <x v="1959"/>
      <x v="4"/>
      <x v="1"/>
    </i>
    <i>
      <x v="1960"/>
      <x v="4"/>
      <x v="1"/>
    </i>
    <i>
      <x v="1961"/>
      <x v="4"/>
      <x v="1"/>
    </i>
    <i>
      <x v="1962"/>
      <x v="4"/>
      <x v="1"/>
    </i>
    <i>
      <x v="1963"/>
      <x v="4"/>
      <x v="1"/>
    </i>
    <i>
      <x v="1964"/>
      <x v="4"/>
      <x v="1"/>
    </i>
    <i>
      <x v="1965"/>
      <x v="4"/>
      <x v="1"/>
    </i>
    <i>
      <x v="1966"/>
      <x v="4"/>
      <x v="1"/>
    </i>
    <i>
      <x v="1967"/>
      <x v="4"/>
      <x v="1"/>
    </i>
    <i>
      <x v="1968"/>
      <x v="4"/>
      <x v="1"/>
    </i>
    <i>
      <x v="1969"/>
      <x v="4"/>
      <x v="1"/>
    </i>
    <i>
      <x v="1970"/>
      <x v="4"/>
      <x v="1"/>
    </i>
    <i>
      <x v="1971"/>
      <x v="4"/>
      <x v="1"/>
    </i>
    <i>
      <x v="1972"/>
      <x v="4"/>
      <x v="1"/>
    </i>
    <i>
      <x v="1973"/>
      <x v="4"/>
      <x v="1"/>
    </i>
    <i>
      <x v="1974"/>
      <x v="4"/>
      <x v="1"/>
    </i>
    <i>
      <x v="1975"/>
      <x v="4"/>
      <x v="1"/>
    </i>
    <i>
      <x v="1976"/>
      <x v="4"/>
      <x v="1"/>
    </i>
    <i>
      <x v="1977"/>
      <x v="4"/>
      <x v="1"/>
    </i>
    <i>
      <x v="1978"/>
      <x v="4"/>
      <x v="1"/>
    </i>
    <i>
      <x v="1979"/>
      <x v="4"/>
      <x v="1"/>
    </i>
    <i>
      <x v="1980"/>
      <x v="4"/>
      <x v="1"/>
    </i>
    <i>
      <x v="1981"/>
      <x v="4"/>
      <x v="1"/>
    </i>
    <i>
      <x v="1982"/>
      <x v="4"/>
      <x v="1"/>
    </i>
    <i>
      <x v="1983"/>
      <x v="4"/>
      <x v="1"/>
    </i>
    <i>
      <x v="1984"/>
      <x v="4"/>
      <x v="1"/>
    </i>
    <i>
      <x v="1985"/>
      <x v="4"/>
      <x v="1"/>
    </i>
    <i>
      <x v="1986"/>
      <x v="4"/>
      <x v="1"/>
    </i>
    <i>
      <x v="1987"/>
      <x v="4"/>
      <x v="1"/>
    </i>
    <i>
      <x v="1988"/>
      <x v="4"/>
      <x v="1"/>
    </i>
    <i>
      <x v="1989"/>
      <x v="4"/>
      <x v="1"/>
    </i>
    <i>
      <x v="1990"/>
      <x v="4"/>
      <x v="1"/>
    </i>
    <i>
      <x v="1991"/>
      <x v="4"/>
      <x v="1"/>
    </i>
    <i>
      <x v="1992"/>
      <x v="4"/>
      <x v="1"/>
    </i>
    <i>
      <x v="1993"/>
      <x v="4"/>
      <x v="1"/>
    </i>
    <i>
      <x v="1994"/>
      <x v="4"/>
      <x v="1"/>
    </i>
    <i>
      <x v="1995"/>
      <x v="4"/>
      <x v="1"/>
    </i>
    <i>
      <x v="1996"/>
      <x v="4"/>
      <x v="1"/>
    </i>
    <i>
      <x v="1997"/>
      <x v="4"/>
      <x v="1"/>
    </i>
    <i>
      <x v="1998"/>
      <x v="4"/>
      <x v="1"/>
    </i>
    <i>
      <x v="1999"/>
      <x v="4"/>
      <x v="1"/>
    </i>
    <i>
      <x v="2000"/>
      <x v="4"/>
      <x v="1"/>
    </i>
    <i>
      <x v="2001"/>
      <x v="4"/>
      <x v="1"/>
    </i>
    <i>
      <x v="2002"/>
      <x v="4"/>
      <x v="1"/>
    </i>
    <i>
      <x v="2003"/>
      <x v="4"/>
      <x v="1"/>
    </i>
    <i>
      <x v="2004"/>
      <x v="4"/>
      <x v="1"/>
    </i>
    <i>
      <x v="2005"/>
      <x v="4"/>
      <x v="1"/>
    </i>
    <i>
      <x v="2006"/>
      <x v="4"/>
      <x v="1"/>
    </i>
    <i>
      <x v="2007"/>
      <x v="4"/>
      <x v="1"/>
    </i>
    <i>
      <x v="2008"/>
      <x v="4"/>
      <x v="1"/>
    </i>
    <i>
      <x v="2009"/>
      <x v="4"/>
      <x v="1"/>
    </i>
    <i>
      <x v="2010"/>
      <x v="4"/>
      <x v="1"/>
    </i>
    <i>
      <x v="2011"/>
      <x v="4"/>
      <x v="1"/>
    </i>
    <i>
      <x v="2012"/>
      <x v="4"/>
      <x v="1"/>
    </i>
    <i>
      <x v="2013"/>
      <x v="4"/>
      <x v="1"/>
    </i>
    <i>
      <x v="2014"/>
      <x v="4"/>
      <x v="1"/>
    </i>
    <i>
      <x v="2015"/>
      <x v="4"/>
      <x v="1"/>
    </i>
    <i>
      <x v="2016"/>
      <x v="4"/>
      <x v="1"/>
    </i>
    <i>
      <x v="2017"/>
      <x v="4"/>
      <x v="1"/>
    </i>
    <i>
      <x v="2018"/>
      <x v="4"/>
      <x v="1"/>
    </i>
    <i>
      <x v="2019"/>
      <x v="4"/>
      <x v="1"/>
    </i>
    <i>
      <x v="2020"/>
      <x v="4"/>
      <x v="1"/>
    </i>
    <i>
      <x v="2021"/>
      <x v="2"/>
      <x v="1"/>
    </i>
    <i>
      <x v="2022"/>
      <x v="2"/>
      <x v="1"/>
    </i>
    <i>
      <x v="2023"/>
      <x v="2"/>
      <x v="1"/>
    </i>
    <i>
      <x v="2024"/>
      <x v="2"/>
      <x v="1"/>
    </i>
    <i>
      <x v="2025"/>
      <x v="2"/>
      <x v="1"/>
    </i>
    <i>
      <x v="2026"/>
      <x v="2"/>
      <x v="1"/>
    </i>
    <i>
      <x v="2027"/>
      <x v="2"/>
      <x v="1"/>
    </i>
    <i>
      <x v="2028"/>
      <x v="2"/>
      <x v="1"/>
    </i>
    <i>
      <x v="2029"/>
      <x v="2"/>
      <x v="1"/>
    </i>
    <i>
      <x v="2030"/>
      <x v="2"/>
      <x v="1"/>
    </i>
    <i>
      <x v="2031"/>
      <x v="2"/>
      <x v="1"/>
    </i>
    <i>
      <x v="2032"/>
      <x v="2"/>
      <x v="1"/>
    </i>
    <i>
      <x v="2033"/>
      <x v="2"/>
      <x v="1"/>
    </i>
    <i>
      <x v="2034"/>
      <x v="2"/>
      <x v="1"/>
    </i>
    <i>
      <x v="2035"/>
      <x v="2"/>
      <x v="1"/>
    </i>
    <i>
      <x v="2036"/>
      <x v="2"/>
      <x v="1"/>
    </i>
    <i>
      <x v="2037"/>
      <x v="2"/>
      <x v="1"/>
    </i>
    <i>
      <x v="2038"/>
      <x v="2"/>
      <x v="1"/>
    </i>
    <i>
      <x v="2039"/>
      <x v="2"/>
      <x v="1"/>
    </i>
    <i>
      <x v="2040"/>
      <x v="2"/>
      <x v="1"/>
    </i>
    <i>
      <x v="2041"/>
      <x v="2"/>
      <x v="1"/>
    </i>
    <i>
      <x v="2042"/>
      <x v="2"/>
      <x v="1"/>
    </i>
    <i>
      <x v="2043"/>
      <x v="2"/>
      <x v="1"/>
    </i>
    <i>
      <x v="2044"/>
      <x v="2"/>
      <x v="1"/>
    </i>
    <i>
      <x v="2045"/>
      <x v="2"/>
      <x v="1"/>
    </i>
    <i>
      <x v="2046"/>
      <x v="2"/>
      <x v="1"/>
    </i>
    <i>
      <x v="2047"/>
      <x v="2"/>
      <x v="1"/>
    </i>
    <i>
      <x v="2048"/>
      <x v="2"/>
      <x v="1"/>
    </i>
    <i>
      <x v="2049"/>
      <x v="2"/>
      <x v="1"/>
    </i>
    <i>
      <x v="2050"/>
      <x v="2"/>
      <x v="1"/>
    </i>
    <i>
      <x v="2051"/>
      <x v="2"/>
      <x v="1"/>
    </i>
    <i>
      <x v="2052"/>
      <x v="2"/>
      <x v="1"/>
    </i>
    <i>
      <x v="2053"/>
      <x v="2"/>
      <x v="1"/>
    </i>
    <i>
      <x v="2054"/>
      <x v="2"/>
      <x v="1"/>
    </i>
    <i>
      <x v="2055"/>
      <x v="2"/>
      <x v="1"/>
    </i>
    <i>
      <x v="2056"/>
      <x v="2"/>
      <x v="1"/>
    </i>
    <i>
      <x v="2057"/>
      <x v="2"/>
      <x v="1"/>
    </i>
    <i>
      <x v="2058"/>
      <x v="2"/>
      <x v="1"/>
    </i>
    <i>
      <x v="2059"/>
      <x v="2"/>
      <x v="1"/>
    </i>
    <i>
      <x v="2060"/>
      <x v="2"/>
      <x v="1"/>
    </i>
    <i>
      <x v="2061"/>
      <x v="2"/>
      <x v="1"/>
    </i>
    <i>
      <x v="2062"/>
      <x v="2"/>
      <x v="1"/>
    </i>
    <i>
      <x v="2063"/>
      <x v="2"/>
      <x v="1"/>
    </i>
    <i>
      <x v="2064"/>
      <x v="2"/>
      <x v="1"/>
    </i>
    <i>
      <x v="2065"/>
      <x v="2"/>
      <x v="1"/>
    </i>
    <i>
      <x v="2066"/>
      <x v="2"/>
      <x v="1"/>
    </i>
    <i>
      <x v="2067"/>
      <x v="2"/>
      <x v="1"/>
    </i>
    <i>
      <x v="2068"/>
      <x v="2"/>
      <x v="1"/>
    </i>
    <i>
      <x v="2069"/>
      <x v="2"/>
      <x v="1"/>
    </i>
    <i>
      <x v="2070"/>
      <x v="2"/>
      <x v="1"/>
    </i>
    <i>
      <x v="2071"/>
      <x v="2"/>
      <x v="1"/>
    </i>
    <i>
      <x v="2072"/>
      <x v="2"/>
      <x v="1"/>
    </i>
    <i>
      <x v="2073"/>
      <x v="2"/>
      <x v="1"/>
    </i>
    <i>
      <x v="2074"/>
      <x v="2"/>
      <x v="1"/>
    </i>
    <i>
      <x v="2075"/>
      <x v="2"/>
      <x v="1"/>
    </i>
    <i>
      <x v="2076"/>
      <x v="2"/>
      <x v="1"/>
    </i>
    <i>
      <x v="2077"/>
      <x v="2"/>
      <x v="1"/>
    </i>
    <i>
      <x v="2078"/>
      <x v="2"/>
      <x v="1"/>
    </i>
    <i>
      <x v="2079"/>
      <x v="2"/>
      <x v="1"/>
    </i>
    <i>
      <x v="2080"/>
      <x v="2"/>
      <x v="1"/>
    </i>
    <i>
      <x v="2081"/>
      <x v="2"/>
      <x v="1"/>
    </i>
    <i>
      <x v="2082"/>
      <x v="2"/>
      <x v="1"/>
    </i>
    <i>
      <x v="2083"/>
      <x v="6"/>
      <x/>
    </i>
    <i>
      <x v="2084"/>
      <x v="6"/>
      <x/>
    </i>
    <i>
      <x v="2085"/>
      <x v="6"/>
      <x/>
    </i>
    <i>
      <x v="2086"/>
      <x v="6"/>
      <x/>
    </i>
    <i>
      <x v="2087"/>
      <x v="6"/>
      <x/>
    </i>
    <i>
      <x v="2088"/>
      <x v="6"/>
      <x/>
    </i>
    <i>
      <x v="2089"/>
      <x v="6"/>
      <x/>
    </i>
    <i>
      <x v="2090"/>
      <x/>
      <x/>
    </i>
    <i>
      <x v="2091"/>
      <x/>
      <x/>
    </i>
    <i>
      <x v="2092"/>
      <x/>
      <x/>
    </i>
    <i>
      <x v="2093"/>
      <x/>
      <x/>
    </i>
    <i>
      <x v="2094"/>
      <x/>
      <x/>
    </i>
    <i>
      <x v="2095"/>
      <x/>
      <x/>
    </i>
    <i>
      <x v="2096"/>
      <x/>
      <x/>
    </i>
    <i>
      <x v="2097"/>
      <x/>
      <x/>
    </i>
    <i>
      <x v="2098"/>
      <x/>
      <x/>
    </i>
    <i>
      <x v="2099"/>
      <x/>
      <x/>
    </i>
    <i>
      <x v="2100"/>
      <x/>
      <x/>
    </i>
    <i>
      <x v="2101"/>
      <x/>
      <x/>
    </i>
    <i>
      <x v="2102"/>
      <x/>
      <x/>
    </i>
    <i>
      <x v="2103"/>
      <x/>
      <x/>
    </i>
    <i>
      <x v="2104"/>
      <x/>
      <x/>
    </i>
    <i>
      <x v="2105"/>
      <x/>
      <x/>
    </i>
    <i>
      <x v="2106"/>
      <x/>
      <x/>
    </i>
    <i>
      <x v="2107"/>
      <x/>
      <x/>
    </i>
    <i>
      <x v="2108"/>
      <x/>
      <x/>
    </i>
    <i>
      <x v="2109"/>
      <x/>
      <x/>
    </i>
    <i>
      <x v="2110"/>
      <x/>
      <x/>
    </i>
    <i>
      <x v="2111"/>
      <x/>
      <x/>
    </i>
    <i>
      <x v="2112"/>
      <x/>
      <x/>
    </i>
    <i>
      <x v="2113"/>
      <x v="3"/>
      <x v="3"/>
    </i>
    <i>
      <x v="2114"/>
      <x v="3"/>
      <x v="3"/>
    </i>
    <i>
      <x v="2115"/>
      <x v="3"/>
      <x v="3"/>
    </i>
    <i>
      <x v="2116"/>
      <x v="3"/>
      <x v="3"/>
    </i>
    <i>
      <x v="2117"/>
      <x v="3"/>
      <x v="3"/>
    </i>
    <i>
      <x v="2118"/>
      <x v="3"/>
      <x v="3"/>
    </i>
    <i>
      <x v="2119"/>
      <x v="3"/>
      <x v="3"/>
    </i>
    <i>
      <x v="2120"/>
      <x v="3"/>
      <x v="3"/>
    </i>
    <i>
      <x v="2121"/>
      <x v="3"/>
      <x v="3"/>
    </i>
    <i>
      <x v="2122"/>
      <x v="3"/>
      <x v="3"/>
    </i>
    <i>
      <x v="2123"/>
      <x v="3"/>
      <x v="3"/>
    </i>
    <i>
      <x v="2124"/>
      <x v="3"/>
      <x v="3"/>
    </i>
    <i>
      <x v="2125"/>
      <x v="3"/>
      <x v="3"/>
    </i>
    <i>
      <x v="2126"/>
      <x v="3"/>
      <x v="3"/>
    </i>
    <i>
      <x v="2127"/>
      <x v="3"/>
      <x v="3"/>
    </i>
    <i>
      <x v="2128"/>
      <x v="3"/>
      <x v="3"/>
    </i>
    <i>
      <x v="2129"/>
      <x v="3"/>
      <x v="3"/>
    </i>
    <i>
      <x v="2130"/>
      <x v="3"/>
      <x v="3"/>
    </i>
    <i>
      <x v="2131"/>
      <x v="3"/>
      <x v="3"/>
    </i>
    <i>
      <x v="2132"/>
      <x v="3"/>
      <x v="3"/>
    </i>
    <i>
      <x v="2133"/>
      <x v="3"/>
      <x v="3"/>
    </i>
    <i>
      <x v="2134"/>
      <x v="3"/>
      <x v="3"/>
    </i>
    <i>
      <x v="2135"/>
      <x v="3"/>
      <x v="3"/>
    </i>
    <i>
      <x v="2136"/>
      <x v="3"/>
      <x v="3"/>
    </i>
    <i>
      <x v="2137"/>
      <x v="3"/>
      <x v="1"/>
    </i>
    <i>
      <x v="2138"/>
      <x v="3"/>
      <x v="1"/>
    </i>
    <i>
      <x v="2139"/>
      <x v="3"/>
      <x v="1"/>
    </i>
    <i>
      <x v="2140"/>
      <x v="3"/>
      <x v="1"/>
    </i>
    <i>
      <x v="2141"/>
      <x v="3"/>
      <x v="1"/>
    </i>
    <i>
      <x v="2142"/>
      <x v="3"/>
      <x v="1"/>
    </i>
    <i>
      <x v="2143"/>
      <x v="3"/>
      <x v="1"/>
    </i>
    <i>
      <x v="2144"/>
      <x v="3"/>
      <x v="1"/>
    </i>
    <i>
      <x v="2145"/>
      <x v="3"/>
      <x v="1"/>
    </i>
    <i>
      <x v="2146"/>
      <x v="3"/>
      <x v="1"/>
    </i>
    <i>
      <x v="2147"/>
      <x v="3"/>
      <x v="1"/>
    </i>
    <i>
      <x v="2148"/>
      <x v="3"/>
      <x v="1"/>
    </i>
    <i>
      <x v="2149"/>
      <x v="3"/>
      <x v="1"/>
    </i>
    <i>
      <x v="2150"/>
      <x v="3"/>
      <x v="1"/>
    </i>
    <i>
      <x v="2151"/>
      <x v="3"/>
      <x v="1"/>
    </i>
    <i>
      <x v="2152"/>
      <x v="3"/>
      <x v="1"/>
    </i>
    <i>
      <x v="2153"/>
      <x v="3"/>
      <x v="1"/>
    </i>
    <i>
      <x v="2154"/>
      <x v="3"/>
      <x v="1"/>
    </i>
    <i>
      <x v="2155"/>
      <x v="3"/>
      <x v="1"/>
    </i>
    <i>
      <x v="2156"/>
      <x v="3"/>
      <x v="1"/>
    </i>
    <i>
      <x v="2157"/>
      <x v="3"/>
      <x v="1"/>
    </i>
    <i>
      <x v="2158"/>
      <x v="3"/>
      <x v="1"/>
    </i>
    <i>
      <x v="2159"/>
      <x v="3"/>
      <x v="1"/>
    </i>
    <i>
      <x v="2160"/>
      <x v="3"/>
      <x v="1"/>
    </i>
    <i>
      <x v="2161"/>
      <x v="3"/>
      <x v="1"/>
    </i>
    <i>
      <x v="2162"/>
      <x v="3"/>
      <x v="1"/>
    </i>
    <i>
      <x v="2163"/>
      <x v="3"/>
      <x v="1"/>
    </i>
    <i>
      <x v="2164"/>
      <x v="3"/>
      <x v="1"/>
    </i>
    <i>
      <x v="2165"/>
      <x v="3"/>
      <x v="1"/>
    </i>
    <i>
      <x v="2166"/>
      <x v="3"/>
      <x v="1"/>
    </i>
    <i>
      <x v="2167"/>
      <x v="3"/>
      <x v="1"/>
    </i>
    <i>
      <x v="2168"/>
      <x v="3"/>
      <x v="1"/>
    </i>
    <i>
      <x v="2169"/>
      <x v="3"/>
      <x v="1"/>
    </i>
    <i>
      <x v="2170"/>
      <x v="3"/>
      <x v="1"/>
    </i>
    <i>
      <x v="2171"/>
      <x v="3"/>
      <x v="1"/>
    </i>
    <i>
      <x v="2172"/>
      <x v="3"/>
      <x v="1"/>
    </i>
    <i>
      <x v="2173"/>
      <x v="3"/>
      <x v="1"/>
    </i>
    <i>
      <x v="2174"/>
      <x v="3"/>
      <x v="1"/>
    </i>
    <i>
      <x v="2175"/>
      <x v="3"/>
      <x v="1"/>
    </i>
    <i>
      <x v="2176"/>
      <x v="3"/>
      <x v="1"/>
    </i>
    <i>
      <x v="2177"/>
      <x v="3"/>
      <x v="1"/>
    </i>
    <i>
      <x v="2178"/>
      <x v="3"/>
      <x v="1"/>
    </i>
    <i>
      <x v="2179"/>
      <x v="3"/>
      <x v="1"/>
    </i>
    <i>
      <x v="2180"/>
      <x v="3"/>
      <x v="1"/>
    </i>
    <i>
      <x v="2181"/>
      <x v="3"/>
      <x v="1"/>
    </i>
    <i>
      <x v="2182"/>
      <x v="3"/>
      <x v="1"/>
    </i>
    <i>
      <x v="2183"/>
      <x v="3"/>
      <x v="1"/>
    </i>
    <i>
      <x v="2184"/>
      <x v="3"/>
      <x v="1"/>
    </i>
    <i>
      <x v="2185"/>
      <x v="3"/>
      <x v="1"/>
    </i>
    <i>
      <x v="2186"/>
      <x v="3"/>
      <x v="1"/>
    </i>
    <i>
      <x v="2187"/>
      <x v="3"/>
      <x v="1"/>
    </i>
    <i>
      <x v="2188"/>
      <x v="3"/>
      <x v="1"/>
    </i>
    <i>
      <x v="2189"/>
      <x v="3"/>
      <x v="1"/>
    </i>
    <i>
      <x v="2190"/>
      <x v="3"/>
      <x v="1"/>
    </i>
    <i>
      <x v="2191"/>
      <x v="3"/>
      <x v="1"/>
    </i>
    <i>
      <x v="2192"/>
      <x v="3"/>
      <x v="1"/>
    </i>
    <i>
      <x v="2193"/>
      <x v="3"/>
      <x v="1"/>
    </i>
    <i>
      <x v="2194"/>
      <x v="3"/>
      <x v="1"/>
    </i>
    <i>
      <x v="2195"/>
      <x v="3"/>
      <x v="1"/>
    </i>
    <i>
      <x v="2196"/>
      <x v="3"/>
      <x v="1"/>
    </i>
    <i>
      <x v="2197"/>
      <x v="3"/>
      <x v="1"/>
    </i>
    <i>
      <x v="2198"/>
      <x v="3"/>
      <x v="1"/>
    </i>
    <i>
      <x v="2199"/>
      <x v="3"/>
      <x v="1"/>
    </i>
    <i>
      <x v="2200"/>
      <x v="3"/>
      <x v="1"/>
    </i>
    <i>
      <x v="2201"/>
      <x v="1"/>
      <x v="1"/>
    </i>
    <i>
      <x v="2202"/>
      <x v="1"/>
      <x v="1"/>
    </i>
    <i>
      <x v="2203"/>
      <x v="1"/>
      <x v="1"/>
    </i>
    <i>
      <x v="2204"/>
      <x v="1"/>
      <x v="1"/>
    </i>
    <i>
      <x v="2205"/>
      <x v="1"/>
      <x v="1"/>
    </i>
    <i>
      <x v="2206"/>
      <x v="1"/>
      <x v="1"/>
    </i>
    <i>
      <x v="2207"/>
      <x v="1"/>
      <x v="1"/>
    </i>
    <i>
      <x v="2208"/>
      <x v="1"/>
      <x v="1"/>
    </i>
    <i>
      <x v="2209"/>
      <x v="1"/>
      <x v="1"/>
    </i>
    <i>
      <x v="2210"/>
      <x v="1"/>
      <x v="1"/>
    </i>
    <i>
      <x v="2211"/>
      <x v="1"/>
      <x v="1"/>
    </i>
    <i>
      <x v="2212"/>
      <x v="1"/>
      <x v="1"/>
    </i>
    <i>
      <x v="2213"/>
      <x v="1"/>
      <x v="1"/>
    </i>
    <i>
      <x v="2214"/>
      <x v="1"/>
      <x v="1"/>
    </i>
    <i>
      <x v="2215"/>
      <x v="1"/>
      <x v="1"/>
    </i>
    <i>
      <x v="2216"/>
      <x v="1"/>
      <x v="1"/>
    </i>
    <i>
      <x v="2217"/>
      <x v="1"/>
      <x v="1"/>
    </i>
    <i>
      <x v="2218"/>
      <x v="1"/>
      <x v="1"/>
    </i>
    <i>
      <x v="2219"/>
      <x v="1"/>
      <x v="1"/>
    </i>
    <i>
      <x v="2220"/>
      <x v="1"/>
      <x v="1"/>
    </i>
    <i>
      <x v="2221"/>
      <x v="1"/>
      <x v="1"/>
    </i>
    <i>
      <x v="2222"/>
      <x v="1"/>
      <x v="1"/>
    </i>
    <i>
      <x v="2223"/>
      <x v="1"/>
      <x v="1"/>
    </i>
    <i>
      <x v="2224"/>
      <x v="1"/>
      <x v="1"/>
    </i>
    <i>
      <x v="2225"/>
      <x v="1"/>
      <x v="1"/>
    </i>
    <i>
      <x v="2226"/>
      <x v="1"/>
      <x v="1"/>
    </i>
    <i>
      <x v="2227"/>
      <x v="6"/>
      <x/>
    </i>
    <i>
      <x v="2228"/>
      <x v="6"/>
      <x/>
    </i>
    <i>
      <x v="2229"/>
      <x v="6"/>
      <x/>
    </i>
    <i>
      <x v="2230"/>
      <x v="6"/>
      <x/>
    </i>
    <i>
      <x v="2231"/>
      <x v="6"/>
      <x/>
    </i>
    <i>
      <x v="2232"/>
      <x v="6"/>
      <x/>
    </i>
    <i>
      <x v="2233"/>
      <x v="6"/>
      <x/>
    </i>
    <i>
      <x v="2234"/>
      <x v="6"/>
      <x/>
    </i>
    <i>
      <x v="2235"/>
      <x v="6"/>
      <x/>
    </i>
    <i>
      <x v="2236"/>
      <x v="6"/>
      <x/>
    </i>
    <i>
      <x v="2237"/>
      <x v="6"/>
      <x/>
    </i>
    <i>
      <x v="2238"/>
      <x v="6"/>
      <x/>
    </i>
    <i>
      <x v="2239"/>
      <x v="6"/>
      <x/>
    </i>
    <i>
      <x v="2240"/>
      <x v="6"/>
      <x/>
    </i>
    <i>
      <x v="2241"/>
      <x v="6"/>
      <x/>
    </i>
    <i>
      <x v="2242"/>
      <x v="6"/>
      <x/>
    </i>
    <i>
      <x v="2243"/>
      <x v="6"/>
      <x/>
    </i>
    <i>
      <x v="2244"/>
      <x/>
      <x/>
    </i>
    <i>
      <x v="2245"/>
      <x/>
      <x/>
    </i>
    <i>
      <x v="2246"/>
      <x/>
      <x/>
    </i>
    <i>
      <x v="2247"/>
      <x/>
      <x/>
    </i>
    <i>
      <x v="2248"/>
      <x/>
      <x/>
    </i>
    <i>
      <x v="2249"/>
      <x/>
      <x/>
    </i>
    <i>
      <x v="2250"/>
      <x/>
      <x/>
    </i>
    <i>
      <x v="2251"/>
      <x/>
      <x/>
    </i>
    <i>
      <x v="2252"/>
      <x/>
      <x/>
    </i>
    <i>
      <x v="2253"/>
      <x/>
      <x/>
    </i>
    <i>
      <x v="2254"/>
      <x/>
      <x/>
    </i>
    <i>
      <x v="2255"/>
      <x/>
      <x/>
    </i>
    <i>
      <x v="2256"/>
      <x/>
      <x/>
    </i>
    <i>
      <x v="2257"/>
      <x/>
      <x/>
    </i>
    <i>
      <x v="2258"/>
      <x/>
      <x/>
    </i>
    <i>
      <x v="2259"/>
      <x/>
      <x/>
    </i>
    <i>
      <x v="2260"/>
      <x/>
      <x/>
    </i>
    <i>
      <x v="2261"/>
      <x/>
      <x/>
    </i>
    <i>
      <x v="2262"/>
      <x/>
      <x/>
    </i>
    <i>
      <x v="2263"/>
      <x/>
      <x/>
    </i>
    <i>
      <x v="2264"/>
      <x/>
      <x/>
    </i>
    <i>
      <x v="2265"/>
      <x/>
      <x/>
    </i>
    <i>
      <x v="2266"/>
      <x/>
      <x/>
    </i>
    <i>
      <x v="2267"/>
      <x/>
      <x/>
    </i>
    <i>
      <x v="2268"/>
      <x/>
      <x/>
    </i>
    <i>
      <x v="2269"/>
      <x/>
      <x/>
    </i>
    <i>
      <x v="2270"/>
      <x/>
      <x/>
    </i>
    <i>
      <x v="2271"/>
      <x/>
      <x/>
    </i>
    <i>
      <x v="2272"/>
      <x/>
      <x/>
    </i>
    <i>
      <x v="2273"/>
      <x/>
      <x/>
    </i>
    <i>
      <x v="2274"/>
      <x/>
      <x/>
    </i>
    <i>
      <x v="2275"/>
      <x/>
      <x/>
    </i>
    <i>
      <x v="2276"/>
      <x/>
      <x/>
    </i>
    <i>
      <x v="2277"/>
      <x/>
      <x/>
    </i>
    <i>
      <x v="2278"/>
      <x/>
      <x/>
    </i>
    <i>
      <x v="2279"/>
      <x/>
      <x/>
    </i>
    <i>
      <x v="2280"/>
      <x/>
      <x/>
    </i>
    <i>
      <x v="2281"/>
      <x/>
      <x/>
    </i>
    <i>
      <x v="2282"/>
      <x/>
      <x/>
    </i>
    <i>
      <x v="2283"/>
      <x/>
      <x/>
    </i>
    <i>
      <x v="2284"/>
      <x/>
      <x/>
    </i>
    <i>
      <x v="2285"/>
      <x/>
      <x/>
    </i>
    <i>
      <x v="2286"/>
      <x/>
      <x/>
    </i>
    <i>
      <x v="2287"/>
      <x/>
      <x/>
    </i>
    <i>
      <x v="2288"/>
      <x v="6"/>
      <x/>
    </i>
    <i>
      <x v="2289"/>
      <x v="6"/>
      <x/>
    </i>
    <i>
      <x v="2290"/>
      <x v="6"/>
      <x/>
    </i>
    <i>
      <x v="2291"/>
      <x v="6"/>
      <x/>
    </i>
    <i>
      <x v="2292"/>
      <x v="6"/>
      <x/>
    </i>
    <i>
      <x v="2293"/>
      <x v="6"/>
      <x/>
    </i>
    <i>
      <x v="2294"/>
      <x v="6"/>
      <x/>
    </i>
    <i>
      <x v="2295"/>
      <x v="6"/>
      <x/>
    </i>
    <i>
      <x v="2296"/>
      <x v="6"/>
      <x/>
    </i>
    <i>
      <x v="2297"/>
      <x v="6"/>
      <x/>
    </i>
    <i>
      <x v="2298"/>
      <x v="6"/>
      <x/>
    </i>
    <i>
      <x v="2299"/>
      <x v="6"/>
      <x/>
    </i>
    <i>
      <x v="2300"/>
      <x v="6"/>
      <x/>
    </i>
    <i>
      <x v="2301"/>
      <x v="6"/>
      <x/>
    </i>
    <i>
      <x v="2302"/>
      <x v="6"/>
      <x/>
    </i>
    <i>
      <x v="2303"/>
      <x v="6"/>
      <x/>
    </i>
    <i>
      <x v="2304"/>
      <x v="6"/>
      <x/>
    </i>
    <i>
      <x v="2305"/>
      <x v="6"/>
      <x/>
    </i>
    <i>
      <x v="2306"/>
      <x v="6"/>
      <x/>
    </i>
    <i>
      <x v="2307"/>
      <x v="6"/>
      <x/>
    </i>
    <i>
      <x v="2308"/>
      <x v="6"/>
      <x/>
    </i>
    <i>
      <x v="2309"/>
      <x v="6"/>
      <x/>
    </i>
    <i>
      <x v="2310"/>
      <x v="6"/>
      <x/>
    </i>
    <i>
      <x v="2311"/>
      <x v="6"/>
      <x/>
    </i>
    <i>
      <x v="2312"/>
      <x v="6"/>
      <x/>
    </i>
    <i>
      <x v="2313"/>
      <x v="6"/>
      <x/>
    </i>
    <i>
      <x v="2314"/>
      <x v="6"/>
      <x/>
    </i>
    <i>
      <x v="2315"/>
      <x v="6"/>
      <x/>
    </i>
    <i>
      <x v="2316"/>
      <x v="6"/>
      <x/>
    </i>
    <i>
      <x v="2317"/>
      <x v="6"/>
      <x/>
    </i>
    <i>
      <x v="2318"/>
      <x v="6"/>
      <x/>
    </i>
    <i>
      <x v="2319"/>
      <x v="6"/>
      <x/>
    </i>
    <i>
      <x v="2320"/>
      <x v="6"/>
      <x/>
    </i>
    <i>
      <x v="2321"/>
      <x v="6"/>
      <x/>
    </i>
    <i>
      <x v="2322"/>
      <x v="6"/>
      <x/>
    </i>
    <i>
      <x v="2323"/>
      <x v="6"/>
      <x/>
    </i>
    <i>
      <x v="2324"/>
      <x v="6"/>
      <x/>
    </i>
    <i>
      <x v="2325"/>
      <x v="6"/>
      <x/>
    </i>
    <i>
      <x v="2326"/>
      <x v="6"/>
      <x/>
    </i>
    <i>
      <x v="2327"/>
      <x v="6"/>
      <x/>
    </i>
    <i>
      <x v="2328"/>
      <x v="6"/>
      <x/>
    </i>
    <i>
      <x v="2329"/>
      <x v="6"/>
      <x/>
    </i>
    <i>
      <x v="2330"/>
      <x v="6"/>
      <x/>
    </i>
    <i>
      <x v="2331"/>
      <x v="6"/>
      <x/>
    </i>
    <i>
      <x v="2332"/>
      <x v="6"/>
      <x/>
    </i>
    <i>
      <x v="2333"/>
      <x v="6"/>
      <x/>
    </i>
    <i>
      <x v="2334"/>
      <x v="6"/>
      <x/>
    </i>
    <i>
      <x v="2335"/>
      <x v="6"/>
      <x/>
    </i>
    <i>
      <x v="2336"/>
      <x v="6"/>
      <x/>
    </i>
    <i>
      <x v="2337"/>
      <x v="6"/>
      <x/>
    </i>
    <i>
      <x v="2338"/>
      <x/>
      <x v="2"/>
    </i>
    <i>
      <x v="2339"/>
      <x/>
      <x v="1"/>
    </i>
    <i>
      <x v="2340"/>
      <x/>
      <x v="1"/>
    </i>
    <i>
      <x v="2341"/>
      <x/>
      <x v="1"/>
    </i>
    <i>
      <x v="2342"/>
      <x/>
      <x v="1"/>
    </i>
    <i>
      <x v="2343"/>
      <x/>
      <x v="1"/>
    </i>
    <i>
      <x v="2344"/>
      <x/>
      <x v="1"/>
    </i>
    <i>
      <x v="2345"/>
      <x/>
      <x v="1"/>
    </i>
    <i>
      <x v="2346"/>
      <x/>
      <x v="1"/>
    </i>
    <i>
      <x v="2347"/>
      <x/>
      <x v="1"/>
    </i>
    <i>
      <x v="2348"/>
      <x/>
      <x v="1"/>
    </i>
    <i>
      <x v="2349"/>
      <x/>
      <x v="1"/>
    </i>
    <i>
      <x v="2350"/>
      <x/>
      <x v="1"/>
    </i>
    <i>
      <x v="2351"/>
      <x/>
      <x v="1"/>
    </i>
    <i>
      <x v="2352"/>
      <x/>
      <x v="3"/>
    </i>
    <i>
      <x v="2353"/>
      <x/>
      <x v="3"/>
    </i>
    <i>
      <x v="2354"/>
      <x v="2"/>
      <x/>
    </i>
    <i>
      <x v="2355"/>
      <x v="2"/>
      <x/>
    </i>
    <i>
      <x v="2356"/>
      <x v="2"/>
      <x/>
    </i>
    <i>
      <x v="2357"/>
      <x v="2"/>
      <x/>
    </i>
    <i>
      <x v="2358"/>
      <x v="2"/>
      <x/>
    </i>
    <i>
      <x v="2359"/>
      <x v="2"/>
      <x/>
    </i>
    <i>
      <x v="2360"/>
      <x v="2"/>
      <x/>
    </i>
    <i>
      <x v="2361"/>
      <x v="2"/>
      <x/>
    </i>
    <i>
      <x v="2362"/>
      <x v="2"/>
      <x/>
    </i>
    <i>
      <x v="2363"/>
      <x v="2"/>
      <x/>
    </i>
    <i>
      <x v="2364"/>
      <x v="2"/>
      <x/>
    </i>
    <i>
      <x v="2365"/>
      <x v="2"/>
      <x/>
    </i>
    <i>
      <x v="2366"/>
      <x v="2"/>
      <x/>
    </i>
    <i>
      <x v="2367"/>
      <x v="2"/>
      <x/>
    </i>
    <i>
      <x v="2368"/>
      <x v="2"/>
      <x/>
    </i>
    <i>
      <x v="2369"/>
      <x v="2"/>
      <x/>
    </i>
    <i>
      <x v="2370"/>
      <x v="2"/>
      <x/>
    </i>
    <i>
      <x v="2371"/>
      <x v="2"/>
      <x/>
    </i>
    <i>
      <x v="2372"/>
      <x v="2"/>
      <x/>
    </i>
    <i>
      <x v="2373"/>
      <x v="2"/>
      <x/>
    </i>
    <i>
      <x v="2374"/>
      <x v="2"/>
      <x/>
    </i>
    <i>
      <x v="2375"/>
      <x v="2"/>
      <x/>
    </i>
    <i>
      <x v="2376"/>
      <x v="2"/>
      <x/>
    </i>
    <i>
      <x v="2377"/>
      <x v="2"/>
      <x/>
    </i>
    <i>
      <x v="2378"/>
      <x v="2"/>
      <x/>
    </i>
    <i>
      <x v="2379"/>
      <x v="2"/>
      <x/>
    </i>
    <i>
      <x v="2380"/>
      <x v="2"/>
      <x/>
    </i>
    <i>
      <x v="2381"/>
      <x v="2"/>
      <x/>
    </i>
    <i>
      <x v="2382"/>
      <x v="2"/>
      <x/>
    </i>
    <i>
      <x v="2383"/>
      <x v="2"/>
      <x/>
    </i>
    <i>
      <x v="2384"/>
      <x v="2"/>
      <x/>
    </i>
    <i>
      <x v="2385"/>
      <x v="2"/>
      <x/>
    </i>
    <i>
      <x v="2386"/>
      <x v="2"/>
      <x/>
    </i>
    <i>
      <x v="2387"/>
      <x v="2"/>
      <x/>
    </i>
    <i>
      <x v="2388"/>
      <x v="2"/>
      <x/>
    </i>
    <i>
      <x v="2389"/>
      <x v="2"/>
      <x/>
    </i>
    <i>
      <x v="2390"/>
      <x v="2"/>
      <x/>
    </i>
    <i>
      <x v="2391"/>
      <x v="2"/>
      <x/>
    </i>
    <i>
      <x v="2392"/>
      <x v="2"/>
      <x/>
    </i>
    <i>
      <x v="2393"/>
      <x v="2"/>
      <x/>
    </i>
    <i>
      <x v="2394"/>
      <x v="2"/>
      <x/>
    </i>
    <i>
      <x v="2395"/>
      <x v="2"/>
      <x/>
    </i>
    <i>
      <x v="2396"/>
      <x v="2"/>
      <x/>
    </i>
    <i>
      <x v="2397"/>
      <x v="2"/>
      <x/>
    </i>
    <i>
      <x v="2398"/>
      <x v="2"/>
      <x/>
    </i>
    <i>
      <x v="2399"/>
      <x v="2"/>
      <x/>
    </i>
    <i>
      <x v="2400"/>
      <x v="2"/>
      <x/>
    </i>
    <i>
      <x v="2401"/>
      <x v="2"/>
      <x/>
    </i>
    <i>
      <x v="2402"/>
      <x v="2"/>
      <x/>
    </i>
    <i>
      <x v="2403"/>
      <x v="2"/>
      <x/>
    </i>
    <i>
      <x v="2404"/>
      <x v="2"/>
      <x/>
    </i>
    <i>
      <x v="2405"/>
      <x v="2"/>
      <x/>
    </i>
    <i>
      <x v="2406"/>
      <x v="2"/>
      <x/>
    </i>
    <i>
      <x v="2407"/>
      <x v="2"/>
      <x/>
    </i>
    <i>
      <x v="2408"/>
      <x/>
      <x v="2"/>
    </i>
    <i>
      <x v="2409"/>
      <x/>
      <x v="2"/>
    </i>
    <i>
      <x v="2410"/>
      <x/>
      <x v="2"/>
    </i>
    <i>
      <x v="2411"/>
      <x/>
      <x v="2"/>
    </i>
    <i>
      <x v="2412"/>
      <x/>
      <x v="2"/>
    </i>
    <i>
      <x v="2413"/>
      <x/>
      <x v="2"/>
    </i>
    <i>
      <x v="2414"/>
      <x/>
      <x v="2"/>
    </i>
    <i>
      <x v="2415"/>
      <x/>
      <x v="2"/>
    </i>
    <i>
      <x v="2416"/>
      <x/>
      <x v="2"/>
    </i>
    <i>
      <x v="2417"/>
      <x/>
      <x v="2"/>
    </i>
    <i>
      <x v="2418"/>
      <x/>
      <x v="2"/>
    </i>
    <i>
      <x v="2419"/>
      <x/>
      <x v="2"/>
    </i>
    <i>
      <x v="2420"/>
      <x/>
      <x v="2"/>
    </i>
    <i>
      <x v="2421"/>
      <x/>
      <x v="2"/>
    </i>
    <i>
      <x v="2422"/>
      <x/>
      <x v="2"/>
    </i>
    <i>
      <x v="2423"/>
      <x/>
      <x v="2"/>
    </i>
    <i>
      <x v="2424"/>
      <x/>
      <x v="2"/>
    </i>
    <i>
      <x v="2425"/>
      <x/>
      <x v="2"/>
    </i>
    <i>
      <x v="2426"/>
      <x/>
      <x v="2"/>
    </i>
    <i>
      <x v="2427"/>
      <x/>
      <x v="2"/>
    </i>
    <i>
      <x v="2428"/>
      <x/>
      <x v="2"/>
    </i>
    <i>
      <x v="2429"/>
      <x/>
      <x v="2"/>
    </i>
    <i>
      <x v="2430"/>
      <x/>
      <x v="2"/>
    </i>
    <i>
      <x v="2431"/>
      <x/>
      <x v="2"/>
    </i>
    <i>
      <x v="2432"/>
      <x/>
      <x v="2"/>
    </i>
    <i>
      <x v="2433"/>
      <x/>
      <x v="2"/>
    </i>
    <i>
      <x v="2434"/>
      <x/>
      <x v="2"/>
    </i>
    <i>
      <x v="2435"/>
      <x/>
      <x v="2"/>
    </i>
    <i>
      <x v="2436"/>
      <x/>
      <x v="2"/>
    </i>
    <i>
      <x v="2437"/>
      <x/>
      <x v="2"/>
    </i>
    <i>
      <x v="2438"/>
      <x/>
      <x v="2"/>
    </i>
    <i>
      <x v="2439"/>
      <x/>
      <x v="2"/>
    </i>
    <i>
      <x v="2440"/>
      <x/>
      <x v="2"/>
    </i>
    <i>
      <x v="2441"/>
      <x/>
      <x v="2"/>
    </i>
    <i>
      <x v="2442"/>
      <x/>
      <x v="2"/>
    </i>
    <i>
      <x v="2443"/>
      <x/>
      <x v="2"/>
    </i>
    <i>
      <x v="2444"/>
      <x/>
      <x v="2"/>
    </i>
    <i>
      <x v="2445"/>
      <x/>
      <x v="2"/>
    </i>
    <i>
      <x v="2446"/>
      <x/>
      <x v="2"/>
    </i>
    <i>
      <x v="2447"/>
      <x/>
      <x v="2"/>
    </i>
    <i>
      <x v="2448"/>
      <x/>
      <x v="2"/>
    </i>
    <i>
      <x v="2449"/>
      <x/>
      <x v="2"/>
    </i>
    <i>
      <x v="2450"/>
      <x/>
      <x v="1"/>
    </i>
    <i>
      <x v="2451"/>
      <x/>
      <x v="1"/>
    </i>
    <i>
      <x v="2452"/>
      <x/>
      <x/>
    </i>
    <i>
      <x v="2453"/>
      <x/>
      <x/>
    </i>
    <i>
      <x v="2454"/>
      <x/>
      <x/>
    </i>
    <i>
      <x v="2455"/>
      <x/>
      <x/>
    </i>
    <i>
      <x v="2456"/>
      <x/>
      <x/>
    </i>
    <i>
      <x v="2457"/>
      <x/>
      <x/>
    </i>
    <i>
      <x v="2458"/>
      <x/>
      <x/>
    </i>
    <i>
      <x v="2459"/>
      <x/>
      <x/>
    </i>
    <i>
      <x v="2460"/>
      <x/>
      <x/>
    </i>
    <i>
      <x v="2461"/>
      <x/>
      <x/>
    </i>
    <i>
      <x v="2462"/>
      <x/>
      <x/>
    </i>
    <i>
      <x v="2463"/>
      <x/>
      <x/>
    </i>
    <i>
      <x v="2464"/>
      <x/>
      <x/>
    </i>
    <i>
      <x v="2465"/>
      <x/>
      <x/>
    </i>
    <i>
      <x v="2466"/>
      <x/>
      <x/>
    </i>
    <i>
      <x v="2467"/>
      <x v="5"/>
      <x v="1"/>
    </i>
    <i>
      <x v="2468"/>
      <x v="5"/>
      <x v="1"/>
    </i>
    <i>
      <x v="2469"/>
      <x v="5"/>
      <x v="1"/>
    </i>
    <i>
      <x v="2470"/>
      <x v="5"/>
      <x v="1"/>
    </i>
    <i>
      <x v="2471"/>
      <x v="5"/>
      <x v="1"/>
    </i>
    <i>
      <x v="2472"/>
      <x v="5"/>
      <x v="1"/>
    </i>
    <i>
      <x v="2473"/>
      <x v="5"/>
      <x v="1"/>
    </i>
    <i>
      <x v="2474"/>
      <x v="5"/>
      <x v="1"/>
    </i>
    <i>
      <x v="2475"/>
      <x v="5"/>
      <x v="1"/>
    </i>
    <i>
      <x v="2476"/>
      <x v="5"/>
      <x v="1"/>
    </i>
    <i>
      <x v="2477"/>
      <x v="5"/>
      <x v="1"/>
    </i>
    <i>
      <x v="2478"/>
      <x v="5"/>
      <x v="1"/>
    </i>
    <i>
      <x v="2479"/>
      <x v="5"/>
      <x v="1"/>
    </i>
    <i>
      <x v="2480"/>
      <x v="5"/>
      <x v="1"/>
    </i>
    <i>
      <x v="2481"/>
      <x v="5"/>
      <x v="1"/>
    </i>
    <i>
      <x v="2482"/>
      <x v="5"/>
      <x v="1"/>
    </i>
    <i>
      <x v="2483"/>
      <x v="5"/>
      <x v="1"/>
    </i>
    <i>
      <x v="2484"/>
      <x v="5"/>
      <x v="1"/>
    </i>
    <i>
      <x v="2485"/>
      <x v="5"/>
      <x v="1"/>
    </i>
    <i>
      <x v="2486"/>
      <x v="5"/>
      <x v="1"/>
    </i>
    <i>
      <x v="2487"/>
      <x v="5"/>
      <x v="1"/>
    </i>
    <i>
      <x v="2488"/>
      <x v="5"/>
      <x v="1"/>
    </i>
    <i>
      <x v="2489"/>
      <x v="5"/>
      <x v="1"/>
    </i>
    <i>
      <x v="2490"/>
      <x v="5"/>
      <x v="1"/>
    </i>
    <i>
      <x v="2491"/>
      <x v="5"/>
      <x v="1"/>
    </i>
    <i>
      <x v="2492"/>
      <x v="5"/>
      <x v="1"/>
    </i>
    <i>
      <x v="2493"/>
      <x v="5"/>
      <x v="1"/>
    </i>
    <i>
      <x v="2494"/>
      <x v="5"/>
      <x v="1"/>
    </i>
    <i>
      <x v="2495"/>
      <x v="5"/>
      <x v="1"/>
    </i>
    <i>
      <x v="2496"/>
      <x v="5"/>
      <x v="1"/>
    </i>
    <i>
      <x v="2497"/>
      <x v="5"/>
      <x v="1"/>
    </i>
    <i>
      <x v="2498"/>
      <x v="5"/>
      <x v="1"/>
    </i>
    <i>
      <x v="2499"/>
      <x v="5"/>
      <x v="1"/>
    </i>
    <i>
      <x v="2500"/>
      <x v="5"/>
      <x v="1"/>
    </i>
    <i>
      <x v="2501"/>
      <x v="5"/>
      <x v="1"/>
    </i>
    <i>
      <x v="2502"/>
      <x v="5"/>
      <x v="1"/>
    </i>
    <i>
      <x v="2503"/>
      <x v="5"/>
      <x v="1"/>
    </i>
    <i>
      <x v="2504"/>
      <x v="5"/>
      <x v="1"/>
    </i>
    <i>
      <x v="2505"/>
      <x v="5"/>
      <x v="1"/>
    </i>
    <i>
      <x v="2506"/>
      <x v="5"/>
      <x v="1"/>
    </i>
    <i>
      <x v="2507"/>
      <x v="5"/>
      <x v="1"/>
    </i>
    <i>
      <x v="2508"/>
      <x v="5"/>
      <x v="1"/>
    </i>
    <i>
      <x v="2509"/>
      <x v="5"/>
      <x v="1"/>
    </i>
    <i>
      <x v="2510"/>
      <x v="5"/>
      <x v="1"/>
    </i>
    <i>
      <x v="2511"/>
      <x v="5"/>
      <x v="1"/>
    </i>
    <i>
      <x v="2512"/>
      <x/>
      <x v="1"/>
    </i>
    <i>
      <x v="2513"/>
      <x/>
      <x v="1"/>
    </i>
    <i>
      <x v="2514"/>
      <x/>
      <x v="1"/>
    </i>
    <i>
      <x v="2515"/>
      <x/>
      <x v="1"/>
    </i>
    <i>
      <x v="2516"/>
      <x/>
      <x v="1"/>
    </i>
    <i>
      <x v="2517"/>
      <x/>
      <x v="1"/>
    </i>
    <i>
      <x v="2518"/>
      <x/>
      <x v="1"/>
    </i>
    <i>
      <x v="2519"/>
      <x/>
      <x v="1"/>
    </i>
    <i>
      <x v="2520"/>
      <x/>
      <x v="1"/>
    </i>
    <i>
      <x v="2521"/>
      <x/>
      <x v="1"/>
    </i>
    <i>
      <x v="2522"/>
      <x/>
      <x v="1"/>
    </i>
    <i>
      <x v="2523"/>
      <x/>
      <x v="1"/>
    </i>
    <i>
      <x v="2524"/>
      <x/>
      <x v="1"/>
    </i>
    <i>
      <x v="2525"/>
      <x/>
      <x v="1"/>
    </i>
    <i>
      <x v="2526"/>
      <x/>
      <x v="1"/>
    </i>
    <i>
      <x v="2527"/>
      <x/>
      <x v="1"/>
    </i>
    <i>
      <x v="2528"/>
      <x/>
      <x v="1"/>
    </i>
    <i>
      <x v="2529"/>
      <x/>
      <x v="1"/>
    </i>
    <i>
      <x v="2530"/>
      <x/>
      <x v="1"/>
    </i>
    <i>
      <x v="2531"/>
      <x/>
      <x v="1"/>
    </i>
    <i>
      <x v="2532"/>
      <x/>
      <x v="1"/>
    </i>
    <i>
      <x v="2533"/>
      <x/>
      <x v="1"/>
    </i>
    <i>
      <x v="2534"/>
      <x/>
      <x v="1"/>
    </i>
    <i>
      <x v="2535"/>
      <x/>
      <x v="1"/>
    </i>
    <i>
      <x v="2536"/>
      <x/>
      <x v="1"/>
    </i>
    <i>
      <x v="2537"/>
      <x/>
      <x v="1"/>
    </i>
    <i>
      <x v="2538"/>
      <x/>
      <x v="1"/>
    </i>
    <i>
      <x v="2539"/>
      <x/>
      <x v="1"/>
    </i>
    <i>
      <x v="2540"/>
      <x/>
      <x v="1"/>
    </i>
    <i>
      <x v="2541"/>
      <x/>
      <x v="1"/>
    </i>
    <i>
      <x v="2542"/>
      <x/>
      <x v="1"/>
    </i>
    <i>
      <x v="2543"/>
      <x/>
      <x v="1"/>
    </i>
    <i>
      <x v="2544"/>
      <x/>
      <x v="1"/>
    </i>
    <i>
      <x v="2545"/>
      <x/>
      <x v="1"/>
    </i>
    <i>
      <x v="2546"/>
      <x/>
      <x v="1"/>
    </i>
    <i>
      <x v="2547"/>
      <x/>
      <x v="1"/>
    </i>
    <i>
      <x v="2548"/>
      <x/>
      <x v="1"/>
    </i>
    <i>
      <x v="2549"/>
      <x/>
      <x v="1"/>
    </i>
    <i>
      <x v="2550"/>
      <x/>
      <x v="1"/>
    </i>
    <i>
      <x v="2551"/>
      <x/>
      <x v="1"/>
    </i>
    <i>
      <x v="2552"/>
      <x/>
      <x v="1"/>
    </i>
    <i>
      <x v="2553"/>
      <x/>
      <x v="1"/>
    </i>
    <i>
      <x v="2554"/>
      <x/>
      <x v="1"/>
    </i>
    <i>
      <x v="2555"/>
      <x/>
      <x v="1"/>
    </i>
    <i>
      <x v="2556"/>
      <x/>
      <x v="1"/>
    </i>
    <i>
      <x v="2557"/>
      <x/>
      <x v="1"/>
    </i>
    <i>
      <x v="2558"/>
      <x/>
      <x v="1"/>
    </i>
    <i>
      <x v="2559"/>
      <x/>
      <x v="1"/>
    </i>
    <i>
      <x v="2560"/>
      <x/>
      <x v="1"/>
    </i>
    <i>
      <x v="2561"/>
      <x/>
      <x v="1"/>
    </i>
    <i>
      <x v="2562"/>
      <x/>
      <x v="1"/>
    </i>
    <i>
      <x v="2563"/>
      <x/>
      <x v="1"/>
    </i>
    <i>
      <x v="2564"/>
      <x/>
      <x v="1"/>
    </i>
    <i>
      <x v="2565"/>
      <x/>
      <x v="1"/>
    </i>
    <i>
      <x v="2566"/>
      <x/>
      <x v="1"/>
    </i>
    <i>
      <x v="2567"/>
      <x/>
      <x v="1"/>
    </i>
    <i>
      <x v="2568"/>
      <x/>
      <x v="1"/>
    </i>
    <i>
      <x v="2569"/>
      <x/>
      <x v="3"/>
    </i>
    <i>
      <x v="2570"/>
      <x/>
      <x v="3"/>
    </i>
    <i>
      <x v="2571"/>
      <x/>
      <x v="3"/>
    </i>
    <i>
      <x v="2572"/>
      <x v="2"/>
      <x v="1"/>
    </i>
    <i>
      <x v="2573"/>
      <x v="2"/>
      <x v="1"/>
    </i>
    <i>
      <x v="2574"/>
      <x v="2"/>
      <x v="1"/>
    </i>
    <i>
      <x v="2575"/>
      <x v="2"/>
      <x v="1"/>
    </i>
    <i>
      <x v="2576"/>
      <x v="2"/>
      <x v="1"/>
    </i>
    <i>
      <x v="2577"/>
      <x v="2"/>
      <x v="1"/>
    </i>
    <i>
      <x v="2578"/>
      <x v="2"/>
      <x v="1"/>
    </i>
    <i>
      <x v="2579"/>
      <x v="2"/>
      <x v="1"/>
    </i>
    <i>
      <x v="2580"/>
      <x v="2"/>
      <x v="1"/>
    </i>
    <i>
      <x v="2581"/>
      <x v="2"/>
      <x v="1"/>
    </i>
    <i>
      <x v="2582"/>
      <x v="2"/>
      <x v="1"/>
    </i>
    <i>
      <x v="2583"/>
      <x v="2"/>
      <x v="1"/>
    </i>
    <i>
      <x v="2584"/>
      <x v="2"/>
      <x v="1"/>
    </i>
    <i>
      <x v="2585"/>
      <x v="2"/>
      <x v="1"/>
    </i>
    <i>
      <x v="2586"/>
      <x v="2"/>
      <x v="1"/>
    </i>
    <i>
      <x v="2587"/>
      <x v="2"/>
      <x v="1"/>
    </i>
    <i>
      <x v="2588"/>
      <x v="2"/>
      <x v="1"/>
    </i>
    <i>
      <x v="2589"/>
      <x v="2"/>
      <x v="1"/>
    </i>
    <i>
      <x v="2590"/>
      <x v="2"/>
      <x v="1"/>
    </i>
    <i>
      <x v="2591"/>
      <x v="2"/>
      <x v="1"/>
    </i>
    <i>
      <x v="2592"/>
      <x v="2"/>
      <x v="1"/>
    </i>
    <i>
      <x v="2593"/>
      <x v="2"/>
      <x v="1"/>
    </i>
    <i>
      <x v="2594"/>
      <x v="2"/>
      <x v="1"/>
    </i>
    <i>
      <x v="2595"/>
      <x v="2"/>
      <x v="1"/>
    </i>
    <i>
      <x v="2596"/>
      <x v="2"/>
      <x v="1"/>
    </i>
    <i>
      <x v="2597"/>
      <x v="2"/>
      <x v="1"/>
    </i>
    <i>
      <x v="2598"/>
      <x v="2"/>
      <x v="1"/>
    </i>
    <i>
      <x v="2599"/>
      <x v="2"/>
      <x v="1"/>
    </i>
    <i>
      <x v="2600"/>
      <x v="2"/>
      <x v="1"/>
    </i>
    <i>
      <x v="2601"/>
      <x v="2"/>
      <x v="1"/>
    </i>
    <i>
      <x v="2602"/>
      <x v="2"/>
      <x v="1"/>
    </i>
    <i>
      <x v="2603"/>
      <x v="2"/>
      <x v="1"/>
    </i>
    <i>
      <x v="2604"/>
      <x v="2"/>
      <x v="1"/>
    </i>
    <i>
      <x v="2605"/>
      <x v="2"/>
      <x v="1"/>
    </i>
    <i>
      <x v="2606"/>
      <x v="2"/>
      <x v="1"/>
    </i>
    <i>
      <x v="2607"/>
      <x v="2"/>
      <x v="1"/>
    </i>
    <i>
      <x v="2608"/>
      <x v="2"/>
      <x v="1"/>
    </i>
    <i>
      <x v="2609"/>
      <x v="2"/>
      <x v="1"/>
    </i>
    <i>
      <x v="2610"/>
      <x v="2"/>
      <x v="1"/>
    </i>
    <i>
      <x v="2611"/>
      <x v="2"/>
      <x v="1"/>
    </i>
    <i>
      <x v="2612"/>
      <x v="2"/>
      <x v="1"/>
    </i>
    <i>
      <x v="2613"/>
      <x v="2"/>
      <x v="1"/>
    </i>
    <i>
      <x v="2614"/>
      <x v="2"/>
      <x v="1"/>
    </i>
    <i>
      <x v="2615"/>
      <x v="2"/>
      <x v="1"/>
    </i>
    <i>
      <x v="2616"/>
      <x v="2"/>
      <x v="1"/>
    </i>
    <i>
      <x v="2617"/>
      <x v="2"/>
      <x v="1"/>
    </i>
    <i>
      <x v="2618"/>
      <x v="2"/>
      <x v="1"/>
    </i>
    <i>
      <x v="2619"/>
      <x v="2"/>
      <x v="1"/>
    </i>
    <i>
      <x v="2620"/>
      <x v="2"/>
      <x v="1"/>
    </i>
    <i>
      <x v="2621"/>
      <x v="2"/>
      <x v="1"/>
    </i>
    <i>
      <x v="2622"/>
      <x v="2"/>
      <x v="1"/>
    </i>
    <i>
      <x v="2623"/>
      <x v="2"/>
      <x v="1"/>
    </i>
    <i>
      <x v="2624"/>
      <x v="2"/>
      <x v="1"/>
    </i>
    <i>
      <x v="2625"/>
      <x/>
      <x/>
    </i>
    <i>
      <x v="2626"/>
      <x/>
      <x/>
    </i>
    <i>
      <x v="2627"/>
      <x/>
      <x/>
    </i>
    <i>
      <x v="2628"/>
      <x/>
      <x/>
    </i>
    <i>
      <x v="2629"/>
      <x/>
      <x/>
    </i>
    <i>
      <x v="2630"/>
      <x/>
      <x/>
    </i>
    <i>
      <x v="2631"/>
      <x/>
      <x/>
    </i>
    <i>
      <x v="2632"/>
      <x/>
      <x/>
    </i>
    <i>
      <x v="2633"/>
      <x/>
      <x/>
    </i>
    <i>
      <x v="2634"/>
      <x/>
      <x/>
    </i>
    <i>
      <x v="2635"/>
      <x/>
      <x/>
    </i>
    <i>
      <x v="2636"/>
      <x/>
      <x/>
    </i>
    <i>
      <x v="2637"/>
      <x/>
      <x/>
    </i>
    <i>
      <x v="2638"/>
      <x/>
      <x/>
    </i>
    <i>
      <x v="2639"/>
      <x/>
      <x/>
    </i>
    <i>
      <x v="2640"/>
      <x/>
      <x/>
    </i>
    <i>
      <x v="2641"/>
      <x/>
      <x/>
    </i>
    <i>
      <x v="2642"/>
      <x/>
      <x/>
    </i>
    <i>
      <x v="2643"/>
      <x/>
      <x/>
    </i>
    <i>
      <x v="2644"/>
      <x/>
      <x/>
    </i>
    <i>
      <x v="2645"/>
      <x/>
      <x/>
    </i>
    <i>
      <x v="2646"/>
      <x/>
      <x/>
    </i>
    <i>
      <x v="2647"/>
      <x/>
      <x/>
    </i>
    <i>
      <x v="2648"/>
      <x/>
      <x/>
    </i>
    <i>
      <x v="2649"/>
      <x/>
      <x/>
    </i>
    <i>
      <x v="2650"/>
      <x/>
      <x/>
    </i>
    <i>
      <x v="2651"/>
      <x/>
      <x/>
    </i>
    <i>
      <x v="2652"/>
      <x/>
      <x/>
    </i>
    <i>
      <x v="2653"/>
      <x/>
      <x/>
    </i>
    <i>
      <x v="2654"/>
      <x/>
      <x/>
    </i>
    <i>
      <x v="2655"/>
      <x/>
      <x/>
    </i>
    <i>
      <x v="2656"/>
      <x/>
      <x/>
    </i>
    <i>
      <x v="2657"/>
      <x/>
      <x/>
    </i>
    <i>
      <x v="2658"/>
      <x/>
      <x/>
    </i>
    <i>
      <x v="2659"/>
      <x/>
      <x/>
    </i>
    <i>
      <x v="2660"/>
      <x/>
      <x/>
    </i>
    <i>
      <x v="2661"/>
      <x/>
      <x/>
    </i>
    <i>
      <x v="2662"/>
      <x/>
      <x/>
    </i>
    <i>
      <x v="2663"/>
      <x/>
      <x/>
    </i>
    <i>
      <x v="2664"/>
      <x/>
      <x/>
    </i>
    <i>
      <x v="2665"/>
      <x/>
      <x/>
    </i>
    <i>
      <x v="2666"/>
      <x/>
      <x/>
    </i>
    <i>
      <x v="2667"/>
      <x/>
      <x v="1"/>
    </i>
    <i>
      <x v="2668"/>
      <x/>
      <x v="1"/>
    </i>
    <i>
      <x v="2669"/>
      <x/>
      <x v="1"/>
    </i>
    <i>
      <x v="2670"/>
      <x/>
      <x v="1"/>
    </i>
    <i>
      <x v="2671"/>
      <x/>
      <x v="1"/>
    </i>
    <i>
      <x v="2672"/>
      <x/>
      <x v="1"/>
    </i>
    <i>
      <x v="2673"/>
      <x/>
      <x v="1"/>
    </i>
    <i>
      <x v="2674"/>
      <x/>
      <x v="1"/>
    </i>
    <i>
      <x v="2675"/>
      <x/>
      <x v="1"/>
    </i>
    <i>
      <x v="2676"/>
      <x/>
      <x v="1"/>
    </i>
    <i>
      <x v="2677"/>
      <x/>
      <x v="1"/>
    </i>
    <i>
      <x v="2678"/>
      <x/>
      <x v="1"/>
    </i>
    <i>
      <x v="2679"/>
      <x/>
      <x v="1"/>
    </i>
    <i>
      <x v="2680"/>
      <x/>
      <x v="1"/>
    </i>
    <i>
      <x v="2681"/>
      <x/>
      <x v="1"/>
    </i>
    <i>
      <x v="2682"/>
      <x/>
      <x v="1"/>
    </i>
    <i>
      <x v="2683"/>
      <x/>
      <x v="1"/>
    </i>
    <i>
      <x v="2684"/>
      <x/>
      <x v="1"/>
    </i>
    <i>
      <x v="2685"/>
      <x/>
      <x v="1"/>
    </i>
    <i>
      <x v="2686"/>
      <x/>
      <x v="1"/>
    </i>
    <i>
      <x v="2687"/>
      <x/>
      <x v="1"/>
    </i>
    <i>
      <x v="2688"/>
      <x/>
      <x v="1"/>
    </i>
    <i>
      <x v="2689"/>
      <x/>
      <x v="1"/>
    </i>
    <i>
      <x v="2690"/>
      <x/>
      <x v="1"/>
    </i>
    <i>
      <x v="2691"/>
      <x/>
      <x v="1"/>
    </i>
    <i>
      <x v="2692"/>
      <x/>
      <x v="1"/>
    </i>
    <i>
      <x v="2693"/>
      <x/>
      <x v="1"/>
    </i>
    <i>
      <x v="2694"/>
      <x/>
      <x v="1"/>
    </i>
    <i>
      <x v="2695"/>
      <x/>
      <x v="1"/>
    </i>
    <i>
      <x v="2696"/>
      <x/>
      <x v="1"/>
    </i>
    <i>
      <x v="2697"/>
      <x/>
      <x v="1"/>
    </i>
    <i>
      <x v="2698"/>
      <x/>
      <x v="1"/>
    </i>
    <i>
      <x v="2699"/>
      <x/>
      <x v="1"/>
    </i>
    <i>
      <x v="2700"/>
      <x/>
      <x v="2"/>
    </i>
    <i>
      <x v="2701"/>
      <x/>
      <x v="2"/>
    </i>
    <i>
      <x v="2702"/>
      <x/>
      <x v="2"/>
    </i>
    <i>
      <x v="2703"/>
      <x/>
      <x v="2"/>
    </i>
    <i>
      <x v="2704"/>
      <x/>
      <x v="2"/>
    </i>
    <i>
      <x v="2705"/>
      <x/>
      <x v="2"/>
    </i>
    <i>
      <x v="2706"/>
      <x/>
      <x v="2"/>
    </i>
    <i>
      <x v="2707"/>
      <x/>
      <x v="2"/>
    </i>
    <i>
      <x v="2708"/>
      <x/>
      <x v="2"/>
    </i>
    <i>
      <x v="2709"/>
      <x/>
      <x v="2"/>
    </i>
    <i>
      <x v="2710"/>
      <x/>
      <x v="2"/>
    </i>
    <i>
      <x v="2711"/>
      <x/>
      <x v="2"/>
    </i>
    <i>
      <x v="2712"/>
      <x/>
      <x v="2"/>
    </i>
    <i>
      <x v="2713"/>
      <x/>
      <x v="2"/>
    </i>
    <i>
      <x v="2714"/>
      <x/>
      <x v="2"/>
    </i>
    <i>
      <x v="2715"/>
      <x/>
      <x v="2"/>
    </i>
    <i>
      <x v="2716"/>
      <x/>
      <x v="2"/>
    </i>
    <i>
      <x v="2717"/>
      <x/>
      <x v="2"/>
    </i>
    <i>
      <x v="2718"/>
      <x/>
      <x v="2"/>
    </i>
    <i>
      <x v="2719"/>
      <x/>
      <x v="2"/>
    </i>
    <i>
      <x v="2720"/>
      <x/>
      <x v="2"/>
    </i>
    <i>
      <x v="2721"/>
      <x/>
      <x v="2"/>
    </i>
    <i>
      <x v="2722"/>
      <x/>
      <x v="3"/>
    </i>
    <i>
      <x v="2723"/>
      <x/>
      <x v="3"/>
    </i>
    <i>
      <x v="2724"/>
      <x/>
      <x v="3"/>
    </i>
    <i>
      <x v="2725"/>
      <x/>
      <x v="3"/>
    </i>
    <i>
      <x v="2726"/>
      <x/>
      <x/>
    </i>
    <i>
      <x v="2727"/>
      <x/>
      <x/>
    </i>
    <i>
      <x v="2728"/>
      <x/>
      <x/>
    </i>
    <i>
      <x v="2729"/>
      <x/>
      <x/>
    </i>
    <i>
      <x v="2730"/>
      <x/>
      <x/>
    </i>
    <i>
      <x v="2731"/>
      <x/>
      <x/>
    </i>
    <i>
      <x v="2732"/>
      <x/>
      <x/>
    </i>
    <i>
      <x v="2733"/>
      <x/>
      <x/>
    </i>
    <i>
      <x v="2734"/>
      <x/>
      <x/>
    </i>
    <i>
      <x v="2735"/>
      <x/>
      <x/>
    </i>
    <i>
      <x v="2736"/>
      <x/>
      <x/>
    </i>
    <i>
      <x v="2737"/>
      <x/>
      <x/>
    </i>
    <i>
      <x v="2738"/>
      <x/>
      <x/>
    </i>
    <i>
      <x v="2739"/>
      <x/>
      <x/>
    </i>
    <i>
      <x v="2740"/>
      <x/>
      <x/>
    </i>
    <i>
      <x v="2741"/>
      <x/>
      <x/>
    </i>
    <i>
      <x v="2742"/>
      <x/>
      <x/>
    </i>
    <i>
      <x v="2743"/>
      <x/>
      <x/>
    </i>
    <i>
      <x v="2744"/>
      <x/>
      <x/>
    </i>
    <i>
      <x v="2745"/>
      <x/>
      <x/>
    </i>
    <i>
      <x v="2746"/>
      <x/>
      <x/>
    </i>
    <i>
      <x v="2747"/>
      <x/>
      <x/>
    </i>
    <i>
      <x v="2748"/>
      <x/>
      <x/>
    </i>
    <i>
      <x v="2749"/>
      <x/>
      <x/>
    </i>
    <i>
      <x v="2750"/>
      <x/>
      <x/>
    </i>
    <i>
      <x v="2751"/>
      <x/>
      <x/>
    </i>
    <i>
      <x v="2752"/>
      <x/>
      <x/>
    </i>
    <i>
      <x v="2753"/>
      <x/>
      <x/>
    </i>
    <i>
      <x v="2754"/>
      <x/>
      <x/>
    </i>
    <i>
      <x v="2755"/>
      <x/>
      <x/>
    </i>
    <i>
      <x v="2756"/>
      <x/>
      <x/>
    </i>
    <i>
      <x v="2757"/>
      <x/>
      <x/>
    </i>
    <i>
      <x v="2758"/>
      <x/>
      <x/>
    </i>
    <i>
      <x v="2759"/>
      <x/>
      <x/>
    </i>
    <i>
      <x v="2760"/>
      <x/>
      <x/>
    </i>
    <i>
      <x v="2761"/>
      <x/>
      <x/>
    </i>
    <i>
      <x v="2762"/>
      <x/>
      <x/>
    </i>
    <i>
      <x v="2763"/>
      <x/>
      <x/>
    </i>
    <i>
      <x v="2764"/>
      <x/>
      <x/>
    </i>
    <i>
      <x v="2765"/>
      <x/>
      <x/>
    </i>
    <i>
      <x v="2766"/>
      <x/>
      <x/>
    </i>
    <i>
      <x v="2767"/>
      <x/>
      <x/>
    </i>
    <i>
      <x v="2768"/>
      <x/>
      <x/>
    </i>
    <i>
      <x v="2769"/>
      <x/>
      <x/>
    </i>
    <i>
      <x v="2770"/>
      <x/>
      <x/>
    </i>
    <i>
      <x v="2771"/>
      <x/>
      <x/>
    </i>
    <i>
      <x v="2772"/>
      <x/>
      <x/>
    </i>
    <i>
      <x v="2773"/>
      <x/>
      <x/>
    </i>
    <i>
      <x v="2774"/>
      <x/>
      <x/>
    </i>
    <i>
      <x v="2775"/>
      <x/>
      <x/>
    </i>
    <i>
      <x v="2776"/>
      <x/>
      <x/>
    </i>
    <i>
      <x v="2777"/>
      <x/>
      <x/>
    </i>
    <i>
      <x v="2778"/>
      <x/>
      <x/>
    </i>
    <i>
      <x v="2779"/>
      <x/>
      <x/>
    </i>
    <i>
      <x v="2780"/>
      <x/>
      <x/>
    </i>
    <i>
      <x v="2781"/>
      <x/>
      <x/>
    </i>
    <i>
      <x v="2782"/>
      <x/>
      <x/>
    </i>
    <i>
      <x v="2783"/>
      <x/>
      <x/>
    </i>
    <i>
      <x v="2784"/>
      <x/>
      <x/>
    </i>
    <i>
      <x v="2785"/>
      <x/>
      <x/>
    </i>
    <i>
      <x v="2786"/>
      <x/>
      <x/>
    </i>
    <i>
      <x v="2787"/>
      <x v="2"/>
      <x/>
    </i>
    <i>
      <x v="2788"/>
      <x v="2"/>
      <x/>
    </i>
    <i>
      <x v="2789"/>
      <x v="2"/>
      <x/>
    </i>
    <i>
      <x v="2790"/>
      <x v="2"/>
      <x/>
    </i>
    <i>
      <x v="2791"/>
      <x v="2"/>
      <x/>
    </i>
    <i>
      <x v="2792"/>
      <x v="2"/>
      <x/>
    </i>
    <i>
      <x v="2793"/>
      <x v="2"/>
      <x/>
    </i>
    <i>
      <x v="2794"/>
      <x v="2"/>
      <x/>
    </i>
    <i>
      <x v="2795"/>
      <x v="2"/>
      <x/>
    </i>
    <i>
      <x v="2796"/>
      <x v="2"/>
      <x/>
    </i>
    <i>
      <x v="2797"/>
      <x v="2"/>
      <x/>
    </i>
    <i>
      <x v="2798"/>
      <x v="2"/>
      <x/>
    </i>
    <i>
      <x v="2799"/>
      <x v="2"/>
      <x/>
    </i>
    <i>
      <x v="2800"/>
      <x v="2"/>
      <x/>
    </i>
    <i>
      <x v="2801"/>
      <x v="2"/>
      <x/>
    </i>
    <i>
      <x v="2802"/>
      <x v="2"/>
      <x/>
    </i>
    <i>
      <x v="2803"/>
      <x v="2"/>
      <x/>
    </i>
    <i>
      <x v="2804"/>
      <x v="2"/>
      <x/>
    </i>
    <i>
      <x v="2805"/>
      <x v="2"/>
      <x/>
    </i>
    <i>
      <x v="2806"/>
      <x v="2"/>
      <x/>
    </i>
    <i>
      <x v="2807"/>
      <x v="2"/>
      <x/>
    </i>
    <i>
      <x v="2808"/>
      <x v="2"/>
      <x/>
    </i>
    <i>
      <x v="2809"/>
      <x v="2"/>
      <x/>
    </i>
    <i>
      <x v="2810"/>
      <x v="2"/>
      <x/>
    </i>
    <i>
      <x v="2811"/>
      <x v="2"/>
      <x/>
    </i>
    <i>
      <x v="2812"/>
      <x v="2"/>
      <x/>
    </i>
    <i>
      <x v="2813"/>
      <x v="2"/>
      <x/>
    </i>
    <i>
      <x v="2814"/>
      <x v="2"/>
      <x/>
    </i>
    <i>
      <x v="2815"/>
      <x v="2"/>
      <x/>
    </i>
    <i>
      <x v="2816"/>
      <x v="2"/>
      <x/>
    </i>
    <i>
      <x v="2817"/>
      <x v="2"/>
      <x/>
    </i>
    <i>
      <x v="2818"/>
      <x v="2"/>
      <x/>
    </i>
    <i>
      <x v="2819"/>
      <x v="2"/>
      <x/>
    </i>
    <i>
      <x v="2820"/>
      <x v="2"/>
      <x/>
    </i>
    <i>
      <x v="2821"/>
      <x v="2"/>
      <x/>
    </i>
    <i>
      <x v="2822"/>
      <x v="2"/>
      <x/>
    </i>
    <i>
      <x v="2823"/>
      <x v="2"/>
      <x/>
    </i>
    <i>
      <x v="2824"/>
      <x v="2"/>
      <x/>
    </i>
    <i>
      <x v="2825"/>
      <x v="2"/>
      <x/>
    </i>
    <i>
      <x v="2826"/>
      <x v="2"/>
      <x/>
    </i>
    <i>
      <x v="2827"/>
      <x v="2"/>
      <x/>
    </i>
    <i>
      <x v="2828"/>
      <x v="2"/>
      <x/>
    </i>
    <i>
      <x v="2829"/>
      <x v="2"/>
      <x/>
    </i>
    <i>
      <x v="2830"/>
      <x v="2"/>
      <x/>
    </i>
    <i>
      <x v="2831"/>
      <x v="2"/>
      <x/>
    </i>
    <i>
      <x v="2832"/>
      <x v="2"/>
      <x/>
    </i>
    <i>
      <x v="2833"/>
      <x v="2"/>
      <x/>
    </i>
    <i>
      <x v="2834"/>
      <x v="2"/>
      <x/>
    </i>
    <i>
      <x v="2835"/>
      <x v="2"/>
      <x/>
    </i>
    <i>
      <x v="2836"/>
      <x v="2"/>
      <x/>
    </i>
    <i>
      <x v="2837"/>
      <x v="2"/>
      <x/>
    </i>
    <i>
      <x v="2838"/>
      <x v="2"/>
      <x/>
    </i>
    <i>
      <x v="2839"/>
      <x v="2"/>
      <x/>
    </i>
    <i>
      <x v="2840"/>
      <x v="2"/>
      <x/>
    </i>
    <i>
      <x v="2841"/>
      <x v="2"/>
      <x/>
    </i>
    <i>
      <x v="2842"/>
      <x v="2"/>
      <x/>
    </i>
    <i>
      <x v="2843"/>
      <x v="2"/>
      <x/>
    </i>
    <i>
      <x v="2844"/>
      <x v="2"/>
      <x/>
    </i>
    <i>
      <x v="2845"/>
      <x v="2"/>
      <x/>
    </i>
    <i>
      <x v="2846"/>
      <x v="2"/>
      <x/>
    </i>
    <i>
      <x v="2847"/>
      <x v="2"/>
      <x/>
    </i>
    <i>
      <x v="2848"/>
      <x v="2"/>
      <x/>
    </i>
    <i>
      <x v="2849"/>
      <x v="2"/>
      <x/>
    </i>
    <i>
      <x v="2850"/>
      <x v="2"/>
      <x/>
    </i>
    <i>
      <x v="2851"/>
      <x v="2"/>
      <x/>
    </i>
    <i>
      <x v="2852"/>
      <x v="2"/>
      <x/>
    </i>
    <i>
      <x v="2853"/>
      <x v="2"/>
      <x/>
    </i>
    <i>
      <x v="2854"/>
      <x v="2"/>
      <x/>
    </i>
    <i>
      <x v="2855"/>
      <x v="2"/>
      <x/>
    </i>
    <i>
      <x v="2856"/>
      <x v="2"/>
      <x/>
    </i>
    <i>
      <x v="2857"/>
      <x v="2"/>
      <x/>
    </i>
    <i>
      <x v="2858"/>
      <x v="2"/>
      <x/>
    </i>
    <i>
      <x v="2859"/>
      <x v="2"/>
      <x/>
    </i>
    <i>
      <x v="2860"/>
      <x v="2"/>
      <x/>
    </i>
    <i>
      <x v="2861"/>
      <x v="2"/>
      <x/>
    </i>
    <i>
      <x v="2862"/>
      <x v="2"/>
      <x/>
    </i>
    <i>
      <x v="2863"/>
      <x v="2"/>
      <x/>
    </i>
    <i>
      <x v="2864"/>
      <x v="2"/>
      <x/>
    </i>
    <i>
      <x v="2865"/>
      <x v="2"/>
      <x/>
    </i>
    <i>
      <x v="2866"/>
      <x v="2"/>
      <x/>
    </i>
    <i>
      <x v="2867"/>
      <x v="2"/>
      <x/>
    </i>
    <i>
      <x v="2868"/>
      <x v="2"/>
      <x/>
    </i>
    <i>
      <x v="2869"/>
      <x v="2"/>
      <x/>
    </i>
    <i>
      <x v="2870"/>
      <x v="2"/>
      <x/>
    </i>
    <i>
      <x v="2871"/>
      <x v="2"/>
      <x/>
    </i>
    <i>
      <x v="2872"/>
      <x v="2"/>
      <x/>
    </i>
    <i>
      <x v="2873"/>
      <x v="2"/>
      <x/>
    </i>
    <i>
      <x v="2874"/>
      <x v="2"/>
      <x/>
    </i>
    <i>
      <x v="2875"/>
      <x v="2"/>
      <x/>
    </i>
    <i>
      <x v="2876"/>
      <x v="2"/>
      <x/>
    </i>
    <i>
      <x v="2877"/>
      <x v="2"/>
      <x/>
    </i>
    <i>
      <x v="2878"/>
      <x v="2"/>
      <x/>
    </i>
    <i>
      <x v="2879"/>
      <x v="2"/>
      <x/>
    </i>
    <i>
      <x v="2880"/>
      <x v="2"/>
      <x/>
    </i>
    <i>
      <x v="2881"/>
      <x v="2"/>
      <x/>
    </i>
    <i>
      <x v="2882"/>
      <x v="2"/>
      <x/>
    </i>
    <i>
      <x v="2883"/>
      <x v="2"/>
      <x/>
    </i>
    <i>
      <x v="2884"/>
      <x v="2"/>
      <x/>
    </i>
    <i>
      <x v="2885"/>
      <x v="2"/>
      <x/>
    </i>
    <i>
      <x v="2886"/>
      <x v="2"/>
      <x/>
    </i>
    <i>
      <x v="2887"/>
      <x v="2"/>
      <x/>
    </i>
    <i>
      <x v="2888"/>
      <x/>
      <x/>
    </i>
    <i>
      <x v="2889"/>
      <x/>
      <x/>
    </i>
    <i>
      <x v="2890"/>
      <x/>
      <x/>
    </i>
    <i>
      <x v="2891"/>
      <x/>
      <x/>
    </i>
    <i>
      <x v="2892"/>
      <x/>
      <x/>
    </i>
    <i>
      <x v="2893"/>
      <x/>
      <x/>
    </i>
    <i>
      <x v="2894"/>
      <x/>
      <x/>
    </i>
    <i>
      <x v="2895"/>
      <x/>
      <x/>
    </i>
    <i>
      <x v="2896"/>
      <x/>
      <x/>
    </i>
    <i>
      <x v="2897"/>
      <x/>
      <x/>
    </i>
    <i>
      <x v="2898"/>
      <x/>
      <x/>
    </i>
    <i>
      <x v="2899"/>
      <x/>
      <x/>
    </i>
    <i>
      <x v="2900"/>
      <x/>
      <x/>
    </i>
    <i>
      <x v="2901"/>
      <x/>
      <x/>
    </i>
    <i>
      <x v="2902"/>
      <x/>
      <x/>
    </i>
    <i>
      <x v="2903"/>
      <x/>
      <x/>
    </i>
    <i>
      <x v="2904"/>
      <x/>
      <x/>
    </i>
    <i>
      <x v="2905"/>
      <x/>
      <x/>
    </i>
    <i>
      <x v="2906"/>
      <x/>
      <x/>
    </i>
    <i>
      <x v="2907"/>
      <x/>
      <x/>
    </i>
    <i>
      <x v="2908"/>
      <x/>
      <x/>
    </i>
    <i>
      <x v="2909"/>
      <x/>
      <x/>
    </i>
    <i>
      <x v="2910"/>
      <x/>
      <x/>
    </i>
    <i>
      <x v="2911"/>
      <x/>
      <x/>
    </i>
    <i>
      <x v="2912"/>
      <x/>
      <x/>
    </i>
    <i>
      <x v="2913"/>
      <x/>
      <x/>
    </i>
    <i>
      <x v="2914"/>
      <x/>
      <x/>
    </i>
    <i>
      <x v="2915"/>
      <x/>
      <x/>
    </i>
    <i>
      <x v="2916"/>
      <x/>
      <x/>
    </i>
    <i>
      <x v="2917"/>
      <x/>
      <x/>
    </i>
    <i>
      <x v="2918"/>
      <x/>
      <x/>
    </i>
    <i>
      <x v="2919"/>
      <x/>
      <x/>
    </i>
    <i>
      <x v="2920"/>
      <x/>
      <x/>
    </i>
    <i>
      <x v="2921"/>
      <x/>
      <x/>
    </i>
    <i>
      <x v="2922"/>
      <x/>
      <x/>
    </i>
    <i>
      <x v="2923"/>
      <x/>
      <x/>
    </i>
    <i>
      <x v="2924"/>
      <x/>
      <x/>
    </i>
    <i>
      <x v="2925"/>
      <x/>
      <x/>
    </i>
    <i>
      <x v="2926"/>
      <x/>
      <x/>
    </i>
    <i>
      <x v="2927"/>
      <x/>
      <x/>
    </i>
    <i>
      <x v="2928"/>
      <x/>
      <x/>
    </i>
    <i>
      <x v="2929"/>
      <x/>
      <x/>
    </i>
    <i>
      <x v="2930"/>
      <x/>
      <x/>
    </i>
    <i>
      <x v="2931"/>
      <x/>
      <x/>
    </i>
    <i>
      <x v="2932"/>
      <x/>
      <x/>
    </i>
    <i>
      <x v="2933"/>
      <x/>
      <x/>
    </i>
    <i>
      <x v="2934"/>
      <x/>
      <x/>
    </i>
    <i>
      <x v="2935"/>
      <x/>
      <x/>
    </i>
    <i>
      <x v="2936"/>
      <x/>
      <x/>
    </i>
    <i>
      <x v="2937"/>
      <x/>
      <x/>
    </i>
    <i>
      <x v="2938"/>
      <x/>
      <x/>
    </i>
    <i>
      <x v="2939"/>
      <x/>
      <x/>
    </i>
    <i>
      <x v="2940"/>
      <x/>
      <x/>
    </i>
    <i>
      <x v="2941"/>
      <x/>
      <x/>
    </i>
    <i>
      <x v="2942"/>
      <x/>
      <x/>
    </i>
    <i>
      <x v="2943"/>
      <x/>
      <x/>
    </i>
    <i>
      <x v="2944"/>
      <x/>
      <x/>
    </i>
    <i>
      <x v="2945"/>
      <x/>
      <x/>
    </i>
    <i>
      <x v="2946"/>
      <x/>
      <x/>
    </i>
    <i>
      <x v="2947"/>
      <x/>
      <x/>
    </i>
    <i>
      <x v="2948"/>
      <x/>
      <x/>
    </i>
    <i>
      <x v="2949"/>
      <x/>
      <x/>
    </i>
    <i>
      <x v="2950"/>
      <x/>
      <x/>
    </i>
    <i>
      <x v="2951"/>
      <x/>
      <x/>
    </i>
    <i>
      <x v="2952"/>
      <x v="2"/>
      <x/>
    </i>
    <i>
      <x v="2953"/>
      <x v="2"/>
      <x/>
    </i>
    <i>
      <x v="2954"/>
      <x v="2"/>
      <x/>
    </i>
    <i>
      <x v="2955"/>
      <x v="2"/>
      <x/>
    </i>
    <i>
      <x v="2956"/>
      <x v="2"/>
      <x/>
    </i>
    <i>
      <x v="2957"/>
      <x v="2"/>
      <x/>
    </i>
    <i>
      <x v="2958"/>
      <x v="2"/>
      <x/>
    </i>
    <i>
      <x v="2959"/>
      <x v="2"/>
      <x/>
    </i>
    <i>
      <x v="2960"/>
      <x v="2"/>
      <x/>
    </i>
    <i>
      <x v="2961"/>
      <x v="2"/>
      <x/>
    </i>
    <i>
      <x v="2962"/>
      <x v="2"/>
      <x/>
    </i>
    <i>
      <x v="2963"/>
      <x v="2"/>
      <x/>
    </i>
    <i>
      <x v="2964"/>
      <x v="2"/>
      <x/>
    </i>
    <i>
      <x v="2965"/>
      <x v="2"/>
      <x/>
    </i>
    <i>
      <x v="2966"/>
      <x v="2"/>
      <x/>
    </i>
    <i>
      <x v="2967"/>
      <x v="2"/>
      <x/>
    </i>
    <i>
      <x v="2968"/>
      <x v="2"/>
      <x/>
    </i>
    <i>
      <x v="2969"/>
      <x v="2"/>
      <x/>
    </i>
    <i>
      <x v="2970"/>
      <x v="2"/>
      <x/>
    </i>
    <i>
      <x v="2971"/>
      <x v="2"/>
      <x/>
    </i>
    <i>
      <x v="2972"/>
      <x v="2"/>
      <x/>
    </i>
    <i>
      <x v="2973"/>
      <x v="2"/>
      <x/>
    </i>
    <i>
      <x v="2974"/>
      <x v="2"/>
      <x/>
    </i>
    <i>
      <x v="2975"/>
      <x v="2"/>
      <x/>
    </i>
    <i>
      <x v="2976"/>
      <x v="2"/>
      <x/>
    </i>
    <i>
      <x v="2977"/>
      <x v="2"/>
      <x/>
    </i>
    <i>
      <x v="2978"/>
      <x v="2"/>
      <x/>
    </i>
    <i>
      <x v="2979"/>
      <x v="2"/>
      <x/>
    </i>
    <i>
      <x v="2980"/>
      <x v="2"/>
      <x/>
    </i>
    <i>
      <x v="2981"/>
      <x v="2"/>
      <x/>
    </i>
    <i>
      <x v="2982"/>
      <x v="2"/>
      <x/>
    </i>
    <i>
      <x v="2983"/>
      <x v="2"/>
      <x/>
    </i>
    <i>
      <x v="2984"/>
      <x v="2"/>
      <x/>
    </i>
    <i>
      <x v="2985"/>
      <x v="2"/>
      <x/>
    </i>
    <i>
      <x v="2986"/>
      <x v="2"/>
      <x/>
    </i>
    <i>
      <x v="2987"/>
      <x v="2"/>
      <x/>
    </i>
    <i>
      <x v="2988"/>
      <x v="2"/>
      <x/>
    </i>
    <i>
      <x v="2989"/>
      <x v="2"/>
      <x/>
    </i>
    <i>
      <x v="2990"/>
      <x v="2"/>
      <x/>
    </i>
    <i>
      <x v="2991"/>
      <x v="2"/>
      <x/>
    </i>
    <i>
      <x v="2992"/>
      <x v="2"/>
      <x/>
    </i>
    <i>
      <x v="2993"/>
      <x v="2"/>
      <x/>
    </i>
    <i>
      <x v="2994"/>
      <x v="2"/>
      <x/>
    </i>
    <i>
      <x v="2995"/>
      <x v="2"/>
      <x/>
    </i>
    <i>
      <x v="2996"/>
      <x v="2"/>
      <x/>
    </i>
    <i>
      <x v="2997"/>
      <x v="2"/>
      <x/>
    </i>
    <i>
      <x v="2998"/>
      <x v="2"/>
      <x/>
    </i>
    <i>
      <x v="2999"/>
      <x v="2"/>
      <x/>
    </i>
    <i>
      <x v="3000"/>
      <x v="2"/>
      <x/>
    </i>
    <i>
      <x v="3001"/>
      <x v="2"/>
      <x/>
    </i>
    <i>
      <x v="3002"/>
      <x v="2"/>
      <x/>
    </i>
    <i>
      <x v="3003"/>
      <x v="2"/>
      <x/>
    </i>
    <i>
      <x v="3004"/>
      <x v="2"/>
      <x/>
    </i>
    <i>
      <x v="3005"/>
      <x v="2"/>
      <x/>
    </i>
    <i>
      <x v="3006"/>
      <x v="2"/>
      <x/>
    </i>
    <i>
      <x v="3007"/>
      <x v="2"/>
      <x/>
    </i>
    <i>
      <x v="3008"/>
      <x v="2"/>
      <x/>
    </i>
    <i>
      <x v="3009"/>
      <x v="2"/>
      <x/>
    </i>
    <i>
      <x v="3010"/>
      <x v="2"/>
      <x/>
    </i>
    <i>
      <x v="3011"/>
      <x v="2"/>
      <x/>
    </i>
    <i>
      <x v="3012"/>
      <x v="2"/>
      <x/>
    </i>
    <i>
      <x v="3013"/>
      <x v="2"/>
      <x/>
    </i>
    <i>
      <x v="3014"/>
      <x v="2"/>
      <x/>
    </i>
    <i>
      <x v="3015"/>
      <x/>
      <x/>
    </i>
    <i>
      <x v="3016"/>
      <x/>
      <x/>
    </i>
    <i>
      <x v="3017"/>
      <x/>
      <x/>
    </i>
    <i>
      <x v="3018"/>
      <x/>
      <x/>
    </i>
    <i>
      <x v="3019"/>
      <x/>
      <x/>
    </i>
    <i>
      <x v="3020"/>
      <x/>
      <x/>
    </i>
    <i>
      <x v="3021"/>
      <x/>
      <x/>
    </i>
    <i>
      <x v="3022"/>
      <x/>
      <x/>
    </i>
    <i>
      <x v="3023"/>
      <x/>
      <x/>
    </i>
    <i>
      <x v="3024"/>
      <x/>
      <x/>
    </i>
    <i>
      <x v="3025"/>
      <x/>
      <x/>
    </i>
    <i>
      <x v="3026"/>
      <x/>
      <x/>
    </i>
    <i>
      <x v="3027"/>
      <x/>
      <x/>
    </i>
    <i>
      <x v="3028"/>
      <x/>
      <x/>
    </i>
    <i>
      <x v="3029"/>
      <x/>
      <x/>
    </i>
    <i>
      <x v="3030"/>
      <x/>
      <x/>
    </i>
    <i>
      <x v="3031"/>
      <x/>
      <x/>
    </i>
    <i>
      <x v="3032"/>
      <x/>
      <x/>
    </i>
    <i>
      <x v="3033"/>
      <x/>
      <x/>
    </i>
    <i>
      <x v="3034"/>
      <x v="2"/>
      <x/>
    </i>
    <i>
      <x v="3035"/>
      <x v="2"/>
      <x/>
    </i>
    <i>
      <x v="3036"/>
      <x v="2"/>
      <x/>
    </i>
    <i>
      <x v="3037"/>
      <x v="2"/>
      <x/>
    </i>
    <i>
      <x v="3038"/>
      <x v="2"/>
      <x/>
    </i>
    <i>
      <x v="3039"/>
      <x v="2"/>
      <x/>
    </i>
    <i>
      <x v="3040"/>
      <x v="2"/>
      <x/>
    </i>
    <i>
      <x v="3041"/>
      <x v="2"/>
      <x/>
    </i>
    <i>
      <x v="3042"/>
      <x v="2"/>
      <x/>
    </i>
    <i>
      <x v="3043"/>
      <x v="2"/>
      <x/>
    </i>
    <i>
      <x v="3044"/>
      <x v="2"/>
      <x/>
    </i>
    <i>
      <x v="3045"/>
      <x v="2"/>
      <x/>
    </i>
    <i>
      <x v="3046"/>
      <x v="2"/>
      <x/>
    </i>
    <i>
      <x v="3047"/>
      <x v="2"/>
      <x/>
    </i>
    <i>
      <x v="3048"/>
      <x v="2"/>
      <x/>
    </i>
    <i>
      <x v="3049"/>
      <x v="2"/>
      <x/>
    </i>
    <i>
      <x v="3050"/>
      <x v="2"/>
      <x/>
    </i>
    <i>
      <x v="3051"/>
      <x v="2"/>
      <x/>
    </i>
    <i>
      <x v="3052"/>
      <x v="2"/>
      <x/>
    </i>
    <i>
      <x v="3053"/>
      <x v="2"/>
      <x/>
    </i>
    <i>
      <x v="3054"/>
      <x v="2"/>
      <x/>
    </i>
    <i>
      <x v="3055"/>
      <x v="2"/>
      <x/>
    </i>
    <i>
      <x v="3056"/>
      <x v="2"/>
      <x/>
    </i>
    <i>
      <x v="3057"/>
      <x v="2"/>
      <x/>
    </i>
    <i>
      <x v="3058"/>
      <x v="2"/>
      <x/>
    </i>
    <i>
      <x v="3059"/>
      <x v="2"/>
      <x/>
    </i>
    <i>
      <x v="3060"/>
      <x v="2"/>
      <x/>
    </i>
    <i>
      <x v="3061"/>
      <x v="2"/>
      <x/>
    </i>
    <i>
      <x v="3062"/>
      <x v="2"/>
      <x/>
    </i>
    <i>
      <x v="3063"/>
      <x v="2"/>
      <x/>
    </i>
    <i>
      <x v="3064"/>
      <x v="2"/>
      <x/>
    </i>
    <i>
      <x v="3065"/>
      <x v="2"/>
      <x/>
    </i>
    <i>
      <x v="3066"/>
      <x v="2"/>
      <x/>
    </i>
    <i>
      <x v="3067"/>
      <x v="2"/>
      <x/>
    </i>
    <i>
      <x v="3068"/>
      <x v="2"/>
      <x/>
    </i>
    <i>
      <x v="3069"/>
      <x v="2"/>
      <x/>
    </i>
    <i>
      <x v="3070"/>
      <x v="2"/>
      <x/>
    </i>
    <i>
      <x v="3071"/>
      <x v="2"/>
      <x/>
    </i>
    <i>
      <x v="3072"/>
      <x v="2"/>
      <x/>
    </i>
    <i>
      <x v="3073"/>
      <x v="2"/>
      <x/>
    </i>
    <i>
      <x v="3074"/>
      <x v="2"/>
      <x/>
    </i>
    <i>
      <x v="3075"/>
      <x v="2"/>
      <x/>
    </i>
    <i>
      <x v="3076"/>
      <x v="2"/>
      <x/>
    </i>
    <i>
      <x v="3077"/>
      <x v="2"/>
      <x/>
    </i>
    <i>
      <x v="3078"/>
      <x v="2"/>
      <x/>
    </i>
    <i>
      <x v="3079"/>
      <x v="2"/>
      <x/>
    </i>
    <i>
      <x v="3080"/>
      <x v="2"/>
      <x/>
    </i>
    <i>
      <x v="3081"/>
      <x v="2"/>
      <x/>
    </i>
    <i>
      <x v="3082"/>
      <x v="2"/>
      <x/>
    </i>
    <i>
      <x v="3083"/>
      <x v="2"/>
      <x/>
    </i>
    <i>
      <x v="3084"/>
      <x v="2"/>
      <x/>
    </i>
    <i>
      <x v="3085"/>
      <x v="2"/>
      <x/>
    </i>
    <i>
      <x v="3086"/>
      <x v="2"/>
      <x/>
    </i>
    <i>
      <x v="3087"/>
      <x v="2"/>
      <x/>
    </i>
    <i>
      <x v="3088"/>
      <x v="2"/>
      <x/>
    </i>
    <i>
      <x v="3089"/>
      <x v="2"/>
      <x/>
    </i>
    <i>
      <x v="3090"/>
      <x v="2"/>
      <x/>
    </i>
    <i>
      <x v="3091"/>
      <x v="2"/>
      <x/>
    </i>
    <i>
      <x v="3092"/>
      <x v="2"/>
      <x/>
    </i>
    <i>
      <x v="3093"/>
      <x v="2"/>
      <x/>
    </i>
    <i>
      <x v="3094"/>
      <x v="2"/>
      <x/>
    </i>
    <i>
      <x v="3095"/>
      <x v="2"/>
      <x/>
    </i>
    <i>
      <x v="3096"/>
      <x v="2"/>
      <x/>
    </i>
    <i>
      <x v="3097"/>
      <x v="2"/>
      <x/>
    </i>
    <i>
      <x v="3098"/>
      <x v="2"/>
      <x/>
    </i>
    <i>
      <x v="3099"/>
      <x v="2"/>
      <x/>
    </i>
    <i>
      <x v="3100"/>
      <x v="2"/>
      <x/>
    </i>
    <i>
      <x v="3101"/>
      <x v="2"/>
      <x/>
    </i>
    <i>
      <x v="3102"/>
      <x v="2"/>
      <x/>
    </i>
    <i>
      <x v="3103"/>
      <x v="2"/>
      <x/>
    </i>
    <i>
      <x v="3104"/>
      <x v="2"/>
      <x/>
    </i>
    <i>
      <x v="3105"/>
      <x v="2"/>
      <x/>
    </i>
    <i>
      <x v="3106"/>
      <x v="2"/>
      <x/>
    </i>
    <i>
      <x v="3107"/>
      <x v="2"/>
      <x/>
    </i>
    <i>
      <x v="3108"/>
      <x v="2"/>
      <x/>
    </i>
    <i>
      <x v="3109"/>
      <x v="2"/>
      <x/>
    </i>
    <i>
      <x v="3110"/>
      <x v="2"/>
      <x/>
    </i>
    <i>
      <x v="3111"/>
      <x v="2"/>
      <x/>
    </i>
    <i>
      <x v="3112"/>
      <x v="2"/>
      <x/>
    </i>
    <i>
      <x v="3113"/>
      <x v="2"/>
      <x/>
    </i>
    <i>
      <x v="3114"/>
      <x v="2"/>
      <x/>
    </i>
    <i>
      <x v="3115"/>
      <x v="2"/>
      <x/>
    </i>
    <i>
      <x v="3116"/>
      <x v="2"/>
      <x/>
    </i>
    <i>
      <x v="3117"/>
      <x v="2"/>
      <x/>
    </i>
    <i>
      <x v="3118"/>
      <x v="2"/>
      <x/>
    </i>
    <i>
      <x v="3119"/>
      <x v="2"/>
      <x/>
    </i>
    <i>
      <x v="3120"/>
      <x v="2"/>
      <x/>
    </i>
    <i>
      <x v="3121"/>
      <x v="2"/>
      <x/>
    </i>
    <i>
      <x v="3122"/>
      <x v="2"/>
      <x/>
    </i>
    <i>
      <x v="3123"/>
      <x v="2"/>
      <x/>
    </i>
    <i>
      <x v="3124"/>
      <x v="2"/>
      <x/>
    </i>
    <i>
      <x v="3125"/>
      <x v="2"/>
      <x/>
    </i>
    <i>
      <x v="3126"/>
      <x v="2"/>
      <x/>
    </i>
    <i>
      <x v="3127"/>
      <x v="2"/>
      <x/>
    </i>
    <i>
      <x v="3128"/>
      <x v="2"/>
      <x/>
    </i>
    <i>
      <x v="3129"/>
      <x v="2"/>
      <x/>
    </i>
    <i>
      <x v="3130"/>
      <x v="2"/>
      <x/>
    </i>
    <i>
      <x v="3131"/>
      <x v="2"/>
      <x/>
    </i>
    <i>
      <x v="3132"/>
      <x v="2"/>
      <x/>
    </i>
    <i>
      <x v="3133"/>
      <x v="2"/>
      <x/>
    </i>
    <i>
      <x v="3134"/>
      <x v="2"/>
      <x/>
    </i>
    <i>
      <x v="3135"/>
      <x v="2"/>
      <x/>
    </i>
    <i>
      <x v="3136"/>
      <x v="2"/>
      <x/>
    </i>
    <i>
      <x v="3137"/>
      <x v="2"/>
      <x/>
    </i>
    <i>
      <x v="3138"/>
      <x v="2"/>
      <x/>
    </i>
    <i>
      <x v="3139"/>
      <x v="2"/>
      <x/>
    </i>
    <i>
      <x v="3140"/>
      <x v="2"/>
      <x/>
    </i>
    <i>
      <x v="3141"/>
      <x v="2"/>
      <x/>
    </i>
    <i>
      <x v="3142"/>
      <x v="2"/>
      <x/>
    </i>
    <i>
      <x v="3143"/>
      <x v="2"/>
      <x/>
    </i>
    <i>
      <x v="3144"/>
      <x v="2"/>
      <x/>
    </i>
    <i>
      <x v="3145"/>
      <x v="2"/>
      <x/>
    </i>
    <i>
      <x v="3146"/>
      <x v="2"/>
      <x/>
    </i>
    <i>
      <x v="3147"/>
      <x v="2"/>
      <x/>
    </i>
    <i>
      <x v="3148"/>
      <x v="2"/>
      <x/>
    </i>
    <i>
      <x v="3149"/>
      <x v="2"/>
      <x/>
    </i>
    <i>
      <x v="3150"/>
      <x v="2"/>
      <x/>
    </i>
    <i>
      <x v="3151"/>
      <x v="2"/>
      <x/>
    </i>
    <i>
      <x v="3152"/>
      <x v="2"/>
      <x/>
    </i>
    <i>
      <x v="3153"/>
      <x v="2"/>
      <x/>
    </i>
    <i>
      <x v="3154"/>
      <x v="2"/>
      <x/>
    </i>
    <i>
      <x v="3155"/>
      <x v="2"/>
      <x/>
    </i>
    <i>
      <x v="3156"/>
      <x v="2"/>
      <x/>
    </i>
    <i>
      <x v="3157"/>
      <x v="2"/>
      <x/>
    </i>
    <i>
      <x v="3158"/>
      <x v="2"/>
      <x/>
    </i>
    <i>
      <x v="3159"/>
      <x v="2"/>
      <x/>
    </i>
    <i>
      <x v="3160"/>
      <x v="2"/>
      <x/>
    </i>
    <i>
      <x v="3161"/>
      <x v="2"/>
      <x/>
    </i>
    <i>
      <x v="3162"/>
      <x v="2"/>
      <x/>
    </i>
    <i>
      <x v="3163"/>
      <x v="2"/>
      <x/>
    </i>
    <i>
      <x v="3164"/>
      <x v="2"/>
      <x/>
    </i>
    <i>
      <x v="3165"/>
      <x v="2"/>
      <x/>
    </i>
    <i>
      <x v="3166"/>
      <x v="2"/>
      <x/>
    </i>
    <i>
      <x v="3167"/>
      <x v="2"/>
      <x/>
    </i>
    <i>
      <x v="3168"/>
      <x v="2"/>
      <x/>
    </i>
    <i>
      <x v="3169"/>
      <x v="2"/>
      <x/>
    </i>
    <i>
      <x v="3170"/>
      <x v="2"/>
      <x v="1"/>
    </i>
    <i>
      <x v="3171"/>
      <x v="2"/>
      <x v="1"/>
    </i>
    <i>
      <x v="3172"/>
      <x v="2"/>
      <x v="1"/>
    </i>
    <i>
      <x v="3173"/>
      <x v="2"/>
      <x v="1"/>
    </i>
    <i>
      <x v="3174"/>
      <x v="2"/>
      <x v="1"/>
    </i>
    <i>
      <x v="3175"/>
      <x v="2"/>
      <x v="1"/>
    </i>
    <i>
      <x v="3176"/>
      <x v="2"/>
      <x v="1"/>
    </i>
    <i>
      <x v="3177"/>
      <x v="2"/>
      <x v="1"/>
    </i>
    <i>
      <x v="3178"/>
      <x v="2"/>
      <x v="1"/>
    </i>
    <i>
      <x v="3179"/>
      <x v="2"/>
      <x v="1"/>
    </i>
    <i>
      <x v="3180"/>
      <x v="2"/>
      <x v="1"/>
    </i>
    <i>
      <x v="3181"/>
      <x v="2"/>
      <x v="1"/>
    </i>
    <i>
      <x v="3182"/>
      <x v="2"/>
      <x v="1"/>
    </i>
    <i>
      <x v="3183"/>
      <x v="2"/>
      <x v="1"/>
    </i>
    <i>
      <x v="3184"/>
      <x v="2"/>
      <x v="1"/>
    </i>
    <i>
      <x v="3185"/>
      <x v="2"/>
      <x v="1"/>
    </i>
    <i>
      <x v="3186"/>
      <x v="2"/>
      <x v="1"/>
    </i>
    <i>
      <x v="3187"/>
      <x v="2"/>
      <x v="1"/>
    </i>
    <i>
      <x v="3188"/>
      <x v="2"/>
      <x v="1"/>
    </i>
    <i>
      <x v="3189"/>
      <x v="2"/>
      <x v="1"/>
    </i>
    <i>
      <x v="3190"/>
      <x v="2"/>
      <x v="1"/>
    </i>
    <i>
      <x v="3191"/>
      <x v="2"/>
      <x v="1"/>
    </i>
    <i>
      <x v="3192"/>
      <x v="2"/>
      <x v="1"/>
    </i>
    <i>
      <x v="3193"/>
      <x v="2"/>
      <x v="1"/>
    </i>
    <i>
      <x v="3194"/>
      <x v="2"/>
      <x v="1"/>
    </i>
    <i>
      <x v="3195"/>
      <x v="2"/>
      <x v="1"/>
    </i>
    <i>
      <x v="3196"/>
      <x v="2"/>
      <x v="1"/>
    </i>
    <i>
      <x v="3197"/>
      <x v="2"/>
      <x v="1"/>
    </i>
    <i>
      <x v="3198"/>
      <x v="2"/>
      <x v="1"/>
    </i>
    <i>
      <x v="3199"/>
      <x v="2"/>
      <x v="1"/>
    </i>
    <i>
      <x v="3200"/>
      <x v="2"/>
      <x v="1"/>
    </i>
    <i>
      <x v="3201"/>
      <x v="2"/>
      <x v="1"/>
    </i>
    <i>
      <x v="3202"/>
      <x v="2"/>
      <x v="1"/>
    </i>
    <i>
      <x v="3203"/>
      <x v="2"/>
      <x v="1"/>
    </i>
    <i>
      <x v="3204"/>
      <x v="2"/>
      <x v="1"/>
    </i>
    <i>
      <x v="3205"/>
      <x v="2"/>
      <x v="1"/>
    </i>
    <i>
      <x v="3206"/>
      <x v="2"/>
      <x v="1"/>
    </i>
    <i>
      <x v="3207"/>
      <x v="2"/>
      <x v="1"/>
    </i>
    <i>
      <x v="3208"/>
      <x v="2"/>
      <x v="1"/>
    </i>
    <i>
      <x v="3209"/>
      <x v="2"/>
      <x v="1"/>
    </i>
    <i>
      <x v="3210"/>
      <x v="2"/>
      <x v="1"/>
    </i>
    <i>
      <x v="3211"/>
      <x v="2"/>
      <x v="1"/>
    </i>
    <i>
      <x v="3212"/>
      <x v="2"/>
      <x v="1"/>
    </i>
    <i>
      <x v="3213"/>
      <x v="2"/>
      <x v="1"/>
    </i>
    <i>
      <x v="3214"/>
      <x v="2"/>
      <x v="1"/>
    </i>
    <i>
      <x v="3215"/>
      <x v="2"/>
      <x v="1"/>
    </i>
    <i>
      <x v="3216"/>
      <x v="2"/>
      <x v="1"/>
    </i>
    <i>
      <x v="3217"/>
      <x v="2"/>
      <x v="1"/>
    </i>
    <i>
      <x v="3218"/>
      <x v="2"/>
      <x v="1"/>
    </i>
    <i>
      <x v="3219"/>
      <x v="2"/>
      <x v="1"/>
    </i>
    <i>
      <x v="3220"/>
      <x v="2"/>
      <x v="1"/>
    </i>
    <i>
      <x v="3221"/>
      <x v="2"/>
      <x v="1"/>
    </i>
    <i>
      <x v="3222"/>
      <x v="2"/>
      <x v="1"/>
    </i>
    <i>
      <x v="3223"/>
      <x v="2"/>
      <x v="1"/>
    </i>
    <i>
      <x v="3224"/>
      <x v="2"/>
      <x v="1"/>
    </i>
    <i>
      <x v="3225"/>
      <x v="2"/>
      <x v="1"/>
    </i>
    <i>
      <x v="3226"/>
      <x v="2"/>
      <x v="1"/>
    </i>
    <i>
      <x v="3227"/>
      <x v="2"/>
      <x v="1"/>
    </i>
    <i>
      <x v="3228"/>
      <x v="2"/>
      <x v="1"/>
    </i>
    <i>
      <x v="3229"/>
      <x v="2"/>
      <x v="1"/>
    </i>
    <i>
      <x v="3230"/>
      <x v="2"/>
      <x v="3"/>
    </i>
    <i>
      <x v="3231"/>
      <x v="2"/>
      <x v="1"/>
    </i>
    <i>
      <x v="3232"/>
      <x v="2"/>
      <x v="1"/>
    </i>
    <i>
      <x v="3233"/>
      <x v="2"/>
      <x v="1"/>
    </i>
    <i>
      <x v="3234"/>
      <x v="2"/>
      <x v="1"/>
    </i>
    <i>
      <x v="3235"/>
      <x v="2"/>
      <x v="1"/>
    </i>
    <i>
      <x v="3236"/>
      <x v="2"/>
      <x v="1"/>
    </i>
    <i>
      <x v="3237"/>
      <x v="2"/>
      <x v="1"/>
    </i>
    <i>
      <x v="3238"/>
      <x v="2"/>
      <x v="1"/>
    </i>
    <i>
      <x v="3239"/>
      <x v="2"/>
      <x v="1"/>
    </i>
    <i>
      <x v="3240"/>
      <x v="2"/>
      <x v="1"/>
    </i>
    <i>
      <x v="3241"/>
      <x v="2"/>
      <x v="1"/>
    </i>
    <i>
      <x v="3242"/>
      <x v="2"/>
      <x v="1"/>
    </i>
    <i>
      <x v="3243"/>
      <x v="2"/>
      <x v="1"/>
    </i>
    <i>
      <x v="3244"/>
      <x v="2"/>
      <x v="1"/>
    </i>
    <i>
      <x v="3245"/>
      <x v="2"/>
      <x v="1"/>
    </i>
    <i>
      <x v="3246"/>
      <x v="2"/>
      <x v="1"/>
    </i>
    <i>
      <x v="3247"/>
      <x v="2"/>
      <x v="1"/>
    </i>
    <i>
      <x v="3248"/>
      <x v="2"/>
      <x v="1"/>
    </i>
    <i>
      <x v="3249"/>
      <x v="2"/>
      <x v="1"/>
    </i>
    <i>
      <x v="3250"/>
      <x v="2"/>
      <x v="1"/>
    </i>
    <i>
      <x v="3251"/>
      <x v="2"/>
      <x v="1"/>
    </i>
    <i>
      <x v="3252"/>
      <x v="2"/>
      <x v="1"/>
    </i>
    <i>
      <x v="3253"/>
      <x v="2"/>
      <x v="1"/>
    </i>
    <i>
      <x v="3254"/>
      <x v="2"/>
      <x v="1"/>
    </i>
    <i>
      <x v="3255"/>
      <x v="2"/>
      <x v="1"/>
    </i>
    <i>
      <x v="3256"/>
      <x v="2"/>
      <x v="2"/>
    </i>
    <i>
      <x v="3257"/>
      <x v="2"/>
      <x v="2"/>
    </i>
    <i>
      <x v="3258"/>
      <x v="2"/>
      <x v="1"/>
    </i>
    <i>
      <x v="3259"/>
      <x v="2"/>
      <x v="1"/>
    </i>
    <i>
      <x v="3260"/>
      <x v="2"/>
      <x v="1"/>
    </i>
    <i>
      <x v="3261"/>
      <x v="2"/>
      <x v="1"/>
    </i>
    <i>
      <x v="3262"/>
      <x v="2"/>
      <x v="1"/>
    </i>
    <i>
      <x v="3263"/>
      <x v="2"/>
      <x v="1"/>
    </i>
    <i>
      <x v="3264"/>
      <x v="2"/>
      <x v="1"/>
    </i>
    <i>
      <x v="3265"/>
      <x v="2"/>
      <x v="1"/>
    </i>
    <i>
      <x v="3266"/>
      <x v="2"/>
      <x v="1"/>
    </i>
    <i>
      <x v="3267"/>
      <x v="2"/>
      <x v="1"/>
    </i>
    <i>
      <x v="3268"/>
      <x v="2"/>
      <x v="1"/>
    </i>
    <i>
      <x v="3269"/>
      <x v="2"/>
      <x v="1"/>
    </i>
    <i>
      <x v="3270"/>
      <x v="2"/>
      <x v="1"/>
    </i>
    <i>
      <x v="3271"/>
      <x v="2"/>
      <x v="1"/>
    </i>
    <i>
      <x v="3272"/>
      <x v="2"/>
      <x v="1"/>
    </i>
    <i>
      <x v="3273"/>
      <x v="2"/>
      <x v="1"/>
    </i>
    <i>
      <x v="3274"/>
      <x v="2"/>
      <x v="1"/>
    </i>
    <i>
      <x v="3275"/>
      <x v="2"/>
      <x v="1"/>
    </i>
    <i>
      <x v="3276"/>
      <x v="2"/>
      <x v="1"/>
    </i>
    <i>
      <x v="3277"/>
      <x v="2"/>
      <x v="1"/>
    </i>
    <i>
      <x v="3278"/>
      <x v="2"/>
      <x v="1"/>
    </i>
    <i>
      <x v="3279"/>
      <x v="2"/>
      <x v="1"/>
    </i>
    <i>
      <x v="3280"/>
      <x v="2"/>
      <x v="1"/>
    </i>
    <i>
      <x v="3281"/>
      <x v="2"/>
      <x v="1"/>
    </i>
    <i>
      <x v="3282"/>
      <x v="2"/>
      <x v="1"/>
    </i>
    <i>
      <x v="3283"/>
      <x v="2"/>
      <x v="1"/>
    </i>
    <i>
      <x v="3284"/>
      <x v="2"/>
      <x v="1"/>
    </i>
    <i>
      <x v="3285"/>
      <x v="2"/>
      <x v="1"/>
    </i>
    <i>
      <x v="3286"/>
      <x v="2"/>
      <x v="1"/>
    </i>
    <i>
      <x v="3287"/>
      <x v="2"/>
      <x v="1"/>
    </i>
    <i>
      <x v="3288"/>
      <x v="2"/>
      <x v="1"/>
    </i>
    <i>
      <x v="3289"/>
      <x v="2"/>
      <x v="1"/>
    </i>
    <i>
      <x v="3290"/>
      <x v="2"/>
      <x v="1"/>
    </i>
    <i>
      <x v="3291"/>
      <x v="2"/>
      <x v="1"/>
    </i>
    <i>
      <x v="3292"/>
      <x v="2"/>
      <x v="1"/>
    </i>
    <i>
      <x v="3293"/>
      <x v="2"/>
      <x v="1"/>
    </i>
    <i>
      <x v="3294"/>
      <x v="2"/>
      <x v="1"/>
    </i>
    <i>
      <x v="3295"/>
      <x v="2"/>
      <x v="1"/>
    </i>
    <i>
      <x v="3296"/>
      <x v="2"/>
      <x v="1"/>
    </i>
    <i>
      <x v="3297"/>
      <x v="2"/>
      <x v="1"/>
    </i>
    <i>
      <x v="3298"/>
      <x v="2"/>
      <x v="1"/>
    </i>
    <i>
      <x v="3299"/>
      <x v="2"/>
      <x v="1"/>
    </i>
    <i>
      <x v="3300"/>
      <x v="2"/>
      <x v="1"/>
    </i>
    <i>
      <x v="3301"/>
      <x v="2"/>
      <x v="1"/>
    </i>
    <i>
      <x v="3302"/>
      <x v="2"/>
      <x v="1"/>
    </i>
    <i>
      <x v="3303"/>
      <x v="2"/>
      <x v="1"/>
    </i>
    <i>
      <x v="3304"/>
      <x v="2"/>
      <x v="1"/>
    </i>
    <i>
      <x v="3305"/>
      <x v="2"/>
      <x v="1"/>
    </i>
    <i>
      <x v="3306"/>
      <x v="2"/>
      <x v="1"/>
    </i>
    <i>
      <x v="3307"/>
      <x v="2"/>
      <x v="1"/>
    </i>
    <i>
      <x v="3308"/>
      <x v="2"/>
      <x v="1"/>
    </i>
    <i>
      <x v="3309"/>
      <x v="2"/>
      <x v="1"/>
    </i>
    <i>
      <x v="3310"/>
      <x v="2"/>
      <x v="1"/>
    </i>
    <i>
      <x v="3311"/>
      <x v="2"/>
      <x v="1"/>
    </i>
    <i>
      <x v="3312"/>
      <x v="2"/>
      <x v="1"/>
    </i>
    <i>
      <x v="3313"/>
      <x v="2"/>
      <x v="1"/>
    </i>
    <i>
      <x v="3314"/>
      <x v="2"/>
      <x v="1"/>
    </i>
    <i>
      <x v="3315"/>
      <x v="2"/>
      <x v="1"/>
    </i>
    <i>
      <x v="3316"/>
      <x v="2"/>
      <x v="1"/>
    </i>
    <i>
      <x v="3317"/>
      <x v="2"/>
      <x v="1"/>
    </i>
    <i>
      <x v="3318"/>
      <x v="2"/>
      <x v="2"/>
    </i>
    <i>
      <x v="3319"/>
      <x v="2"/>
      <x v="2"/>
    </i>
    <i>
      <x v="3320"/>
      <x v="2"/>
      <x v="2"/>
    </i>
    <i>
      <x v="3321"/>
      <x v="2"/>
      <x v="2"/>
    </i>
    <i>
      <x v="3322"/>
      <x v="2"/>
      <x v="2"/>
    </i>
    <i>
      <x v="3323"/>
      <x v="2"/>
      <x v="2"/>
    </i>
    <i>
      <x v="3324"/>
      <x v="2"/>
      <x v="2"/>
    </i>
    <i>
      <x v="3325"/>
      <x v="2"/>
      <x v="2"/>
    </i>
    <i>
      <x v="3326"/>
      <x v="2"/>
      <x v="2"/>
    </i>
    <i>
      <x v="3327"/>
      <x v="2"/>
      <x v="2"/>
    </i>
    <i>
      <x v="3328"/>
      <x v="2"/>
      <x v="2"/>
    </i>
    <i>
      <x v="3329"/>
      <x v="2"/>
      <x v="2"/>
    </i>
    <i>
      <x v="3330"/>
      <x v="2"/>
      <x v="2"/>
    </i>
    <i>
      <x v="3331"/>
      <x v="2"/>
      <x v="2"/>
    </i>
    <i>
      <x v="3332"/>
      <x v="2"/>
      <x v="2"/>
    </i>
    <i>
      <x v="3333"/>
      <x v="2"/>
      <x v="2"/>
    </i>
    <i>
      <x v="3334"/>
      <x v="2"/>
      <x v="2"/>
    </i>
    <i>
      <x v="3335"/>
      <x v="2"/>
      <x v="2"/>
    </i>
    <i>
      <x v="3336"/>
      <x v="2"/>
      <x v="2"/>
    </i>
    <i>
      <x v="3337"/>
      <x v="2"/>
      <x v="2"/>
    </i>
    <i>
      <x v="3338"/>
      <x v="2"/>
      <x v="2"/>
    </i>
    <i>
      <x v="3339"/>
      <x v="2"/>
      <x v="2"/>
    </i>
    <i>
      <x v="3340"/>
      <x v="2"/>
      <x v="3"/>
    </i>
    <i>
      <x v="3341"/>
      <x v="2"/>
      <x v="3"/>
    </i>
    <i>
      <x v="3342"/>
      <x v="2"/>
      <x v="3"/>
    </i>
    <i>
      <x v="3343"/>
      <x v="2"/>
      <x v="1"/>
    </i>
    <i>
      <x v="3344"/>
      <x v="2"/>
      <x v="1"/>
    </i>
    <i>
      <x v="3345"/>
      <x v="2"/>
      <x v="1"/>
    </i>
    <i>
      <x v="3346"/>
      <x v="2"/>
      <x v="3"/>
    </i>
    <i>
      <x v="3347"/>
      <x v="2"/>
      <x/>
    </i>
    <i>
      <x v="3348"/>
      <x v="2"/>
      <x/>
    </i>
    <i>
      <x v="3349"/>
      <x v="2"/>
      <x/>
    </i>
    <i>
      <x v="3350"/>
      <x v="2"/>
      <x/>
    </i>
    <i>
      <x v="3351"/>
      <x v="2"/>
      <x/>
    </i>
    <i>
      <x v="3352"/>
      <x v="2"/>
      <x/>
    </i>
    <i>
      <x v="3353"/>
      <x v="2"/>
      <x/>
    </i>
    <i>
      <x v="3354"/>
      <x v="2"/>
      <x/>
    </i>
    <i>
      <x v="3355"/>
      <x v="2"/>
      <x/>
    </i>
    <i>
      <x v="3356"/>
      <x v="2"/>
      <x/>
    </i>
    <i>
      <x v="3357"/>
      <x v="2"/>
      <x/>
    </i>
    <i>
      <x v="3358"/>
      <x v="2"/>
      <x/>
    </i>
    <i>
      <x v="3359"/>
      <x v="2"/>
      <x/>
    </i>
    <i>
      <x v="3360"/>
      <x v="2"/>
      <x/>
    </i>
    <i>
      <x v="3361"/>
      <x v="2"/>
      <x/>
    </i>
    <i>
      <x v="3362"/>
      <x v="2"/>
      <x/>
    </i>
    <i>
      <x v="3363"/>
      <x v="2"/>
      <x/>
    </i>
    <i>
      <x v="3364"/>
      <x v="2"/>
      <x/>
    </i>
    <i>
      <x v="3365"/>
      <x v="2"/>
      <x/>
    </i>
    <i>
      <x v="3366"/>
      <x v="2"/>
      <x/>
    </i>
    <i>
      <x v="3367"/>
      <x v="2"/>
      <x/>
    </i>
    <i>
      <x v="3368"/>
      <x v="2"/>
      <x/>
    </i>
    <i>
      <x v="3369"/>
      <x v="2"/>
      <x/>
    </i>
    <i>
      <x v="3370"/>
      <x v="2"/>
      <x/>
    </i>
    <i>
      <x v="3371"/>
      <x v="2"/>
      <x/>
    </i>
    <i>
      <x v="3372"/>
      <x v="2"/>
      <x/>
    </i>
    <i>
      <x v="3373"/>
      <x v="2"/>
      <x/>
    </i>
    <i>
      <x v="3374"/>
      <x v="2"/>
      <x/>
    </i>
    <i>
      <x v="3375"/>
      <x v="2"/>
      <x/>
    </i>
    <i>
      <x v="3376"/>
      <x v="2"/>
      <x/>
    </i>
    <i>
      <x v="3377"/>
      <x v="2"/>
      <x/>
    </i>
    <i>
      <x v="3378"/>
      <x v="2"/>
      <x/>
    </i>
    <i>
      <x v="3379"/>
      <x v="2"/>
      <x/>
    </i>
    <i>
      <x v="3380"/>
      <x v="2"/>
      <x/>
    </i>
    <i>
      <x v="3381"/>
      <x v="2"/>
      <x/>
    </i>
    <i>
      <x v="3382"/>
      <x v="2"/>
      <x/>
    </i>
    <i>
      <x v="3383"/>
      <x v="2"/>
      <x/>
    </i>
    <i>
      <x v="3384"/>
      <x v="2"/>
      <x/>
    </i>
    <i>
      <x v="3385"/>
      <x v="2"/>
      <x/>
    </i>
    <i>
      <x v="3386"/>
      <x v="2"/>
      <x/>
    </i>
    <i>
      <x v="3387"/>
      <x v="2"/>
      <x/>
    </i>
    <i>
      <x v="3388"/>
      <x v="2"/>
      <x/>
    </i>
    <i>
      <x v="3389"/>
      <x v="2"/>
      <x/>
    </i>
    <i>
      <x v="3390"/>
      <x v="2"/>
      <x/>
    </i>
    <i>
      <x v="3391"/>
      <x v="2"/>
      <x/>
    </i>
    <i>
      <x v="3392"/>
      <x v="2"/>
      <x/>
    </i>
    <i>
      <x v="3393"/>
      <x v="2"/>
      <x/>
    </i>
    <i>
      <x v="3394"/>
      <x v="2"/>
      <x/>
    </i>
    <i>
      <x v="3395"/>
      <x v="2"/>
      <x/>
    </i>
    <i>
      <x v="3396"/>
      <x v="2"/>
      <x/>
    </i>
    <i>
      <x v="3397"/>
      <x v="2"/>
      <x/>
    </i>
    <i>
      <x v="3398"/>
      <x v="2"/>
      <x/>
    </i>
    <i>
      <x v="3399"/>
      <x v="2"/>
      <x/>
    </i>
    <i>
      <x v="3400"/>
      <x v="2"/>
      <x/>
    </i>
    <i>
      <x v="3401"/>
      <x v="2"/>
      <x/>
    </i>
    <i>
      <x v="3402"/>
      <x v="2"/>
      <x/>
    </i>
    <i>
      <x v="3403"/>
      <x v="2"/>
      <x/>
    </i>
    <i>
      <x v="3404"/>
      <x v="2"/>
      <x/>
    </i>
    <i>
      <x v="3405"/>
      <x v="2"/>
      <x/>
    </i>
    <i>
      <x v="3406"/>
      <x v="2"/>
      <x/>
    </i>
    <i>
      <x v="3407"/>
      <x v="2"/>
      <x/>
    </i>
    <i>
      <x v="3408"/>
      <x v="2"/>
      <x/>
    </i>
    <i>
      <x v="3409"/>
      <x v="2"/>
      <x/>
    </i>
    <i>
      <x v="3410"/>
      <x v="2"/>
      <x/>
    </i>
    <i>
      <x v="3411"/>
      <x v="2"/>
      <x/>
    </i>
    <i>
      <x v="3412"/>
      <x v="2"/>
      <x/>
    </i>
    <i>
      <x v="3413"/>
      <x v="2"/>
      <x/>
    </i>
    <i>
      <x v="3414"/>
      <x v="2"/>
      <x/>
    </i>
    <i>
      <x v="3415"/>
      <x v="2"/>
      <x/>
    </i>
    <i>
      <x v="3416"/>
      <x v="2"/>
      <x/>
    </i>
    <i>
      <x v="3417"/>
      <x v="2"/>
      <x/>
    </i>
    <i>
      <x v="3418"/>
      <x v="2"/>
      <x/>
    </i>
    <i>
      <x v="3419"/>
      <x v="2"/>
      <x/>
    </i>
    <i>
      <x v="3420"/>
      <x v="2"/>
      <x/>
    </i>
    <i>
      <x v="3421"/>
      <x v="2"/>
      <x/>
    </i>
    <i>
      <x v="3422"/>
      <x v="2"/>
      <x/>
    </i>
    <i>
      <x v="3423"/>
      <x v="2"/>
      <x/>
    </i>
    <i>
      <x v="3424"/>
      <x v="2"/>
      <x/>
    </i>
    <i>
      <x v="3425"/>
      <x v="2"/>
      <x/>
    </i>
    <i>
      <x v="3426"/>
      <x v="2"/>
      <x/>
    </i>
    <i>
      <x v="3427"/>
      <x v="2"/>
      <x/>
    </i>
    <i>
      <x v="3428"/>
      <x v="2"/>
      <x/>
    </i>
    <i>
      <x v="3429"/>
      <x v="2"/>
      <x/>
    </i>
    <i>
      <x v="3430"/>
      <x v="2"/>
      <x/>
    </i>
    <i>
      <x v="3431"/>
      <x v="2"/>
      <x/>
    </i>
    <i>
      <x v="3432"/>
      <x v="2"/>
      <x/>
    </i>
    <i>
      <x v="3433"/>
      <x v="2"/>
      <x/>
    </i>
    <i>
      <x v="3434"/>
      <x v="2"/>
      <x/>
    </i>
    <i>
      <x v="3435"/>
      <x v="2"/>
      <x/>
    </i>
    <i>
      <x v="3436"/>
      <x v="2"/>
      <x/>
    </i>
    <i>
      <x v="3437"/>
      <x v="2"/>
      <x/>
    </i>
    <i>
      <x v="3438"/>
      <x v="2"/>
      <x/>
    </i>
    <i>
      <x v="3439"/>
      <x v="2"/>
      <x/>
    </i>
    <i>
      <x v="3440"/>
      <x v="2"/>
      <x/>
    </i>
    <i>
      <x v="3441"/>
      <x v="4"/>
      <x v="1"/>
    </i>
    <i>
      <x v="3442"/>
      <x v="4"/>
      <x v="1"/>
    </i>
    <i>
      <x v="3443"/>
      <x v="4"/>
      <x v="1"/>
    </i>
    <i>
      <x v="3444"/>
      <x v="4"/>
      <x v="1"/>
    </i>
    <i>
      <x v="3445"/>
      <x v="4"/>
      <x v="1"/>
    </i>
    <i>
      <x v="3446"/>
      <x v="4"/>
      <x v="1"/>
    </i>
    <i>
      <x v="3447"/>
      <x v="4"/>
      <x v="1"/>
    </i>
    <i>
      <x v="3448"/>
      <x v="4"/>
      <x v="1"/>
    </i>
    <i>
      <x v="3449"/>
      <x v="4"/>
      <x v="1"/>
    </i>
    <i>
      <x v="3450"/>
      <x v="4"/>
      <x v="1"/>
    </i>
    <i>
      <x v="3451"/>
      <x v="4"/>
      <x v="1"/>
    </i>
    <i>
      <x v="3452"/>
      <x v="4"/>
      <x v="1"/>
    </i>
    <i>
      <x v="3453"/>
      <x v="4"/>
      <x v="1"/>
    </i>
    <i>
      <x v="3454"/>
      <x v="4"/>
      <x v="1"/>
    </i>
    <i>
      <x v="3455"/>
      <x v="4"/>
      <x v="1"/>
    </i>
    <i>
      <x v="3456"/>
      <x v="4"/>
      <x v="1"/>
    </i>
    <i>
      <x v="3457"/>
      <x v="4"/>
      <x v="1"/>
    </i>
    <i>
      <x v="3458"/>
      <x v="4"/>
      <x v="1"/>
    </i>
    <i>
      <x v="3459"/>
      <x v="4"/>
      <x v="1"/>
    </i>
    <i>
      <x v="3460"/>
      <x v="4"/>
      <x v="1"/>
    </i>
    <i>
      <x v="3461"/>
      <x v="4"/>
      <x v="1"/>
    </i>
    <i>
      <x v="3462"/>
      <x v="4"/>
      <x v="1"/>
    </i>
    <i>
      <x v="3463"/>
      <x v="4"/>
      <x v="1"/>
    </i>
    <i>
      <x v="3464"/>
      <x v="4"/>
      <x v="1"/>
    </i>
    <i>
      <x v="3465"/>
      <x v="4"/>
      <x v="1"/>
    </i>
    <i>
      <x v="3466"/>
      <x v="4"/>
      <x v="1"/>
    </i>
    <i>
      <x v="3467"/>
      <x v="4"/>
      <x v="1"/>
    </i>
    <i>
      <x v="3468"/>
      <x v="4"/>
      <x v="1"/>
    </i>
    <i>
      <x v="3469"/>
      <x v="4"/>
      <x v="1"/>
    </i>
    <i>
      <x v="3470"/>
      <x v="4"/>
      <x v="1"/>
    </i>
    <i>
      <x v="3471"/>
      <x v="4"/>
      <x v="1"/>
    </i>
    <i>
      <x v="3472"/>
      <x v="4"/>
      <x v="1"/>
    </i>
    <i>
      <x v="3473"/>
      <x v="4"/>
      <x v="1"/>
    </i>
    <i>
      <x v="3474"/>
      <x v="4"/>
      <x v="1"/>
    </i>
    <i>
      <x v="3475"/>
      <x v="4"/>
      <x v="1"/>
    </i>
    <i>
      <x v="3476"/>
      <x v="4"/>
      <x v="1"/>
    </i>
    <i>
      <x v="3477"/>
      <x v="4"/>
      <x v="1"/>
    </i>
    <i>
      <x v="3478"/>
      <x v="4"/>
      <x v="1"/>
    </i>
    <i>
      <x v="3479"/>
      <x v="4"/>
      <x v="1"/>
    </i>
    <i>
      <x v="3480"/>
      <x v="4"/>
      <x v="1"/>
    </i>
    <i>
      <x v="3481"/>
      <x v="4"/>
      <x v="1"/>
    </i>
    <i>
      <x v="3482"/>
      <x v="4"/>
      <x v="1"/>
    </i>
    <i>
      <x v="3483"/>
      <x v="2"/>
      <x v="1"/>
    </i>
    <i>
      <x v="3484"/>
      <x v="2"/>
      <x v="3"/>
    </i>
    <i>
      <x v="3485"/>
      <x v="2"/>
      <x v="3"/>
    </i>
    <i>
      <x v="3486"/>
      <x v="2"/>
      <x v="3"/>
    </i>
    <i>
      <x v="3487"/>
      <x v="2"/>
      <x v="1"/>
    </i>
    <i>
      <x v="3488"/>
      <x v="2"/>
      <x v="1"/>
    </i>
    <i>
      <x v="3489"/>
      <x v="2"/>
      <x v="1"/>
    </i>
    <i>
      <x v="3490"/>
      <x v="2"/>
      <x v="1"/>
    </i>
    <i>
      <x v="3491"/>
      <x v="5"/>
      <x v="1"/>
    </i>
    <i>
      <x v="3492"/>
      <x v="5"/>
      <x v="1"/>
    </i>
    <i>
      <x v="3493"/>
      <x v="5"/>
      <x v="1"/>
    </i>
    <i>
      <x v="3494"/>
      <x v="5"/>
      <x v="1"/>
    </i>
    <i>
      <x v="3495"/>
      <x v="5"/>
      <x v="1"/>
    </i>
    <i>
      <x v="3496"/>
      <x v="5"/>
      <x v="1"/>
    </i>
    <i>
      <x v="3497"/>
      <x v="5"/>
      <x v="1"/>
    </i>
    <i>
      <x v="3498"/>
      <x v="5"/>
      <x v="1"/>
    </i>
    <i>
      <x v="3499"/>
      <x v="5"/>
      <x v="1"/>
    </i>
    <i>
      <x v="3500"/>
      <x v="5"/>
      <x v="1"/>
    </i>
    <i>
      <x v="3501"/>
      <x v="5"/>
      <x v="1"/>
    </i>
    <i>
      <x v="3502"/>
      <x v="5"/>
      <x v="1"/>
    </i>
    <i>
      <x v="3503"/>
      <x v="5"/>
      <x v="1"/>
    </i>
    <i>
      <x v="3504"/>
      <x v="5"/>
      <x v="1"/>
    </i>
    <i>
      <x v="3505"/>
      <x v="5"/>
      <x v="1"/>
    </i>
    <i>
      <x v="3506"/>
      <x v="5"/>
      <x v="1"/>
    </i>
    <i>
      <x v="3507"/>
      <x v="5"/>
      <x v="1"/>
    </i>
    <i>
      <x v="3508"/>
      <x v="5"/>
      <x v="1"/>
    </i>
    <i>
      <x v="3509"/>
      <x v="5"/>
      <x v="1"/>
    </i>
    <i>
      <x v="3510"/>
      <x v="5"/>
      <x v="1"/>
    </i>
    <i>
      <x v="3511"/>
      <x v="5"/>
      <x v="1"/>
    </i>
    <i>
      <x v="3512"/>
      <x v="5"/>
      <x v="1"/>
    </i>
    <i>
      <x v="3513"/>
      <x v="5"/>
      <x v="1"/>
    </i>
    <i>
      <x v="3514"/>
      <x v="5"/>
      <x v="1"/>
    </i>
    <i>
      <x v="3515"/>
      <x v="5"/>
      <x v="1"/>
    </i>
    <i>
      <x v="3516"/>
      <x v="5"/>
      <x v="1"/>
    </i>
    <i>
      <x v="3517"/>
      <x v="5"/>
      <x v="1"/>
    </i>
    <i>
      <x v="3518"/>
      <x v="5"/>
      <x v="1"/>
    </i>
    <i>
      <x v="3519"/>
      <x v="5"/>
      <x v="1"/>
    </i>
    <i>
      <x v="3520"/>
      <x v="5"/>
      <x v="1"/>
    </i>
    <i>
      <x v="3521"/>
      <x v="5"/>
      <x v="1"/>
    </i>
    <i>
      <x v="3522"/>
      <x v="5"/>
      <x v="1"/>
    </i>
    <i>
      <x v="3523"/>
      <x v="5"/>
      <x v="1"/>
    </i>
    <i>
      <x v="3524"/>
      <x v="5"/>
      <x v="1"/>
    </i>
    <i>
      <x v="3525"/>
      <x v="5"/>
      <x v="1"/>
    </i>
    <i>
      <x v="3526"/>
      <x v="5"/>
      <x v="1"/>
    </i>
    <i>
      <x v="3527"/>
      <x v="5"/>
      <x v="1"/>
    </i>
    <i>
      <x v="3528"/>
      <x v="5"/>
      <x v="1"/>
    </i>
    <i>
      <x v="3529"/>
      <x v="5"/>
      <x v="1"/>
    </i>
    <i>
      <x v="3530"/>
      <x v="5"/>
      <x v="1"/>
    </i>
    <i>
      <x v="3531"/>
      <x v="5"/>
      <x v="1"/>
    </i>
    <i>
      <x v="3532"/>
      <x v="5"/>
      <x v="1"/>
    </i>
    <i>
      <x v="3533"/>
      <x v="5"/>
      <x v="1"/>
    </i>
    <i>
      <x v="3534"/>
      <x v="5"/>
      <x v="1"/>
    </i>
    <i>
      <x v="3535"/>
      <x v="5"/>
      <x v="1"/>
    </i>
    <i>
      <x v="3536"/>
      <x v="5"/>
      <x v="1"/>
    </i>
    <i>
      <x v="3537"/>
      <x v="5"/>
      <x v="1"/>
    </i>
    <i>
      <x v="3538"/>
      <x v="5"/>
      <x v="1"/>
    </i>
    <i>
      <x v="3539"/>
      <x v="5"/>
      <x v="1"/>
    </i>
    <i>
      <x v="3540"/>
      <x v="5"/>
      <x v="1"/>
    </i>
    <i>
      <x v="3541"/>
      <x v="5"/>
      <x v="1"/>
    </i>
    <i>
      <x v="3542"/>
      <x v="5"/>
      <x v="1"/>
    </i>
    <i>
      <x v="3543"/>
      <x v="5"/>
      <x v="2"/>
    </i>
    <i>
      <x v="3544"/>
      <x v="5"/>
      <x v="2"/>
    </i>
    <i>
      <x v="3545"/>
      <x v="5"/>
      <x v="2"/>
    </i>
    <i>
      <x v="3546"/>
      <x v="5"/>
      <x v="2"/>
    </i>
    <i>
      <x v="3547"/>
      <x v="5"/>
      <x v="2"/>
    </i>
    <i>
      <x v="3548"/>
      <x v="5"/>
      <x v="2"/>
    </i>
    <i>
      <x v="3549"/>
      <x v="5"/>
      <x v="2"/>
    </i>
    <i>
      <x v="3550"/>
      <x v="5"/>
      <x v="2"/>
    </i>
    <i>
      <x v="3551"/>
      <x v="5"/>
      <x v="2"/>
    </i>
    <i>
      <x v="3552"/>
      <x v="5"/>
      <x v="2"/>
    </i>
    <i>
      <x v="3553"/>
      <x v="5"/>
      <x v="2"/>
    </i>
    <i>
      <x v="3554"/>
      <x v="5"/>
      <x v="2"/>
    </i>
    <i>
      <x v="3555"/>
      <x v="5"/>
      <x v="2"/>
    </i>
    <i>
      <x v="3556"/>
      <x v="5"/>
      <x v="2"/>
    </i>
    <i>
      <x v="3557"/>
      <x v="5"/>
      <x v="2"/>
    </i>
    <i>
      <x v="3558"/>
      <x v="5"/>
      <x v="2"/>
    </i>
    <i>
      <x v="3559"/>
      <x v="5"/>
      <x v="2"/>
    </i>
    <i>
      <x v="3560"/>
      <x v="5"/>
      <x v="2"/>
    </i>
    <i>
      <x v="3561"/>
      <x v="5"/>
      <x v="2"/>
    </i>
    <i>
      <x v="3562"/>
      <x v="5"/>
      <x v="2"/>
    </i>
    <i>
      <x v="3563"/>
      <x v="5"/>
      <x v="2"/>
    </i>
    <i>
      <x v="3564"/>
      <x v="5"/>
      <x v="2"/>
    </i>
    <i>
      <x v="3565"/>
      <x v="5"/>
      <x v="2"/>
    </i>
    <i>
      <x v="3566"/>
      <x v="5"/>
      <x v="2"/>
    </i>
    <i>
      <x v="3567"/>
      <x v="5"/>
      <x v="1"/>
    </i>
    <i>
      <x v="3568"/>
      <x v="5"/>
      <x v="1"/>
    </i>
    <i>
      <x v="3569"/>
      <x v="5"/>
      <x v="1"/>
    </i>
    <i>
      <x v="3570"/>
      <x v="5"/>
      <x v="1"/>
    </i>
    <i>
      <x v="3571"/>
      <x v="5"/>
      <x v="1"/>
    </i>
    <i>
      <x v="3572"/>
      <x v="5"/>
      <x v="1"/>
    </i>
    <i>
      <x v="3573"/>
      <x v="5"/>
      <x v="1"/>
    </i>
    <i>
      <x v="3574"/>
      <x v="5"/>
      <x v="1"/>
    </i>
    <i>
      <x v="3575"/>
      <x v="5"/>
      <x v="1"/>
    </i>
    <i>
      <x v="3576"/>
      <x v="5"/>
      <x v="1"/>
    </i>
    <i>
      <x v="3577"/>
      <x v="5"/>
      <x v="1"/>
    </i>
    <i>
      <x v="3578"/>
      <x v="5"/>
      <x v="1"/>
    </i>
    <i>
      <x v="3579"/>
      <x v="5"/>
      <x v="1"/>
    </i>
    <i>
      <x v="3580"/>
      <x v="5"/>
      <x v="1"/>
    </i>
    <i>
      <x v="3581"/>
      <x v="5"/>
      <x v="1"/>
    </i>
    <i>
      <x v="3582"/>
      <x v="5"/>
      <x v="1"/>
    </i>
    <i>
      <x v="3583"/>
      <x v="5"/>
      <x v="1"/>
    </i>
    <i>
      <x v="3584"/>
      <x v="5"/>
      <x v="1"/>
    </i>
    <i>
      <x v="3585"/>
      <x v="5"/>
      <x v="1"/>
    </i>
    <i>
      <x v="3586"/>
      <x v="5"/>
      <x v="1"/>
    </i>
    <i>
      <x v="3587"/>
      <x v="5"/>
      <x v="1"/>
    </i>
    <i>
      <x v="3588"/>
      <x v="5"/>
      <x v="1"/>
    </i>
    <i>
      <x v="3589"/>
      <x v="5"/>
      <x v="1"/>
    </i>
    <i>
      <x v="3590"/>
      <x v="5"/>
      <x v="1"/>
    </i>
    <i>
      <x v="3591"/>
      <x v="5"/>
      <x v="1"/>
    </i>
    <i>
      <x v="3592"/>
      <x v="5"/>
      <x v="1"/>
    </i>
    <i>
      <x v="3593"/>
      <x v="5"/>
      <x v="1"/>
    </i>
    <i>
      <x v="3594"/>
      <x/>
      <x v="2"/>
    </i>
    <i>
      <x v="3595"/>
      <x/>
      <x v="2"/>
    </i>
    <i>
      <x v="3596"/>
      <x/>
      <x v="2"/>
    </i>
    <i>
      <x v="3597"/>
      <x/>
      <x v="2"/>
    </i>
    <i>
      <x v="3598"/>
      <x/>
      <x v="2"/>
    </i>
    <i>
      <x v="3599"/>
      <x/>
      <x v="2"/>
    </i>
    <i>
      <x v="3600"/>
      <x/>
      <x v="2"/>
    </i>
    <i>
      <x v="3601"/>
      <x/>
      <x v="2"/>
    </i>
    <i>
      <x v="3602"/>
      <x/>
      <x v="2"/>
    </i>
    <i>
      <x v="3603"/>
      <x/>
      <x v="2"/>
    </i>
    <i>
      <x v="3604"/>
      <x/>
      <x v="1"/>
    </i>
    <i>
      <x v="3605"/>
      <x/>
      <x v="1"/>
    </i>
    <i>
      <x v="3606"/>
      <x/>
      <x v="1"/>
    </i>
    <i>
      <x v="3607"/>
      <x/>
      <x v="1"/>
    </i>
    <i>
      <x v="3608"/>
      <x/>
      <x v="1"/>
    </i>
    <i>
      <x v="3609"/>
      <x/>
      <x v="1"/>
    </i>
    <i>
      <x v="3610"/>
      <x/>
      <x v="1"/>
    </i>
    <i>
      <x v="3611"/>
      <x/>
      <x v="1"/>
    </i>
    <i>
      <x v="3612"/>
      <x/>
      <x v="1"/>
    </i>
    <i>
      <x v="3613"/>
      <x/>
      <x v="1"/>
    </i>
    <i>
      <x v="3614"/>
      <x/>
      <x v="1"/>
    </i>
    <i>
      <x v="3615"/>
      <x/>
      <x v="1"/>
    </i>
    <i>
      <x v="3616"/>
      <x/>
      <x v="1"/>
    </i>
    <i>
      <x v="3617"/>
      <x/>
      <x v="1"/>
    </i>
    <i>
      <x v="3618"/>
      <x/>
      <x v="1"/>
    </i>
    <i>
      <x v="3619"/>
      <x/>
      <x v="1"/>
    </i>
    <i>
      <x v="3620"/>
      <x/>
      <x v="1"/>
    </i>
    <i>
      <x v="3621"/>
      <x/>
      <x v="1"/>
    </i>
    <i>
      <x v="3622"/>
      <x/>
      <x v="1"/>
    </i>
    <i>
      <x v="3623"/>
      <x/>
      <x v="1"/>
    </i>
    <i>
      <x v="3624"/>
      <x/>
      <x v="1"/>
    </i>
    <i>
      <x v="3625"/>
      <x/>
      <x v="1"/>
    </i>
    <i>
      <x v="3626"/>
      <x/>
      <x v="1"/>
    </i>
    <i>
      <x v="3627"/>
      <x/>
      <x v="1"/>
    </i>
    <i>
      <x v="3628"/>
      <x/>
      <x v="1"/>
    </i>
    <i>
      <x v="3629"/>
      <x/>
      <x v="1"/>
    </i>
    <i>
      <x v="3630"/>
      <x/>
      <x v="1"/>
    </i>
    <i>
      <x v="3631"/>
      <x/>
      <x v="1"/>
    </i>
    <i>
      <x v="3632"/>
      <x/>
      <x v="1"/>
    </i>
    <i>
      <x v="3633"/>
      <x/>
      <x v="1"/>
    </i>
    <i>
      <x v="3634"/>
      <x/>
      <x v="1"/>
    </i>
    <i>
      <x v="3635"/>
      <x/>
      <x v="1"/>
    </i>
    <i>
      <x v="3636"/>
      <x/>
      <x v="1"/>
    </i>
    <i>
      <x v="3637"/>
      <x/>
      <x v="1"/>
    </i>
    <i>
      <x v="3638"/>
      <x/>
      <x v="1"/>
    </i>
    <i>
      <x v="3639"/>
      <x/>
      <x v="1"/>
    </i>
    <i>
      <x v="3640"/>
      <x/>
      <x v="1"/>
    </i>
    <i>
      <x v="3641"/>
      <x/>
      <x v="1"/>
    </i>
    <i>
      <x v="3642"/>
      <x/>
      <x v="1"/>
    </i>
    <i>
      <x v="3643"/>
      <x/>
      <x v="1"/>
    </i>
    <i>
      <x v="3644"/>
      <x/>
      <x v="1"/>
    </i>
    <i>
      <x v="3645"/>
      <x/>
      <x v="1"/>
    </i>
    <i>
      <x v="3646"/>
      <x/>
      <x v="1"/>
    </i>
    <i>
      <x v="3647"/>
      <x/>
      <x v="1"/>
    </i>
    <i>
      <x v="3648"/>
      <x/>
      <x v="1"/>
    </i>
    <i>
      <x v="3649"/>
      <x/>
      <x v="1"/>
    </i>
    <i>
      <x v="3650"/>
      <x/>
      <x v="1"/>
    </i>
    <i>
      <x v="3651"/>
      <x/>
      <x v="1"/>
    </i>
    <i>
      <x v="3652"/>
      <x/>
      <x v="1"/>
    </i>
    <i>
      <x v="3653"/>
      <x/>
      <x v="1"/>
    </i>
    <i>
      <x v="3654"/>
      <x/>
      <x v="1"/>
    </i>
    <i>
      <x v="3655"/>
      <x v="3"/>
      <x v="1"/>
    </i>
    <i>
      <x v="3656"/>
      <x v="3"/>
      <x v="1"/>
    </i>
    <i>
      <x v="3657"/>
      <x v="3"/>
      <x v="1"/>
    </i>
    <i>
      <x v="3658"/>
      <x v="3"/>
      <x v="1"/>
    </i>
    <i>
      <x v="3659"/>
      <x v="3"/>
      <x v="1"/>
    </i>
    <i>
      <x v="3660"/>
      <x v="3"/>
      <x v="1"/>
    </i>
    <i>
      <x v="3661"/>
      <x v="3"/>
      <x v="1"/>
    </i>
    <i>
      <x v="3662"/>
      <x v="3"/>
      <x v="1"/>
    </i>
    <i>
      <x v="3663"/>
      <x v="3"/>
      <x v="1"/>
    </i>
    <i>
      <x v="3664"/>
      <x v="3"/>
      <x v="1"/>
    </i>
    <i>
      <x v="3665"/>
      <x v="3"/>
      <x v="1"/>
    </i>
    <i>
      <x v="3666"/>
      <x v="3"/>
      <x v="1"/>
    </i>
    <i>
      <x v="3667"/>
      <x v="3"/>
      <x v="1"/>
    </i>
    <i>
      <x v="3668"/>
      <x v="3"/>
      <x v="1"/>
    </i>
    <i>
      <x v="3669"/>
      <x v="3"/>
      <x v="1"/>
    </i>
    <i>
      <x v="3670"/>
      <x v="3"/>
      <x v="1"/>
    </i>
    <i>
      <x v="3671"/>
      <x v="3"/>
      <x v="1"/>
    </i>
    <i>
      <x v="3672"/>
      <x v="3"/>
      <x v="1"/>
    </i>
    <i>
      <x v="3673"/>
      <x v="3"/>
      <x v="1"/>
    </i>
    <i>
      <x v="3674"/>
      <x v="3"/>
      <x v="1"/>
    </i>
    <i>
      <x v="3675"/>
      <x v="3"/>
      <x v="1"/>
    </i>
    <i>
      <x v="3676"/>
      <x v="3"/>
      <x v="1"/>
    </i>
    <i>
      <x v="3677"/>
      <x v="3"/>
      <x v="1"/>
    </i>
    <i>
      <x v="3678"/>
      <x v="3"/>
      <x v="1"/>
    </i>
    <i>
      <x v="3679"/>
      <x v="3"/>
      <x v="1"/>
    </i>
    <i>
      <x v="3680"/>
      <x v="3"/>
      <x v="1"/>
    </i>
    <i>
      <x v="3681"/>
      <x v="3"/>
      <x v="1"/>
    </i>
    <i>
      <x v="3682"/>
      <x v="3"/>
      <x v="1"/>
    </i>
    <i>
      <x v="3683"/>
      <x v="3"/>
      <x v="1"/>
    </i>
    <i>
      <x v="3684"/>
      <x v="3"/>
      <x v="1"/>
    </i>
    <i>
      <x v="3685"/>
      <x v="3"/>
      <x v="1"/>
    </i>
    <i>
      <x v="3686"/>
      <x v="3"/>
      <x v="1"/>
    </i>
    <i>
      <x v="3687"/>
      <x v="3"/>
      <x v="1"/>
    </i>
    <i>
      <x v="3688"/>
      <x v="3"/>
      <x v="1"/>
    </i>
    <i>
      <x v="3689"/>
      <x v="3"/>
      <x v="1"/>
    </i>
    <i>
      <x v="3690"/>
      <x v="3"/>
      <x v="1"/>
    </i>
    <i>
      <x v="3691"/>
      <x v="3"/>
      <x v="1"/>
    </i>
    <i>
      <x v="3692"/>
      <x v="3"/>
      <x v="1"/>
    </i>
    <i>
      <x v="3693"/>
      <x v="3"/>
      <x v="1"/>
    </i>
    <i>
      <x v="3694"/>
      <x v="3"/>
      <x v="1"/>
    </i>
    <i>
      <x v="3695"/>
      <x v="3"/>
      <x v="1"/>
    </i>
    <i>
      <x v="3696"/>
      <x v="3"/>
      <x v="1"/>
    </i>
    <i>
      <x v="3697"/>
      <x v="3"/>
      <x v="1"/>
    </i>
    <i>
      <x v="3698"/>
      <x v="3"/>
      <x v="1"/>
    </i>
    <i>
      <x v="3699"/>
      <x v="3"/>
      <x v="1"/>
    </i>
    <i>
      <x v="3700"/>
      <x v="3"/>
      <x v="1"/>
    </i>
    <i>
      <x v="3701"/>
      <x v="3"/>
      <x v="1"/>
    </i>
    <i>
      <x v="3702"/>
      <x v="3"/>
      <x v="1"/>
    </i>
    <i>
      <x v="3703"/>
      <x v="3"/>
      <x v="1"/>
    </i>
    <i>
      <x v="3704"/>
      <x v="3"/>
      <x v="1"/>
    </i>
    <i>
      <x v="3705"/>
      <x v="3"/>
      <x v="1"/>
    </i>
    <i>
      <x v="3706"/>
      <x v="3"/>
      <x v="1"/>
    </i>
    <i>
      <x v="3707"/>
      <x v="3"/>
      <x v="1"/>
    </i>
    <i>
      <x v="3708"/>
      <x v="3"/>
      <x v="1"/>
    </i>
    <i>
      <x v="3709"/>
      <x v="3"/>
      <x v="1"/>
    </i>
    <i>
      <x v="3710"/>
      <x v="3"/>
      <x v="1"/>
    </i>
    <i>
      <x v="3711"/>
      <x v="3"/>
      <x v="1"/>
    </i>
    <i>
      <x v="3712"/>
      <x v="3"/>
      <x v="1"/>
    </i>
    <i>
      <x v="3713"/>
      <x v="3"/>
      <x v="1"/>
    </i>
    <i>
      <x v="3714"/>
      <x v="3"/>
      <x v="1"/>
    </i>
    <i>
      <x v="3715"/>
      <x v="3"/>
      <x v="1"/>
    </i>
    <i>
      <x v="3716"/>
      <x v="3"/>
      <x v="1"/>
    </i>
    <i>
      <x v="3717"/>
      <x v="3"/>
      <x v="1"/>
    </i>
    <i>
      <x v="3718"/>
      <x v="3"/>
      <x v="1"/>
    </i>
    <i>
      <x v="3719"/>
      <x v="3"/>
      <x v="1"/>
    </i>
    <i>
      <x v="3720"/>
      <x v="3"/>
      <x v="1"/>
    </i>
    <i>
      <x v="3721"/>
      <x v="3"/>
      <x v="1"/>
    </i>
    <i>
      <x v="3722"/>
      <x v="3"/>
      <x v="1"/>
    </i>
    <i>
      <x v="3723"/>
      <x v="3"/>
      <x v="1"/>
    </i>
    <i>
      <x v="3724"/>
      <x v="3"/>
      <x v="1"/>
    </i>
    <i>
      <x v="3725"/>
      <x v="3"/>
      <x v="1"/>
    </i>
    <i>
      <x v="3726"/>
      <x v="3"/>
      <x v="1"/>
    </i>
    <i>
      <x v="3727"/>
      <x v="3"/>
      <x v="1"/>
    </i>
    <i>
      <x v="3728"/>
      <x v="3"/>
      <x v="1"/>
    </i>
    <i>
      <x v="3729"/>
      <x v="3"/>
      <x v="1"/>
    </i>
    <i>
      <x v="3730"/>
      <x v="3"/>
      <x v="1"/>
    </i>
    <i>
      <x v="3731"/>
      <x v="3"/>
      <x v="1"/>
    </i>
    <i>
      <x v="3732"/>
      <x v="3"/>
      <x v="1"/>
    </i>
    <i>
      <x v="3733"/>
      <x v="3"/>
      <x v="1"/>
    </i>
    <i>
      <x v="3734"/>
      <x v="3"/>
      <x v="1"/>
    </i>
    <i>
      <x v="3735"/>
      <x v="3"/>
      <x v="1"/>
    </i>
    <i>
      <x v="3736"/>
      <x v="3"/>
      <x v="1"/>
    </i>
    <i>
      <x v="3737"/>
      <x v="3"/>
      <x v="1"/>
    </i>
    <i>
      <x v="3738"/>
      <x v="3"/>
      <x v="1"/>
    </i>
    <i>
      <x v="3739"/>
      <x v="3"/>
      <x v="1"/>
    </i>
    <i>
      <x v="3740"/>
      <x v="3"/>
      <x v="1"/>
    </i>
    <i>
      <x v="3741"/>
      <x v="3"/>
      <x v="3"/>
    </i>
    <i>
      <x v="3742"/>
      <x v="3"/>
      <x v="3"/>
    </i>
    <i>
      <x v="3743"/>
      <x v="3"/>
      <x v="3"/>
    </i>
    <i>
      <x v="3744"/>
      <x v="3"/>
      <x v="3"/>
    </i>
    <i>
      <x v="3745"/>
      <x v="3"/>
      <x v="3"/>
    </i>
    <i>
      <x v="3746"/>
      <x v="3"/>
      <x v="3"/>
    </i>
    <i>
      <x v="3747"/>
      <x v="3"/>
      <x v="3"/>
    </i>
    <i>
      <x v="3748"/>
      <x v="3"/>
      <x v="1"/>
    </i>
    <i>
      <x v="3749"/>
      <x v="3"/>
      <x v="3"/>
    </i>
    <i>
      <x v="3750"/>
      <x v="3"/>
      <x v="3"/>
    </i>
    <i>
      <x v="3751"/>
      <x v="3"/>
      <x v="1"/>
    </i>
    <i>
      <x v="3752"/>
      <x v="3"/>
      <x v="1"/>
    </i>
    <i>
      <x v="3753"/>
      <x v="3"/>
      <x v="1"/>
    </i>
    <i>
      <x v="3754"/>
      <x v="3"/>
      <x v="1"/>
    </i>
    <i>
      <x v="3755"/>
      <x v="3"/>
      <x v="1"/>
    </i>
    <i>
      <x v="3756"/>
      <x v="3"/>
      <x v="1"/>
    </i>
    <i>
      <x v="3757"/>
      <x v="3"/>
      <x v="1"/>
    </i>
    <i>
      <x v="3758"/>
      <x v="3"/>
      <x v="1"/>
    </i>
    <i>
      <x v="3759"/>
      <x v="3"/>
      <x v="1"/>
    </i>
    <i>
      <x v="3760"/>
      <x v="3"/>
      <x v="1"/>
    </i>
    <i>
      <x v="3761"/>
      <x v="3"/>
      <x v="1"/>
    </i>
    <i>
      <x v="3762"/>
      <x v="3"/>
      <x v="1"/>
    </i>
    <i>
      <x v="3763"/>
      <x v="3"/>
      <x v="1"/>
    </i>
    <i>
      <x v="3764"/>
      <x v="3"/>
      <x v="1"/>
    </i>
    <i>
      <x v="3765"/>
      <x v="3"/>
      <x v="1"/>
    </i>
    <i>
      <x v="3766"/>
      <x v="3"/>
      <x v="1"/>
    </i>
    <i>
      <x v="3767"/>
      <x v="3"/>
      <x v="1"/>
    </i>
    <i>
      <x v="3768"/>
      <x v="3"/>
      <x v="1"/>
    </i>
    <i>
      <x v="3769"/>
      <x v="3"/>
      <x v="1"/>
    </i>
    <i>
      <x v="3770"/>
      <x v="3"/>
      <x v="1"/>
    </i>
    <i>
      <x v="3771"/>
      <x v="3"/>
      <x v="1"/>
    </i>
    <i>
      <x v="3772"/>
      <x v="3"/>
      <x v="1"/>
    </i>
    <i>
      <x v="3773"/>
      <x v="3"/>
      <x v="1"/>
    </i>
    <i>
      <x v="3774"/>
      <x v="3"/>
      <x v="1"/>
    </i>
    <i>
      <x v="3775"/>
      <x v="3"/>
      <x v="1"/>
    </i>
    <i>
      <x v="3776"/>
      <x v="3"/>
      <x v="1"/>
    </i>
    <i>
      <x v="3777"/>
      <x v="3"/>
      <x v="1"/>
    </i>
    <i>
      <x v="3778"/>
      <x v="3"/>
      <x v="1"/>
    </i>
    <i>
      <x v="3779"/>
      <x v="3"/>
      <x v="1"/>
    </i>
    <i>
      <x v="3780"/>
      <x v="3"/>
      <x v="1"/>
    </i>
    <i>
      <x v="3781"/>
      <x v="3"/>
      <x v="1"/>
    </i>
    <i>
      <x v="3782"/>
      <x v="3"/>
      <x v="1"/>
    </i>
    <i>
      <x v="3783"/>
      <x v="3"/>
      <x v="1"/>
    </i>
    <i>
      <x v="3784"/>
      <x v="3"/>
      <x v="1"/>
    </i>
    <i>
      <x v="3785"/>
      <x v="3"/>
      <x v="1"/>
    </i>
    <i>
      <x v="3786"/>
      <x v="3"/>
      <x v="1"/>
    </i>
    <i>
      <x v="3787"/>
      <x v="3"/>
      <x v="1"/>
    </i>
    <i>
      <x v="3788"/>
      <x v="3"/>
      <x v="1"/>
    </i>
    <i>
      <x v="3789"/>
      <x v="3"/>
      <x v="1"/>
    </i>
    <i>
      <x v="3790"/>
      <x v="3"/>
      <x v="1"/>
    </i>
    <i>
      <x v="3791"/>
      <x v="3"/>
      <x v="1"/>
    </i>
    <i>
      <x v="3792"/>
      <x v="3"/>
      <x v="1"/>
    </i>
    <i>
      <x v="3793"/>
      <x v="3"/>
      <x v="1"/>
    </i>
    <i>
      <x v="3794"/>
      <x v="3"/>
      <x v="1"/>
    </i>
    <i>
      <x v="3795"/>
      <x/>
      <x/>
    </i>
    <i>
      <x v="3796"/>
      <x/>
      <x/>
    </i>
    <i>
      <x v="3797"/>
      <x/>
      <x/>
    </i>
    <i>
      <x v="3798"/>
      <x/>
      <x/>
    </i>
    <i>
      <x v="3799"/>
      <x/>
      <x/>
    </i>
    <i>
      <x v="3800"/>
      <x/>
      <x/>
    </i>
    <i>
      <x v="3801"/>
      <x/>
      <x/>
    </i>
    <i>
      <x v="3802"/>
      <x/>
      <x/>
    </i>
    <i>
      <x v="3803"/>
      <x/>
      <x/>
    </i>
    <i>
      <x v="3804"/>
      <x/>
      <x/>
    </i>
    <i>
      <x v="3805"/>
      <x/>
      <x/>
    </i>
    <i>
      <x v="3806"/>
      <x/>
      <x/>
    </i>
    <i>
      <x v="3807"/>
      <x/>
      <x/>
    </i>
    <i>
      <x v="3808"/>
      <x/>
      <x/>
    </i>
    <i>
      <x v="3809"/>
      <x/>
      <x/>
    </i>
    <i>
      <x v="3810"/>
      <x/>
      <x/>
    </i>
    <i>
      <x v="3811"/>
      <x/>
      <x/>
    </i>
    <i>
      <x v="3812"/>
      <x/>
      <x/>
    </i>
    <i>
      <x v="3813"/>
      <x/>
      <x/>
    </i>
    <i>
      <x v="3814"/>
      <x/>
      <x/>
    </i>
    <i>
      <x v="3815"/>
      <x/>
      <x/>
    </i>
    <i>
      <x v="3816"/>
      <x/>
      <x/>
    </i>
    <i>
      <x v="3817"/>
      <x/>
      <x/>
    </i>
    <i>
      <x v="3818"/>
      <x/>
      <x/>
    </i>
    <i>
      <x v="3819"/>
      <x/>
      <x/>
    </i>
    <i>
      <x v="3820"/>
      <x/>
      <x/>
    </i>
    <i>
      <x v="3821"/>
      <x/>
      <x/>
    </i>
    <i>
      <x v="3822"/>
      <x/>
      <x/>
    </i>
    <i>
      <x v="3823"/>
      <x/>
      <x/>
    </i>
    <i>
      <x v="3824"/>
      <x/>
      <x/>
    </i>
    <i>
      <x v="3825"/>
      <x/>
      <x/>
    </i>
    <i>
      <x v="3826"/>
      <x/>
      <x/>
    </i>
    <i>
      <x v="3827"/>
      <x/>
      <x/>
    </i>
    <i>
      <x v="3828"/>
      <x/>
      <x/>
    </i>
    <i>
      <x v="3829"/>
      <x/>
      <x/>
    </i>
    <i>
      <x v="3830"/>
      <x/>
      <x/>
    </i>
    <i>
      <x v="3831"/>
      <x/>
      <x/>
    </i>
    <i>
      <x v="3832"/>
      <x/>
      <x/>
    </i>
    <i>
      <x v="3833"/>
      <x/>
      <x/>
    </i>
    <i>
      <x v="3834"/>
      <x/>
      <x/>
    </i>
    <i>
      <x v="3835"/>
      <x/>
      <x/>
    </i>
    <i>
      <x v="3836"/>
      <x/>
      <x/>
    </i>
    <i>
      <x v="3837"/>
      <x/>
      <x/>
    </i>
    <i>
      <x v="3838"/>
      <x/>
      <x/>
    </i>
    <i>
      <x v="3839"/>
      <x/>
      <x/>
    </i>
    <i>
      <x v="3840"/>
      <x/>
      <x/>
    </i>
    <i>
      <x v="3841"/>
      <x/>
      <x/>
    </i>
    <i>
      <x v="3842"/>
      <x/>
      <x/>
    </i>
    <i>
      <x v="3843"/>
      <x/>
      <x/>
    </i>
    <i>
      <x v="3844"/>
      <x/>
      <x/>
    </i>
    <i>
      <x v="3845"/>
      <x/>
      <x/>
    </i>
    <i>
      <x v="3846"/>
      <x/>
      <x/>
    </i>
    <i>
      <x v="3847"/>
      <x/>
      <x/>
    </i>
    <i>
      <x v="3848"/>
      <x/>
      <x/>
    </i>
    <i>
      <x v="3849"/>
      <x/>
      <x/>
    </i>
    <i>
      <x v="3850"/>
      <x/>
      <x/>
    </i>
    <i>
      <x v="3851"/>
      <x/>
      <x/>
    </i>
    <i>
      <x v="3852"/>
      <x/>
      <x/>
    </i>
    <i>
      <x v="3853"/>
      <x/>
      <x/>
    </i>
    <i>
      <x v="3854"/>
      <x/>
      <x/>
    </i>
    <i>
      <x v="3855"/>
      <x/>
      <x/>
    </i>
    <i>
      <x v="3856"/>
      <x/>
      <x/>
    </i>
    <i>
      <x v="3857"/>
      <x/>
      <x/>
    </i>
    <i>
      <x v="3858"/>
      <x/>
      <x/>
    </i>
    <i>
      <x v="3859"/>
      <x/>
      <x/>
    </i>
    <i>
      <x v="3860"/>
      <x/>
      <x/>
    </i>
    <i>
      <x v="3861"/>
      <x/>
      <x/>
    </i>
    <i>
      <x v="3862"/>
      <x/>
      <x/>
    </i>
    <i>
      <x v="3863"/>
      <x/>
      <x/>
    </i>
    <i>
      <x v="3864"/>
      <x/>
      <x/>
    </i>
    <i>
      <x v="3865"/>
      <x/>
      <x/>
    </i>
    <i>
      <x v="3866"/>
      <x/>
      <x/>
    </i>
    <i>
      <x v="3867"/>
      <x/>
      <x/>
    </i>
    <i>
      <x v="3868"/>
      <x/>
      <x/>
    </i>
    <i>
      <x v="3869"/>
      <x/>
      <x/>
    </i>
    <i>
      <x v="3870"/>
      <x/>
      <x/>
    </i>
    <i>
      <x v="3871"/>
      <x/>
      <x/>
    </i>
    <i>
      <x v="3872"/>
      <x/>
      <x/>
    </i>
    <i>
      <x v="3873"/>
      <x/>
      <x/>
    </i>
    <i>
      <x v="3874"/>
      <x/>
      <x/>
    </i>
    <i>
      <x v="3875"/>
      <x/>
      <x/>
    </i>
    <i>
      <x v="3876"/>
      <x/>
      <x/>
    </i>
    <i>
      <x v="3877"/>
      <x/>
      <x/>
    </i>
    <i>
      <x v="3878"/>
      <x/>
      <x/>
    </i>
    <i>
      <x v="3879"/>
      <x/>
      <x/>
    </i>
    <i>
      <x v="3880"/>
      <x/>
      <x/>
    </i>
    <i>
      <x v="3881"/>
      <x/>
      <x v="1"/>
    </i>
    <i>
      <x v="3882"/>
      <x/>
      <x v="1"/>
    </i>
    <i>
      <x v="3883"/>
      <x/>
      <x v="1"/>
    </i>
    <i>
      <x v="3884"/>
      <x/>
      <x v="1"/>
    </i>
    <i>
      <x v="3885"/>
      <x/>
      <x v="1"/>
    </i>
    <i>
      <x v="3886"/>
      <x/>
      <x v="1"/>
    </i>
    <i>
      <x v="3887"/>
      <x/>
      <x v="1"/>
    </i>
    <i>
      <x v="3888"/>
      <x/>
      <x v="1"/>
    </i>
    <i>
      <x v="3889"/>
      <x/>
      <x v="1"/>
    </i>
    <i>
      <x v="3890"/>
      <x/>
      <x v="1"/>
    </i>
    <i>
      <x v="3891"/>
      <x/>
      <x v="1"/>
    </i>
    <i>
      <x v="3892"/>
      <x/>
      <x v="1"/>
    </i>
    <i>
      <x v="3893"/>
      <x/>
      <x v="1"/>
    </i>
    <i>
      <x v="3894"/>
      <x/>
      <x v="1"/>
    </i>
    <i>
      <x v="3895"/>
      <x/>
      <x v="1"/>
    </i>
    <i>
      <x v="3896"/>
      <x/>
      <x v="1"/>
    </i>
    <i>
      <x v="3897"/>
      <x/>
      <x v="1"/>
    </i>
    <i>
      <x v="3898"/>
      <x/>
      <x v="1"/>
    </i>
    <i>
      <x v="3899"/>
      <x/>
      <x v="1"/>
    </i>
    <i>
      <x v="3900"/>
      <x/>
      <x v="1"/>
    </i>
    <i>
      <x v="3901"/>
      <x/>
      <x v="1"/>
    </i>
    <i>
      <x v="3902"/>
      <x/>
      <x v="1"/>
    </i>
    <i>
      <x v="3903"/>
      <x/>
      <x v="1"/>
    </i>
    <i>
      <x v="3904"/>
      <x/>
      <x v="1"/>
    </i>
    <i>
      <x v="3905"/>
      <x/>
      <x v="1"/>
    </i>
    <i>
      <x v="3906"/>
      <x/>
      <x v="1"/>
    </i>
    <i>
      <x v="3907"/>
      <x/>
      <x v="1"/>
    </i>
    <i>
      <x v="3908"/>
      <x/>
      <x v="1"/>
    </i>
    <i>
      <x v="3909"/>
      <x/>
      <x v="1"/>
    </i>
    <i>
      <x v="3910"/>
      <x/>
      <x v="1"/>
    </i>
    <i>
      <x v="3911"/>
      <x/>
      <x v="1"/>
    </i>
    <i>
      <x v="3912"/>
      <x/>
      <x v="1"/>
    </i>
    <i>
      <x v="3913"/>
      <x/>
      <x v="2"/>
    </i>
    <i>
      <x v="3914"/>
      <x/>
      <x v="2"/>
    </i>
    <i>
      <x v="3915"/>
      <x/>
      <x v="2"/>
    </i>
    <i>
      <x v="3916"/>
      <x/>
      <x v="2"/>
    </i>
    <i>
      <x v="3917"/>
      <x/>
      <x v="2"/>
    </i>
    <i>
      <x v="3918"/>
      <x/>
      <x v="2"/>
    </i>
    <i>
      <x v="3919"/>
      <x/>
      <x v="2"/>
    </i>
    <i>
      <x v="3920"/>
      <x/>
      <x v="2"/>
    </i>
    <i>
      <x v="3921"/>
      <x/>
      <x v="2"/>
    </i>
    <i>
      <x v="3922"/>
      <x/>
      <x v="2"/>
    </i>
    <i>
      <x v="3923"/>
      <x/>
      <x v="2"/>
    </i>
    <i>
      <x v="3924"/>
      <x/>
      <x v="2"/>
    </i>
    <i>
      <x v="3925"/>
      <x/>
      <x v="2"/>
    </i>
    <i>
      <x v="3926"/>
      <x/>
      <x v="2"/>
    </i>
    <i>
      <x v="3927"/>
      <x/>
      <x v="2"/>
    </i>
    <i>
      <x v="3928"/>
      <x/>
      <x v="2"/>
    </i>
    <i>
      <x v="3929"/>
      <x/>
      <x v="2"/>
    </i>
    <i>
      <x v="3930"/>
      <x/>
      <x v="1"/>
    </i>
    <i>
      <x v="3931"/>
      <x/>
      <x v="1"/>
    </i>
    <i>
      <x v="3932"/>
      <x/>
      <x v="1"/>
    </i>
    <i>
      <x v="3933"/>
      <x/>
      <x v="1"/>
    </i>
    <i>
      <x v="3934"/>
      <x/>
      <x v="1"/>
    </i>
    <i>
      <x v="3935"/>
      <x/>
      <x v="1"/>
    </i>
    <i>
      <x v="3936"/>
      <x/>
      <x v="1"/>
    </i>
    <i>
      <x v="3937"/>
      <x/>
      <x v="1"/>
    </i>
    <i>
      <x v="3938"/>
      <x/>
      <x v="1"/>
    </i>
    <i>
      <x v="3939"/>
      <x/>
      <x v="1"/>
    </i>
    <i>
      <x v="3940"/>
      <x/>
      <x v="1"/>
    </i>
    <i>
      <x v="3941"/>
      <x/>
      <x v="1"/>
    </i>
    <i>
      <x v="3942"/>
      <x/>
      <x v="1"/>
    </i>
    <i>
      <x v="3943"/>
      <x/>
      <x v="1"/>
    </i>
    <i>
      <x v="3944"/>
      <x/>
      <x v="1"/>
    </i>
    <i>
      <x v="3945"/>
      <x/>
      <x v="1"/>
    </i>
    <i>
      <x v="3946"/>
      <x/>
      <x v="1"/>
    </i>
    <i>
      <x v="3947"/>
      <x/>
      <x v="1"/>
    </i>
    <i>
      <x v="3948"/>
      <x/>
      <x v="1"/>
    </i>
    <i>
      <x v="3949"/>
      <x/>
      <x v="1"/>
    </i>
    <i>
      <x v="3950"/>
      <x/>
      <x v="1"/>
    </i>
    <i>
      <x v="3951"/>
      <x/>
      <x v="1"/>
    </i>
    <i>
      <x v="3952"/>
      <x/>
      <x v="1"/>
    </i>
    <i>
      <x v="3953"/>
      <x/>
      <x v="1"/>
    </i>
    <i>
      <x v="3954"/>
      <x/>
      <x v="1"/>
    </i>
    <i>
      <x v="3955"/>
      <x/>
      <x v="1"/>
    </i>
    <i>
      <x v="3956"/>
      <x/>
      <x v="1"/>
    </i>
    <i>
      <x v="3957"/>
      <x/>
      <x v="1"/>
    </i>
    <i>
      <x v="3958"/>
      <x/>
      <x v="1"/>
    </i>
    <i>
      <x v="3959"/>
      <x/>
      <x v="1"/>
    </i>
    <i>
      <x v="3960"/>
      <x/>
      <x v="1"/>
    </i>
    <i>
      <x v="3961"/>
      <x/>
      <x v="1"/>
    </i>
    <i>
      <x v="3962"/>
      <x/>
      <x v="1"/>
    </i>
    <i>
      <x v="3963"/>
      <x/>
      <x v="1"/>
    </i>
    <i>
      <x v="3964"/>
      <x/>
      <x v="1"/>
    </i>
    <i>
      <x v="3965"/>
      <x/>
      <x v="1"/>
    </i>
    <i>
      <x v="3966"/>
      <x/>
      <x v="1"/>
    </i>
    <i>
      <x v="3967"/>
      <x/>
      <x v="1"/>
    </i>
    <i>
      <x v="3968"/>
      <x/>
      <x v="1"/>
    </i>
    <i>
      <x v="3969"/>
      <x/>
      <x v="1"/>
    </i>
    <i>
      <x v="3970"/>
      <x/>
      <x v="1"/>
    </i>
    <i>
      <x v="3971"/>
      <x/>
      <x v="1"/>
    </i>
    <i>
      <x v="3972"/>
      <x/>
      <x v="1"/>
    </i>
    <i>
      <x v="3973"/>
      <x/>
      <x v="1"/>
    </i>
    <i>
      <x v="3974"/>
      <x/>
      <x v="1"/>
    </i>
    <i>
      <x v="3975"/>
      <x/>
      <x v="1"/>
    </i>
    <i>
      <x v="3976"/>
      <x/>
      <x v="1"/>
    </i>
    <i>
      <x v="3977"/>
      <x/>
      <x v="1"/>
    </i>
    <i>
      <x v="3978"/>
      <x/>
      <x v="1"/>
    </i>
    <i>
      <x v="3979"/>
      <x/>
      <x v="1"/>
    </i>
    <i>
      <x v="3980"/>
      <x/>
      <x v="1"/>
    </i>
    <i>
      <x v="3981"/>
      <x/>
      <x v="1"/>
    </i>
    <i>
      <x v="3982"/>
      <x/>
      <x v="1"/>
    </i>
    <i>
      <x v="3983"/>
      <x/>
      <x v="1"/>
    </i>
    <i>
      <x v="3984"/>
      <x/>
      <x v="1"/>
    </i>
    <i>
      <x v="3985"/>
      <x/>
      <x v="1"/>
    </i>
    <i>
      <x v="3986"/>
      <x/>
      <x v="1"/>
    </i>
    <i>
      <x v="3987"/>
      <x/>
      <x v="1"/>
    </i>
    <i>
      <x v="3988"/>
      <x/>
      <x v="1"/>
    </i>
    <i>
      <x v="3989"/>
      <x/>
      <x v="1"/>
    </i>
    <i>
      <x v="3990"/>
      <x/>
      <x v="1"/>
    </i>
    <i>
      <x v="3991"/>
      <x/>
      <x v="1"/>
    </i>
    <i>
      <x v="3992"/>
      <x/>
      <x v="1"/>
    </i>
    <i>
      <x v="3993"/>
      <x/>
      <x v="3"/>
    </i>
    <i>
      <x v="3994"/>
      <x v="3"/>
      <x/>
    </i>
    <i>
      <x v="3995"/>
      <x v="3"/>
      <x/>
    </i>
    <i>
      <x v="3996"/>
      <x v="3"/>
      <x/>
    </i>
    <i>
      <x v="3997"/>
      <x v="3"/>
      <x/>
    </i>
    <i>
      <x v="3998"/>
      <x v="3"/>
      <x/>
    </i>
    <i>
      <x v="3999"/>
      <x v="3"/>
      <x/>
    </i>
    <i>
      <x v="4000"/>
      <x v="3"/>
      <x/>
    </i>
    <i>
      <x v="4001"/>
      <x v="3"/>
      <x/>
    </i>
    <i>
      <x v="4002"/>
      <x v="3"/>
      <x/>
    </i>
    <i>
      <x v="4003"/>
      <x v="3"/>
      <x/>
    </i>
    <i>
      <x v="4004"/>
      <x v="3"/>
      <x/>
    </i>
    <i>
      <x v="4005"/>
      <x/>
      <x/>
    </i>
    <i>
      <x v="4006"/>
      <x/>
      <x/>
    </i>
    <i>
      <x v="4007"/>
      <x/>
      <x/>
    </i>
    <i>
      <x v="4008"/>
      <x/>
      <x/>
    </i>
    <i>
      <x v="4009"/>
      <x/>
      <x/>
    </i>
    <i>
      <x v="4010"/>
      <x/>
      <x/>
    </i>
    <i>
      <x v="4011"/>
      <x/>
      <x/>
    </i>
    <i>
      <x v="4012"/>
      <x v="2"/>
      <x/>
    </i>
    <i>
      <x v="4013"/>
      <x/>
      <x/>
    </i>
    <i>
      <x v="4014"/>
      <x/>
      <x/>
    </i>
    <i>
      <x v="4015"/>
      <x/>
      <x/>
    </i>
    <i>
      <x v="4016"/>
      <x/>
      <x/>
    </i>
    <i>
      <x v="4017"/>
      <x/>
      <x/>
    </i>
    <i>
      <x v="4018"/>
      <x/>
      <x/>
    </i>
    <i>
      <x v="4019"/>
      <x/>
      <x/>
    </i>
    <i>
      <x v="4020"/>
      <x/>
      <x/>
    </i>
    <i>
      <x v="4021"/>
      <x/>
      <x/>
    </i>
    <i>
      <x v="4022"/>
      <x/>
      <x/>
    </i>
    <i>
      <x v="4023"/>
      <x/>
      <x/>
    </i>
    <i>
      <x v="4024"/>
      <x/>
      <x/>
    </i>
    <i>
      <x v="4025"/>
      <x/>
      <x/>
    </i>
    <i>
      <x v="4026"/>
      <x/>
      <x/>
    </i>
    <i>
      <x v="4027"/>
      <x/>
      <x/>
    </i>
    <i>
      <x v="4028"/>
      <x/>
      <x/>
    </i>
    <i>
      <x v="4029"/>
      <x/>
      <x/>
    </i>
    <i>
      <x v="4030"/>
      <x/>
      <x/>
    </i>
    <i>
      <x v="4031"/>
      <x/>
      <x/>
    </i>
    <i>
      <x v="4032"/>
      <x/>
      <x/>
    </i>
    <i>
      <x v="4033"/>
      <x/>
      <x/>
    </i>
    <i>
      <x v="4034"/>
      <x/>
      <x/>
    </i>
    <i>
      <x v="4035"/>
      <x/>
      <x/>
    </i>
    <i>
      <x v="4036"/>
      <x/>
      <x/>
    </i>
    <i>
      <x v="4037"/>
      <x/>
      <x/>
    </i>
    <i>
      <x v="4038"/>
      <x/>
      <x/>
    </i>
    <i>
      <x v="4039"/>
      <x/>
      <x/>
    </i>
    <i>
      <x v="4040"/>
      <x/>
      <x/>
    </i>
    <i>
      <x v="4041"/>
      <x/>
      <x/>
    </i>
    <i>
      <x v="4042"/>
      <x/>
      <x/>
    </i>
    <i>
      <x v="4043"/>
      <x/>
      <x/>
    </i>
    <i>
      <x v="4044"/>
      <x/>
      <x/>
    </i>
    <i>
      <x v="4045"/>
      <x/>
      <x/>
    </i>
    <i>
      <x v="4046"/>
      <x/>
      <x/>
    </i>
    <i>
      <x v="4047"/>
      <x/>
      <x/>
    </i>
    <i>
      <x v="4048"/>
      <x/>
      <x/>
    </i>
    <i>
      <x v="4049"/>
      <x/>
      <x/>
    </i>
    <i>
      <x v="4050"/>
      <x/>
      <x/>
    </i>
    <i>
      <x v="4051"/>
      <x/>
      <x/>
    </i>
    <i>
      <x v="4052"/>
      <x/>
      <x/>
    </i>
    <i>
      <x v="4053"/>
      <x/>
      <x/>
    </i>
    <i>
      <x v="4054"/>
      <x/>
      <x/>
    </i>
    <i>
      <x v="4055"/>
      <x/>
      <x/>
    </i>
    <i>
      <x v="4056"/>
      <x/>
      <x/>
    </i>
    <i>
      <x v="4057"/>
      <x/>
      <x/>
    </i>
    <i>
      <x v="4058"/>
      <x/>
      <x/>
    </i>
    <i>
      <x v="4059"/>
      <x/>
      <x/>
    </i>
    <i>
      <x v="4060"/>
      <x/>
      <x/>
    </i>
    <i>
      <x v="4061"/>
      <x/>
      <x/>
    </i>
    <i>
      <x v="4062"/>
      <x/>
      <x/>
    </i>
    <i>
      <x v="4063"/>
      <x/>
      <x/>
    </i>
    <i>
      <x v="4064"/>
      <x/>
      <x/>
    </i>
    <i>
      <x v="4065"/>
      <x/>
      <x/>
    </i>
    <i>
      <x v="4066"/>
      <x/>
      <x/>
    </i>
    <i>
      <x v="4067"/>
      <x/>
      <x/>
    </i>
    <i>
      <x v="4068"/>
      <x/>
      <x/>
    </i>
    <i>
      <x v="4069"/>
      <x/>
      <x/>
    </i>
    <i>
      <x v="4070"/>
      <x/>
      <x/>
    </i>
    <i>
      <x v="4071"/>
      <x/>
      <x/>
    </i>
    <i>
      <x v="4072"/>
      <x/>
      <x/>
    </i>
    <i>
      <x v="4073"/>
      <x/>
      <x/>
    </i>
    <i>
      <x v="4074"/>
      <x/>
      <x/>
    </i>
    <i>
      <x v="4075"/>
      <x/>
      <x/>
    </i>
    <i>
      <x v="4076"/>
      <x/>
      <x/>
    </i>
    <i>
      <x v="4077"/>
      <x/>
      <x/>
    </i>
    <i>
      <x v="4078"/>
      <x/>
      <x/>
    </i>
    <i>
      <x v="4079"/>
      <x/>
      <x/>
    </i>
    <i>
      <x v="4080"/>
      <x/>
      <x/>
    </i>
    <i>
      <x v="4081"/>
      <x/>
      <x/>
    </i>
    <i>
      <x v="4082"/>
      <x v="1"/>
      <x/>
    </i>
    <i>
      <x v="4083"/>
      <x v="1"/>
      <x/>
    </i>
    <i>
      <x v="4084"/>
      <x v="1"/>
      <x/>
    </i>
    <i>
      <x v="4085"/>
      <x v="1"/>
      <x/>
    </i>
    <i>
      <x v="4086"/>
      <x v="1"/>
      <x/>
    </i>
    <i>
      <x v="4087"/>
      <x v="1"/>
      <x/>
    </i>
    <i>
      <x v="4088"/>
      <x v="1"/>
      <x/>
    </i>
    <i>
      <x v="4089"/>
      <x v="1"/>
      <x/>
    </i>
    <i>
      <x v="4090"/>
      <x v="1"/>
      <x/>
    </i>
    <i>
      <x v="4091"/>
      <x v="1"/>
      <x/>
    </i>
    <i>
      <x v="4092"/>
      <x v="1"/>
      <x/>
    </i>
    <i>
      <x v="4093"/>
      <x v="1"/>
      <x/>
    </i>
    <i>
      <x v="4094"/>
      <x v="1"/>
      <x/>
    </i>
    <i>
      <x v="4095"/>
      <x v="1"/>
      <x/>
    </i>
    <i>
      <x v="4096"/>
      <x v="1"/>
      <x/>
    </i>
    <i>
      <x v="4097"/>
      <x v="1"/>
      <x/>
    </i>
    <i>
      <x v="4098"/>
      <x v="1"/>
      <x/>
    </i>
    <i>
      <x v="4099"/>
      <x v="1"/>
      <x/>
    </i>
    <i>
      <x v="4100"/>
      <x v="1"/>
      <x/>
    </i>
    <i>
      <x v="4101"/>
      <x v="1"/>
      <x/>
    </i>
    <i>
      <x v="4102"/>
      <x v="1"/>
      <x/>
    </i>
    <i>
      <x v="4103"/>
      <x v="1"/>
      <x/>
    </i>
    <i>
      <x v="4104"/>
      <x v="1"/>
      <x/>
    </i>
    <i>
      <x v="4105"/>
      <x v="1"/>
      <x/>
    </i>
    <i>
      <x v="4106"/>
      <x v="1"/>
      <x/>
    </i>
    <i>
      <x v="4107"/>
      <x v="1"/>
      <x/>
    </i>
    <i>
      <x v="4108"/>
      <x v="1"/>
      <x/>
    </i>
    <i>
      <x v="4109"/>
      <x v="1"/>
      <x/>
    </i>
    <i>
      <x v="4110"/>
      <x v="1"/>
      <x/>
    </i>
    <i>
      <x v="4111"/>
      <x v="1"/>
      <x/>
    </i>
    <i>
      <x v="4112"/>
      <x v="1"/>
      <x/>
    </i>
    <i>
      <x v="4113"/>
      <x v="1"/>
      <x/>
    </i>
    <i>
      <x v="4114"/>
      <x v="1"/>
      <x/>
    </i>
    <i>
      <x v="4115"/>
      <x v="1"/>
      <x/>
    </i>
    <i>
      <x v="4116"/>
      <x v="1"/>
      <x/>
    </i>
    <i>
      <x v="4117"/>
      <x v="1"/>
      <x/>
    </i>
    <i>
      <x v="4118"/>
      <x v="1"/>
      <x/>
    </i>
    <i>
      <x v="4119"/>
      <x v="1"/>
      <x/>
    </i>
    <i>
      <x v="4120"/>
      <x v="1"/>
      <x/>
    </i>
    <i>
      <x v="4121"/>
      <x v="1"/>
      <x/>
    </i>
    <i>
      <x v="4122"/>
      <x v="1"/>
      <x/>
    </i>
    <i>
      <x v="4123"/>
      <x v="1"/>
      <x/>
    </i>
    <i>
      <x v="4124"/>
      <x v="1"/>
      <x/>
    </i>
    <i>
      <x v="4125"/>
      <x v="1"/>
      <x/>
    </i>
    <i>
      <x v="4126"/>
      <x v="1"/>
      <x/>
    </i>
    <i>
      <x v="4127"/>
      <x v="1"/>
      <x/>
    </i>
    <i>
      <x v="4128"/>
      <x v="1"/>
      <x/>
    </i>
    <i>
      <x v="4129"/>
      <x v="1"/>
      <x/>
    </i>
    <i>
      <x v="4130"/>
      <x v="1"/>
      <x/>
    </i>
    <i>
      <x v="4131"/>
      <x v="1"/>
      <x/>
    </i>
    <i>
      <x v="4132"/>
      <x v="1"/>
      <x/>
    </i>
    <i>
      <x v="4133"/>
      <x v="1"/>
      <x/>
    </i>
    <i>
      <x v="4134"/>
      <x v="1"/>
      <x/>
    </i>
    <i>
      <x v="4135"/>
      <x v="1"/>
      <x/>
    </i>
    <i>
      <x v="4136"/>
      <x v="1"/>
      <x/>
    </i>
    <i>
      <x v="4137"/>
      <x v="1"/>
      <x/>
    </i>
    <i>
      <x v="4138"/>
      <x v="1"/>
      <x/>
    </i>
    <i>
      <x v="4139"/>
      <x v="1"/>
      <x/>
    </i>
    <i>
      <x v="4140"/>
      <x v="1"/>
      <x/>
    </i>
    <i>
      <x v="4141"/>
      <x v="1"/>
      <x/>
    </i>
    <i>
      <x v="4142"/>
      <x v="1"/>
      <x/>
    </i>
    <i>
      <x v="4143"/>
      <x v="1"/>
      <x/>
    </i>
    <i>
      <x v="4144"/>
      <x v="1"/>
      <x/>
    </i>
    <i>
      <x v="4145"/>
      <x v="1"/>
      <x/>
    </i>
    <i>
      <x v="4146"/>
      <x v="1"/>
      <x/>
    </i>
    <i>
      <x v="4147"/>
      <x v="1"/>
      <x/>
    </i>
    <i>
      <x v="4148"/>
      <x v="1"/>
      <x/>
    </i>
    <i>
      <x v="4149"/>
      <x v="1"/>
      <x/>
    </i>
    <i>
      <x v="4150"/>
      <x v="1"/>
      <x/>
    </i>
    <i>
      <x v="4151"/>
      <x v="1"/>
      <x/>
    </i>
    <i>
      <x v="4152"/>
      <x v="1"/>
      <x/>
    </i>
    <i>
      <x v="4153"/>
      <x v="1"/>
      <x/>
    </i>
    <i>
      <x v="4154"/>
      <x v="1"/>
      <x/>
    </i>
    <i>
      <x v="4155"/>
      <x v="1"/>
      <x/>
    </i>
    <i>
      <x v="4156"/>
      <x v="1"/>
      <x/>
    </i>
    <i>
      <x v="4157"/>
      <x v="1"/>
      <x/>
    </i>
    <i>
      <x v="4158"/>
      <x v="1"/>
      <x/>
    </i>
    <i>
      <x v="4159"/>
      <x v="1"/>
      <x/>
    </i>
    <i>
      <x v="4160"/>
      <x v="1"/>
      <x/>
    </i>
    <i>
      <x v="4161"/>
      <x v="1"/>
      <x/>
    </i>
    <i>
      <x v="4162"/>
      <x v="1"/>
      <x/>
    </i>
    <i>
      <x v="4163"/>
      <x v="1"/>
      <x/>
    </i>
    <i>
      <x v="4164"/>
      <x v="1"/>
      <x/>
    </i>
    <i>
      <x v="4165"/>
      <x v="1"/>
      <x/>
    </i>
    <i>
      <x v="4166"/>
      <x v="1"/>
      <x/>
    </i>
    <i>
      <x v="4167"/>
      <x v="1"/>
      <x/>
    </i>
    <i>
      <x v="4168"/>
      <x v="1"/>
      <x/>
    </i>
    <i>
      <x v="4169"/>
      <x v="1"/>
      <x/>
    </i>
    <i>
      <x v="4170"/>
      <x v="1"/>
      <x/>
    </i>
    <i>
      <x v="4171"/>
      <x v="1"/>
      <x/>
    </i>
    <i>
      <x v="4172"/>
      <x v="1"/>
      <x/>
    </i>
    <i>
      <x v="4173"/>
      <x v="1"/>
      <x/>
    </i>
    <i>
      <x v="4174"/>
      <x v="1"/>
      <x/>
    </i>
    <i>
      <x v="4175"/>
      <x v="1"/>
      <x/>
    </i>
    <i>
      <x v="4176"/>
      <x v="1"/>
      <x/>
    </i>
    <i>
      <x v="4177"/>
      <x v="1"/>
      <x/>
    </i>
    <i>
      <x v="4178"/>
      <x v="1"/>
      <x/>
    </i>
    <i>
      <x v="4179"/>
      <x v="1"/>
      <x/>
    </i>
    <i>
      <x v="4180"/>
      <x v="1"/>
      <x/>
    </i>
    <i>
      <x v="4181"/>
      <x v="1"/>
      <x/>
    </i>
    <i>
      <x v="4182"/>
      <x v="1"/>
      <x/>
    </i>
    <i>
      <x v="4183"/>
      <x v="1"/>
      <x/>
    </i>
    <i>
      <x v="4184"/>
      <x v="1"/>
      <x/>
    </i>
    <i>
      <x v="4185"/>
      <x v="1"/>
      <x/>
    </i>
    <i>
      <x v="4186"/>
      <x v="1"/>
      <x/>
    </i>
    <i>
      <x v="4187"/>
      <x v="1"/>
      <x/>
    </i>
    <i>
      <x v="4188"/>
      <x v="1"/>
      <x/>
    </i>
    <i>
      <x v="4189"/>
      <x v="1"/>
      <x/>
    </i>
    <i>
      <x v="4190"/>
      <x v="1"/>
      <x/>
    </i>
    <i>
      <x v="4191"/>
      <x v="1"/>
      <x/>
    </i>
    <i>
      <x v="4192"/>
      <x v="1"/>
      <x/>
    </i>
    <i>
      <x v="4193"/>
      <x v="1"/>
      <x/>
    </i>
    <i>
      <x v="4194"/>
      <x v="1"/>
      <x/>
    </i>
    <i>
      <x v="4195"/>
      <x v="1"/>
      <x/>
    </i>
    <i>
      <x v="4196"/>
      <x v="1"/>
      <x/>
    </i>
    <i>
      <x v="4197"/>
      <x v="1"/>
      <x/>
    </i>
    <i>
      <x v="4198"/>
      <x v="1"/>
      <x/>
    </i>
    <i>
      <x v="4199"/>
      <x v="1"/>
      <x/>
    </i>
    <i>
      <x v="4200"/>
      <x v="1"/>
      <x/>
    </i>
    <i>
      <x v="4201"/>
      <x v="1"/>
      <x/>
    </i>
    <i>
      <x v="4202"/>
      <x v="1"/>
      <x/>
    </i>
    <i>
      <x v="4203"/>
      <x v="1"/>
      <x/>
    </i>
    <i>
      <x v="4204"/>
      <x v="1"/>
      <x/>
    </i>
    <i>
      <x v="4205"/>
      <x v="1"/>
      <x/>
    </i>
    <i>
      <x v="4206"/>
      <x v="1"/>
      <x/>
    </i>
    <i>
      <x v="4207"/>
      <x v="1"/>
      <x/>
    </i>
    <i>
      <x v="4208"/>
      <x v="1"/>
      <x/>
    </i>
    <i>
      <x v="4209"/>
      <x v="1"/>
      <x/>
    </i>
    <i>
      <x v="4210"/>
      <x v="1"/>
      <x/>
    </i>
    <i>
      <x v="4211"/>
      <x v="1"/>
      <x/>
    </i>
    <i>
      <x v="4212"/>
      <x v="1"/>
      <x/>
    </i>
    <i>
      <x v="4213"/>
      <x v="1"/>
      <x/>
    </i>
    <i>
      <x v="4214"/>
      <x v="1"/>
      <x/>
    </i>
    <i>
      <x v="4215"/>
      <x v="1"/>
      <x/>
    </i>
    <i>
      <x v="4216"/>
      <x v="1"/>
      <x/>
    </i>
    <i>
      <x v="4217"/>
      <x v="1"/>
      <x/>
    </i>
    <i>
      <x v="4218"/>
      <x v="1"/>
      <x/>
    </i>
    <i>
      <x v="4219"/>
      <x v="1"/>
      <x/>
    </i>
    <i>
      <x v="4220"/>
      <x v="1"/>
      <x/>
    </i>
    <i>
      <x v="4221"/>
      <x v="1"/>
      <x/>
    </i>
    <i>
      <x v="4222"/>
      <x v="1"/>
      <x/>
    </i>
    <i>
      <x v="4223"/>
      <x v="1"/>
      <x/>
    </i>
    <i>
      <x v="4224"/>
      <x v="1"/>
      <x/>
    </i>
    <i>
      <x v="4225"/>
      <x v="1"/>
      <x/>
    </i>
    <i>
      <x v="4226"/>
      <x v="1"/>
      <x/>
    </i>
    <i>
      <x v="4227"/>
      <x v="1"/>
      <x/>
    </i>
    <i>
      <x v="4228"/>
      <x v="1"/>
      <x/>
    </i>
    <i>
      <x v="4229"/>
      <x v="1"/>
      <x/>
    </i>
    <i>
      <x v="4230"/>
      <x v="1"/>
      <x/>
    </i>
    <i>
      <x v="4231"/>
      <x v="1"/>
      <x/>
    </i>
    <i>
      <x v="4232"/>
      <x v="1"/>
      <x/>
    </i>
    <i>
      <x v="4233"/>
      <x v="1"/>
      <x/>
    </i>
    <i>
      <x v="4234"/>
      <x v="1"/>
      <x/>
    </i>
    <i>
      <x v="4235"/>
      <x v="1"/>
      <x/>
    </i>
    <i>
      <x v="4236"/>
      <x v="1"/>
      <x/>
    </i>
    <i>
      <x v="4237"/>
      <x v="1"/>
      <x/>
    </i>
    <i>
      <x v="4238"/>
      <x v="1"/>
      <x/>
    </i>
    <i>
      <x v="4239"/>
      <x v="1"/>
      <x/>
    </i>
    <i>
      <x v="4240"/>
      <x v="1"/>
      <x/>
    </i>
    <i>
      <x v="4241"/>
      <x v="1"/>
      <x/>
    </i>
    <i>
      <x v="4242"/>
      <x v="1"/>
      <x/>
    </i>
    <i>
      <x v="4243"/>
      <x v="1"/>
      <x/>
    </i>
    <i>
      <x v="4244"/>
      <x v="1"/>
      <x/>
    </i>
    <i>
      <x v="4245"/>
      <x v="1"/>
      <x/>
    </i>
    <i>
      <x v="4246"/>
      <x v="1"/>
      <x/>
    </i>
    <i>
      <x v="4247"/>
      <x v="1"/>
      <x/>
    </i>
    <i>
      <x v="4248"/>
      <x v="1"/>
      <x/>
    </i>
    <i>
      <x v="4249"/>
      <x v="7"/>
      <x v="5"/>
    </i>
    <i>
      <x v="4250"/>
      <x v="7"/>
      <x v="5"/>
    </i>
    <i>
      <x v="4251"/>
      <x v="7"/>
      <x v="5"/>
    </i>
    <i>
      <x v="4252"/>
      <x v="7"/>
      <x v="5"/>
    </i>
    <i>
      <x v="4253"/>
      <x v="7"/>
      <x v="5"/>
    </i>
    <i>
      <x v="4254"/>
      <x v="7"/>
      <x v="5"/>
    </i>
    <i>
      <x v="4255"/>
      <x v="7"/>
      <x v="5"/>
    </i>
    <i>
      <x v="4256"/>
      <x v="3"/>
      <x/>
    </i>
    <i>
      <x v="4257"/>
      <x v="3"/>
      <x/>
    </i>
    <i>
      <x v="4258"/>
      <x v="3"/>
      <x/>
    </i>
    <i>
      <x v="4259"/>
      <x v="3"/>
      <x/>
    </i>
    <i>
      <x v="4260"/>
      <x v="3"/>
      <x/>
    </i>
    <i>
      <x v="4261"/>
      <x v="3"/>
      <x/>
    </i>
    <i>
      <x v="4262"/>
      <x v="3"/>
      <x/>
    </i>
    <i>
      <x v="4263"/>
      <x v="3"/>
      <x/>
    </i>
    <i>
      <x v="4264"/>
      <x v="3"/>
      <x/>
    </i>
    <i>
      <x v="4265"/>
      <x v="3"/>
      <x/>
    </i>
    <i>
      <x v="4266"/>
      <x v="3"/>
      <x/>
    </i>
    <i>
      <x v="4267"/>
      <x v="3"/>
      <x/>
    </i>
    <i>
      <x v="4268"/>
      <x v="3"/>
      <x/>
    </i>
    <i>
      <x v="4269"/>
      <x v="3"/>
      <x/>
    </i>
    <i>
      <x v="4270"/>
      <x v="3"/>
      <x/>
    </i>
    <i>
      <x v="4271"/>
      <x v="3"/>
      <x/>
    </i>
    <i>
      <x v="4272"/>
      <x v="3"/>
      <x/>
    </i>
    <i>
      <x v="4273"/>
      <x v="3"/>
      <x/>
    </i>
    <i>
      <x v="4274"/>
      <x v="3"/>
      <x/>
    </i>
    <i>
      <x v="4275"/>
      <x v="3"/>
      <x/>
    </i>
    <i>
      <x v="4276"/>
      <x v="3"/>
      <x/>
    </i>
    <i>
      <x v="4277"/>
      <x v="3"/>
      <x/>
    </i>
    <i>
      <x v="4278"/>
      <x v="3"/>
      <x/>
    </i>
    <i>
      <x v="4279"/>
      <x v="3"/>
      <x/>
    </i>
    <i>
      <x v="4280"/>
      <x v="3"/>
      <x/>
    </i>
    <i>
      <x v="4281"/>
      <x v="3"/>
      <x/>
    </i>
    <i>
      <x v="4282"/>
      <x v="3"/>
      <x/>
    </i>
    <i>
      <x v="4283"/>
      <x v="3"/>
      <x/>
    </i>
    <i>
      <x v="4284"/>
      <x v="3"/>
      <x/>
    </i>
    <i>
      <x v="4285"/>
      <x v="3"/>
      <x/>
    </i>
    <i>
      <x v="4286"/>
      <x v="3"/>
      <x/>
    </i>
    <i>
      <x v="4287"/>
      <x v="3"/>
      <x/>
    </i>
    <i>
      <x v="4288"/>
      <x v="3"/>
      <x/>
    </i>
    <i>
      <x v="4289"/>
      <x v="3"/>
      <x/>
    </i>
    <i>
      <x v="4290"/>
      <x v="3"/>
      <x/>
    </i>
    <i>
      <x v="4291"/>
      <x v="3"/>
      <x/>
    </i>
    <i>
      <x v="4292"/>
      <x v="3"/>
      <x/>
    </i>
    <i>
      <x v="4293"/>
      <x v="3"/>
      <x/>
    </i>
    <i>
      <x v="4294"/>
      <x v="3"/>
      <x/>
    </i>
    <i>
      <x v="4295"/>
      <x v="3"/>
      <x/>
    </i>
    <i>
      <x v="4296"/>
      <x v="3"/>
      <x/>
    </i>
    <i>
      <x v="4297"/>
      <x v="3"/>
      <x/>
    </i>
    <i>
      <x v="4298"/>
      <x v="3"/>
      <x/>
    </i>
    <i>
      <x v="4299"/>
      <x v="3"/>
      <x/>
    </i>
    <i>
      <x v="4300"/>
      <x v="3"/>
      <x/>
    </i>
    <i>
      <x v="4301"/>
      <x v="3"/>
      <x/>
    </i>
    <i>
      <x v="4302"/>
      <x v="3"/>
      <x/>
    </i>
    <i>
      <x v="4303"/>
      <x v="3"/>
      <x/>
    </i>
    <i>
      <x v="4304"/>
      <x v="3"/>
      <x/>
    </i>
    <i>
      <x v="4305"/>
      <x v="3"/>
      <x/>
    </i>
    <i>
      <x v="4306"/>
      <x v="3"/>
      <x/>
    </i>
    <i>
      <x v="4307"/>
      <x v="3"/>
      <x/>
    </i>
    <i>
      <x v="4308"/>
      <x v="3"/>
      <x/>
    </i>
    <i>
      <x v="4309"/>
      <x v="3"/>
      <x/>
    </i>
    <i>
      <x v="4310"/>
      <x v="3"/>
      <x/>
    </i>
    <i>
      <x v="4311"/>
      <x v="3"/>
      <x/>
    </i>
    <i>
      <x v="4312"/>
      <x v="3"/>
      <x/>
    </i>
    <i>
      <x v="4313"/>
      <x v="3"/>
      <x/>
    </i>
    <i>
      <x v="4314"/>
      <x v="3"/>
      <x/>
    </i>
    <i>
      <x v="4315"/>
      <x v="3"/>
      <x/>
    </i>
    <i>
      <x v="4316"/>
      <x v="3"/>
      <x/>
    </i>
    <i>
      <x v="4317"/>
      <x v="3"/>
      <x/>
    </i>
    <i>
      <x v="4318"/>
      <x v="3"/>
      <x/>
    </i>
    <i>
      <x v="4319"/>
      <x v="3"/>
      <x/>
    </i>
    <i>
      <x v="4320"/>
      <x v="3"/>
      <x/>
    </i>
    <i>
      <x v="4321"/>
      <x v="3"/>
      <x/>
    </i>
    <i>
      <x v="4322"/>
      <x v="3"/>
      <x/>
    </i>
    <i>
      <x v="4323"/>
      <x v="3"/>
      <x/>
    </i>
    <i>
      <x v="4324"/>
      <x v="3"/>
      <x/>
    </i>
    <i>
      <x v="4325"/>
      <x v="3"/>
      <x/>
    </i>
    <i>
      <x v="4326"/>
      <x v="3"/>
      <x/>
    </i>
    <i>
      <x v="4327"/>
      <x v="3"/>
      <x/>
    </i>
    <i>
      <x v="4328"/>
      <x v="3"/>
      <x/>
    </i>
    <i>
      <x v="4329"/>
      <x v="3"/>
      <x/>
    </i>
    <i>
      <x v="4330"/>
      <x v="3"/>
      <x/>
    </i>
    <i>
      <x v="4331"/>
      <x v="3"/>
      <x/>
    </i>
    <i>
      <x v="4332"/>
      <x v="3"/>
      <x/>
    </i>
    <i>
      <x v="4333"/>
      <x v="3"/>
      <x/>
    </i>
    <i>
      <x v="4334"/>
      <x v="3"/>
      <x/>
    </i>
    <i>
      <x v="4335"/>
      <x v="3"/>
      <x/>
    </i>
    <i>
      <x v="4336"/>
      <x v="3"/>
      <x/>
    </i>
    <i>
      <x v="4337"/>
      <x v="3"/>
      <x/>
    </i>
    <i>
      <x v="4338"/>
      <x v="3"/>
      <x/>
    </i>
    <i>
      <x v="4339"/>
      <x v="3"/>
      <x/>
    </i>
    <i>
      <x v="4340"/>
      <x v="3"/>
      <x/>
    </i>
    <i>
      <x v="4341"/>
      <x v="3"/>
      <x/>
    </i>
    <i>
      <x v="4342"/>
      <x v="3"/>
      <x/>
    </i>
    <i>
      <x v="4343"/>
      <x v="3"/>
      <x/>
    </i>
    <i>
      <x v="4344"/>
      <x v="3"/>
      <x/>
    </i>
    <i>
      <x v="4345"/>
      <x v="3"/>
      <x/>
    </i>
    <i>
      <x v="4346"/>
      <x v="3"/>
      <x/>
    </i>
    <i>
      <x v="4347"/>
      <x v="3"/>
      <x/>
    </i>
    <i>
      <x v="4348"/>
      <x v="3"/>
      <x/>
    </i>
    <i>
      <x v="4349"/>
      <x v="3"/>
      <x/>
    </i>
    <i>
      <x v="4350"/>
      <x v="3"/>
      <x/>
    </i>
    <i>
      <x v="4351"/>
      <x v="3"/>
      <x/>
    </i>
    <i>
      <x v="4352"/>
      <x v="3"/>
      <x/>
    </i>
    <i>
      <x v="4353"/>
      <x v="3"/>
      <x/>
    </i>
    <i>
      <x v="4354"/>
      <x v="3"/>
      <x/>
    </i>
    <i>
      <x v="4355"/>
      <x v="3"/>
      <x/>
    </i>
    <i>
      <x v="4356"/>
      <x v="3"/>
      <x/>
    </i>
    <i>
      <x v="4357"/>
      <x v="3"/>
      <x/>
    </i>
    <i>
      <x v="4358"/>
      <x v="3"/>
      <x/>
    </i>
    <i>
      <x v="4359"/>
      <x v="3"/>
      <x/>
    </i>
    <i>
      <x v="4360"/>
      <x v="3"/>
      <x/>
    </i>
    <i>
      <x v="4361"/>
      <x v="3"/>
      <x/>
    </i>
    <i>
      <x v="4362"/>
      <x v="3"/>
      <x/>
    </i>
    <i>
      <x v="4363"/>
      <x v="3"/>
      <x/>
    </i>
    <i>
      <x v="4364"/>
      <x v="3"/>
      <x/>
    </i>
    <i>
      <x v="4365"/>
      <x v="3"/>
      <x/>
    </i>
    <i>
      <x v="4366"/>
      <x v="3"/>
      <x/>
    </i>
    <i>
      <x v="4367"/>
      <x v="3"/>
      <x/>
    </i>
    <i>
      <x v="4368"/>
      <x v="3"/>
      <x/>
    </i>
    <i>
      <x v="4369"/>
      <x v="3"/>
      <x/>
    </i>
    <i>
      <x v="4370"/>
      <x v="3"/>
      <x/>
    </i>
    <i>
      <x v="4371"/>
      <x v="3"/>
      <x/>
    </i>
    <i>
      <x v="4372"/>
      <x v="3"/>
      <x/>
    </i>
    <i>
      <x v="4373"/>
      <x v="3"/>
      <x/>
    </i>
    <i>
      <x v="4374"/>
      <x v="3"/>
      <x/>
    </i>
    <i>
      <x v="4375"/>
      <x v="3"/>
      <x/>
    </i>
    <i>
      <x v="4376"/>
      <x v="3"/>
      <x/>
    </i>
    <i>
      <x v="4377"/>
      <x v="3"/>
      <x/>
    </i>
    <i>
      <x v="4378"/>
      <x v="3"/>
      <x/>
    </i>
    <i>
      <x v="4379"/>
      <x v="3"/>
      <x/>
    </i>
    <i>
      <x v="4380"/>
      <x v="3"/>
      <x/>
    </i>
    <i>
      <x v="4381"/>
      <x v="3"/>
      <x/>
    </i>
    <i>
      <x v="4382"/>
      <x v="3"/>
      <x/>
    </i>
    <i>
      <x v="4383"/>
      <x v="3"/>
      <x/>
    </i>
    <i>
      <x v="4384"/>
      <x v="3"/>
      <x/>
    </i>
    <i>
      <x v="4385"/>
      <x v="3"/>
      <x/>
    </i>
    <i>
      <x v="4386"/>
      <x v="3"/>
      <x/>
    </i>
    <i>
      <x v="4387"/>
      <x v="3"/>
      <x/>
    </i>
    <i>
      <x v="4388"/>
      <x v="3"/>
      <x/>
    </i>
    <i>
      <x v="4389"/>
      <x v="3"/>
      <x/>
    </i>
    <i>
      <x v="4390"/>
      <x v="3"/>
      <x/>
    </i>
    <i>
      <x v="4391"/>
      <x v="3"/>
      <x/>
    </i>
    <i>
      <x v="4392"/>
      <x v="3"/>
      <x/>
    </i>
    <i>
      <x v="4393"/>
      <x v="3"/>
      <x/>
    </i>
    <i>
      <x v="4394"/>
      <x v="3"/>
      <x/>
    </i>
    <i>
      <x v="4395"/>
      <x v="3"/>
      <x/>
    </i>
    <i>
      <x v="4396"/>
      <x v="3"/>
      <x/>
    </i>
    <i>
      <x v="4397"/>
      <x v="3"/>
      <x/>
    </i>
    <i>
      <x v="4398"/>
      <x v="3"/>
      <x/>
    </i>
    <i>
      <x v="4399"/>
      <x v="3"/>
      <x/>
    </i>
    <i>
      <x v="4400"/>
      <x v="3"/>
      <x/>
    </i>
    <i>
      <x v="4401"/>
      <x v="3"/>
      <x/>
    </i>
    <i>
      <x v="4402"/>
      <x v="3"/>
      <x/>
    </i>
    <i>
      <x v="4403"/>
      <x v="3"/>
      <x/>
    </i>
    <i>
      <x v="4404"/>
      <x v="3"/>
      <x/>
    </i>
    <i>
      <x v="4405"/>
      <x v="3"/>
      <x/>
    </i>
    <i>
      <x v="4406"/>
      <x v="3"/>
      <x/>
    </i>
    <i>
      <x v="4407"/>
      <x v="3"/>
      <x/>
    </i>
    <i>
      <x v="4408"/>
      <x v="3"/>
      <x/>
    </i>
    <i>
      <x v="4409"/>
      <x v="1"/>
      <x/>
    </i>
    <i>
      <x v="4410"/>
      <x v="1"/>
      <x/>
    </i>
    <i>
      <x v="4411"/>
      <x v="1"/>
      <x/>
    </i>
    <i>
      <x v="4412"/>
      <x v="1"/>
      <x/>
    </i>
    <i>
      <x v="4413"/>
      <x v="1"/>
      <x/>
    </i>
    <i>
      <x v="4414"/>
      <x v="1"/>
      <x/>
    </i>
    <i>
      <x v="4415"/>
      <x v="1"/>
      <x/>
    </i>
    <i>
      <x v="4416"/>
      <x v="1"/>
      <x/>
    </i>
    <i>
      <x v="4417"/>
      <x v="1"/>
      <x/>
    </i>
    <i>
      <x v="4418"/>
      <x v="1"/>
      <x/>
    </i>
    <i>
      <x v="4419"/>
      <x v="1"/>
      <x/>
    </i>
    <i>
      <x v="4420"/>
      <x v="1"/>
      <x/>
    </i>
    <i>
      <x v="4421"/>
      <x v="1"/>
      <x/>
    </i>
    <i>
      <x v="4422"/>
      <x v="1"/>
      <x/>
    </i>
    <i>
      <x v="4423"/>
      <x v="1"/>
      <x/>
    </i>
    <i>
      <x v="4424"/>
      <x v="1"/>
      <x/>
    </i>
    <i>
      <x v="4425"/>
      <x v="1"/>
      <x/>
    </i>
    <i>
      <x v="4426"/>
      <x v="1"/>
      <x/>
    </i>
    <i>
      <x v="4427"/>
      <x v="1"/>
      <x/>
    </i>
    <i>
      <x v="4428"/>
      <x v="1"/>
      <x/>
    </i>
    <i>
      <x v="4429"/>
      <x v="1"/>
      <x/>
    </i>
    <i>
      <x v="4430"/>
      <x v="1"/>
      <x/>
    </i>
    <i>
      <x v="4431"/>
      <x v="1"/>
      <x/>
    </i>
    <i>
      <x v="4432"/>
      <x v="1"/>
      <x/>
    </i>
    <i>
      <x v="4433"/>
      <x v="1"/>
      <x/>
    </i>
    <i>
      <x v="4434"/>
      <x v="1"/>
      <x/>
    </i>
    <i>
      <x v="4435"/>
      <x v="1"/>
      <x/>
    </i>
    <i>
      <x v="4436"/>
      <x v="1"/>
      <x/>
    </i>
    <i>
      <x v="4437"/>
      <x v="1"/>
      <x/>
    </i>
    <i>
      <x v="4438"/>
      <x v="1"/>
      <x/>
    </i>
    <i>
      <x v="4439"/>
      <x v="1"/>
      <x/>
    </i>
    <i>
      <x v="4440"/>
      <x v="1"/>
      <x/>
    </i>
    <i>
      <x v="4441"/>
      <x v="1"/>
      <x/>
    </i>
    <i>
      <x v="4442"/>
      <x v="1"/>
      <x/>
    </i>
    <i>
      <x v="4443"/>
      <x v="1"/>
      <x/>
    </i>
    <i>
      <x v="4444"/>
      <x v="1"/>
      <x/>
    </i>
    <i>
      <x v="4445"/>
      <x v="1"/>
      <x/>
    </i>
    <i>
      <x v="4446"/>
      <x v="1"/>
      <x/>
    </i>
    <i>
      <x v="4447"/>
      <x v="1"/>
      <x/>
    </i>
    <i>
      <x v="4448"/>
      <x v="1"/>
      <x/>
    </i>
    <i>
      <x v="4449"/>
      <x v="1"/>
      <x/>
    </i>
    <i>
      <x v="4450"/>
      <x v="1"/>
      <x/>
    </i>
    <i>
      <x v="4451"/>
      <x v="1"/>
      <x/>
    </i>
    <i>
      <x v="4452"/>
      <x v="1"/>
      <x/>
    </i>
    <i>
      <x v="4453"/>
      <x v="1"/>
      <x/>
    </i>
    <i>
      <x v="4454"/>
      <x v="1"/>
      <x/>
    </i>
    <i>
      <x v="4455"/>
      <x v="1"/>
      <x/>
    </i>
    <i>
      <x v="4456"/>
      <x v="1"/>
      <x/>
    </i>
    <i>
      <x v="4457"/>
      <x v="1"/>
      <x/>
    </i>
    <i>
      <x v="4458"/>
      <x v="1"/>
      <x/>
    </i>
    <i>
      <x v="4459"/>
      <x v="1"/>
      <x/>
    </i>
    <i>
      <x v="4460"/>
      <x v="7"/>
      <x v="5"/>
    </i>
    <i>
      <x v="4461"/>
      <x v="7"/>
      <x v="5"/>
    </i>
    <i>
      <x v="4462"/>
      <x v="7"/>
      <x/>
    </i>
    <i>
      <x v="4463"/>
      <x v="7"/>
      <x/>
    </i>
    <i>
      <x v="4464"/>
      <x v="7"/>
      <x/>
    </i>
    <i>
      <x v="4465"/>
      <x v="7"/>
      <x/>
    </i>
    <i>
      <x v="4466"/>
      <x v="7"/>
      <x/>
    </i>
    <i>
      <x v="4467"/>
      <x v="7"/>
      <x/>
    </i>
    <i>
      <x v="4468"/>
      <x v="7"/>
      <x/>
    </i>
    <i>
      <x v="4469"/>
      <x v="7"/>
      <x/>
    </i>
    <i>
      <x v="4470"/>
      <x v="7"/>
      <x/>
    </i>
    <i>
      <x v="4471"/>
      <x v="7"/>
      <x/>
    </i>
    <i>
      <x v="4472"/>
      <x v="7"/>
      <x/>
    </i>
    <i>
      <x v="4473"/>
      <x v="7"/>
      <x/>
    </i>
    <i>
      <x v="4474"/>
      <x v="7"/>
      <x/>
    </i>
    <i>
      <x v="4475"/>
      <x v="7"/>
      <x/>
    </i>
    <i>
      <x v="4476"/>
      <x v="7"/>
      <x/>
    </i>
    <i>
      <x v="4477"/>
      <x v="7"/>
      <x/>
    </i>
    <i>
      <x v="4478"/>
      <x v="7"/>
      <x/>
    </i>
    <i>
      <x v="4479"/>
      <x v="7"/>
      <x/>
    </i>
    <i>
      <x v="4480"/>
      <x v="3"/>
      <x/>
    </i>
    <i>
      <x v="4481"/>
      <x v="3"/>
      <x/>
    </i>
    <i>
      <x v="4482"/>
      <x v="3"/>
      <x/>
    </i>
    <i>
      <x v="4483"/>
      <x v="3"/>
      <x/>
    </i>
    <i>
      <x v="4484"/>
      <x v="3"/>
      <x/>
    </i>
    <i>
      <x v="4485"/>
      <x v="3"/>
      <x/>
    </i>
    <i>
      <x v="4486"/>
      <x v="3"/>
      <x/>
    </i>
    <i>
      <x v="4487"/>
      <x v="3"/>
      <x/>
    </i>
    <i>
      <x v="4488"/>
      <x v="3"/>
      <x/>
    </i>
    <i>
      <x v="4489"/>
      <x v="3"/>
      <x/>
    </i>
    <i>
      <x v="4490"/>
      <x v="3"/>
      <x/>
    </i>
    <i>
      <x v="4491"/>
      <x v="3"/>
      <x/>
    </i>
    <i>
      <x v="4492"/>
      <x v="3"/>
      <x/>
    </i>
    <i>
      <x v="4493"/>
      <x v="3"/>
      <x/>
    </i>
    <i>
      <x v="4494"/>
      <x v="3"/>
      <x/>
    </i>
    <i>
      <x v="4495"/>
      <x v="3"/>
      <x/>
    </i>
    <i>
      <x v="4496"/>
      <x v="3"/>
      <x/>
    </i>
    <i>
      <x v="4497"/>
      <x v="3"/>
      <x/>
    </i>
    <i>
      <x v="4498"/>
      <x v="3"/>
      <x/>
    </i>
    <i>
      <x v="4499"/>
      <x v="3"/>
      <x/>
    </i>
    <i>
      <x v="4500"/>
      <x v="3"/>
      <x/>
    </i>
    <i>
      <x v="4501"/>
      <x v="3"/>
      <x/>
    </i>
    <i>
      <x v="4502"/>
      <x v="3"/>
      <x/>
    </i>
    <i>
      <x v="4503"/>
      <x v="3"/>
      <x/>
    </i>
    <i>
      <x v="4504"/>
      <x v="3"/>
      <x/>
    </i>
    <i>
      <x v="4505"/>
      <x v="3"/>
      <x/>
    </i>
    <i>
      <x v="4506"/>
      <x v="3"/>
      <x/>
    </i>
    <i>
      <x v="4507"/>
      <x v="3"/>
      <x/>
    </i>
    <i>
      <x v="4508"/>
      <x v="3"/>
      <x/>
    </i>
    <i>
      <x v="4509"/>
      <x v="3"/>
      <x/>
    </i>
    <i>
      <x v="4510"/>
      <x v="3"/>
      <x/>
    </i>
    <i>
      <x v="4511"/>
      <x v="3"/>
      <x/>
    </i>
    <i>
      <x v="4512"/>
      <x v="3"/>
      <x/>
    </i>
    <i>
      <x v="4513"/>
      <x v="3"/>
      <x/>
    </i>
    <i>
      <x v="4514"/>
      <x v="3"/>
      <x/>
    </i>
    <i>
      <x v="4515"/>
      <x v="3"/>
      <x/>
    </i>
    <i>
      <x v="4516"/>
      <x v="3"/>
      <x/>
    </i>
    <i>
      <x v="4517"/>
      <x v="3"/>
      <x/>
    </i>
    <i>
      <x v="4518"/>
      <x v="3"/>
      <x/>
    </i>
    <i>
      <x v="4519"/>
      <x v="3"/>
      <x/>
    </i>
    <i>
      <x v="4520"/>
      <x v="3"/>
      <x/>
    </i>
    <i>
      <x v="4521"/>
      <x v="3"/>
      <x/>
    </i>
    <i>
      <x v="4522"/>
      <x v="3"/>
      <x/>
    </i>
    <i>
      <x v="4523"/>
      <x v="3"/>
      <x/>
    </i>
    <i>
      <x v="4524"/>
      <x v="3"/>
      <x/>
    </i>
    <i>
      <x v="4525"/>
      <x v="3"/>
      <x/>
    </i>
    <i>
      <x v="4526"/>
      <x v="3"/>
      <x/>
    </i>
    <i>
      <x v="4527"/>
      <x v="3"/>
      <x/>
    </i>
    <i>
      <x v="4528"/>
      <x v="3"/>
      <x/>
    </i>
    <i>
      <x v="4529"/>
      <x v="3"/>
      <x/>
    </i>
    <i>
      <x v="4530"/>
      <x v="3"/>
      <x/>
    </i>
    <i>
      <x v="4531"/>
      <x v="3"/>
      <x/>
    </i>
    <i>
      <x v="4532"/>
      <x v="3"/>
      <x/>
    </i>
    <i>
      <x v="4533"/>
      <x v="3"/>
      <x/>
    </i>
    <i>
      <x v="4534"/>
      <x v="3"/>
      <x/>
    </i>
    <i>
      <x v="4535"/>
      <x v="3"/>
      <x/>
    </i>
    <i>
      <x v="4536"/>
      <x v="3"/>
      <x/>
    </i>
    <i>
      <x v="4537"/>
      <x v="3"/>
      <x/>
    </i>
    <i>
      <x v="4538"/>
      <x v="3"/>
      <x/>
    </i>
    <i>
      <x v="4539"/>
      <x v="8"/>
      <x/>
    </i>
    <i>
      <x v="4540"/>
      <x v="8"/>
      <x/>
    </i>
    <i>
      <x v="4541"/>
      <x v="8"/>
      <x/>
    </i>
    <i>
      <x v="4542"/>
      <x v="8"/>
      <x/>
    </i>
    <i>
      <x v="4543"/>
      <x v="8"/>
      <x/>
    </i>
    <i>
      <x v="4544"/>
      <x v="8"/>
      <x/>
    </i>
    <i>
      <x v="4545"/>
      <x v="8"/>
      <x/>
    </i>
    <i>
      <x v="4546"/>
      <x v="8"/>
      <x/>
    </i>
    <i>
      <x v="4547"/>
      <x v="8"/>
      <x/>
    </i>
    <i>
      <x v="4548"/>
      <x v="8"/>
      <x/>
    </i>
    <i>
      <x v="4549"/>
      <x v="8"/>
      <x/>
    </i>
    <i>
      <x v="4550"/>
      <x v="8"/>
      <x/>
    </i>
    <i>
      <x v="4551"/>
      <x v="8"/>
      <x/>
    </i>
    <i>
      <x v="4552"/>
      <x v="8"/>
      <x/>
    </i>
    <i>
      <x v="4553"/>
      <x v="8"/>
      <x/>
    </i>
    <i>
      <x v="4554"/>
      <x v="8"/>
      <x/>
    </i>
    <i>
      <x v="4555"/>
      <x v="8"/>
      <x/>
    </i>
    <i>
      <x v="4556"/>
      <x v="8"/>
      <x/>
    </i>
    <i>
      <x v="4557"/>
      <x v="8"/>
      <x/>
    </i>
    <i>
      <x v="4558"/>
      <x v="8"/>
      <x/>
    </i>
    <i>
      <x v="4559"/>
      <x v="8"/>
      <x/>
    </i>
    <i>
      <x v="4560"/>
      <x v="8"/>
      <x/>
    </i>
    <i>
      <x v="4561"/>
      <x v="8"/>
      <x/>
    </i>
    <i>
      <x v="4562"/>
      <x v="8"/>
      <x/>
    </i>
    <i>
      <x v="4563"/>
      <x v="8"/>
      <x/>
    </i>
    <i>
      <x v="4564"/>
      <x v="8"/>
      <x/>
    </i>
    <i>
      <x v="4565"/>
      <x v="8"/>
      <x/>
    </i>
    <i>
      <x v="4566"/>
      <x v="8"/>
      <x/>
    </i>
    <i>
      <x v="4567"/>
      <x v="8"/>
      <x/>
    </i>
    <i>
      <x v="4568"/>
      <x v="8"/>
      <x/>
    </i>
    <i>
      <x v="4569"/>
      <x v="8"/>
      <x/>
    </i>
    <i>
      <x v="4570"/>
      <x v="8"/>
      <x/>
    </i>
    <i>
      <x v="4571"/>
      <x v="8"/>
      <x/>
    </i>
    <i>
      <x v="4572"/>
      <x v="8"/>
      <x/>
    </i>
    <i>
      <x v="4573"/>
      <x v="8"/>
      <x/>
    </i>
    <i>
      <x v="4574"/>
      <x v="8"/>
      <x/>
    </i>
    <i>
      <x v="4575"/>
      <x v="8"/>
      <x/>
    </i>
    <i>
      <x v="4576"/>
      <x v="8"/>
      <x/>
    </i>
    <i>
      <x v="4577"/>
      <x v="8"/>
      <x/>
    </i>
    <i>
      <x v="4578"/>
      <x v="1"/>
      <x/>
    </i>
    <i>
      <x v="4579"/>
      <x v="1"/>
      <x/>
    </i>
    <i>
      <x v="4580"/>
      <x v="1"/>
      <x/>
    </i>
    <i>
      <x v="4581"/>
      <x v="1"/>
      <x/>
    </i>
    <i>
      <x v="4582"/>
      <x v="1"/>
      <x/>
    </i>
    <i>
      <x v="4583"/>
      <x v="1"/>
      <x/>
    </i>
    <i>
      <x v="4584"/>
      <x v="1"/>
      <x/>
    </i>
    <i>
      <x v="4585"/>
      <x v="1"/>
      <x/>
    </i>
    <i>
      <x v="4586"/>
      <x v="1"/>
      <x/>
    </i>
    <i>
      <x v="4587"/>
      <x v="1"/>
      <x/>
    </i>
    <i>
      <x v="4588"/>
      <x v="1"/>
      <x/>
    </i>
    <i>
      <x v="4589"/>
      <x v="1"/>
      <x/>
    </i>
    <i>
      <x v="4590"/>
      <x v="1"/>
      <x/>
    </i>
    <i>
      <x v="4591"/>
      <x v="1"/>
      <x/>
    </i>
    <i>
      <x v="4592"/>
      <x v="1"/>
      <x/>
    </i>
    <i>
      <x v="4593"/>
      <x v="1"/>
      <x/>
    </i>
    <i>
      <x v="4594"/>
      <x v="1"/>
      <x/>
    </i>
    <i>
      <x v="4595"/>
      <x v="1"/>
      <x/>
    </i>
    <i>
      <x v="4596"/>
      <x v="1"/>
      <x/>
    </i>
    <i>
      <x v="4597"/>
      <x v="1"/>
      <x/>
    </i>
    <i>
      <x v="4598"/>
      <x v="1"/>
      <x/>
    </i>
    <i>
      <x v="4599"/>
      <x v="1"/>
      <x/>
    </i>
    <i>
      <x v="4600"/>
      <x v="3"/>
      <x/>
    </i>
    <i>
      <x v="4601"/>
      <x v="3"/>
      <x/>
    </i>
    <i>
      <x v="4602"/>
      <x v="3"/>
      <x/>
    </i>
    <i>
      <x v="4603"/>
      <x v="3"/>
      <x/>
    </i>
    <i>
      <x v="4604"/>
      <x v="3"/>
      <x/>
    </i>
    <i>
      <x v="4605"/>
      <x v="3"/>
      <x/>
    </i>
    <i>
      <x v="4606"/>
      <x v="3"/>
      <x/>
    </i>
    <i>
      <x v="4607"/>
      <x v="3"/>
      <x/>
    </i>
    <i>
      <x v="4608"/>
      <x v="3"/>
      <x/>
    </i>
    <i>
      <x v="4609"/>
      <x v="3"/>
      <x/>
    </i>
    <i>
      <x v="4610"/>
      <x v="3"/>
      <x/>
    </i>
    <i>
      <x v="4611"/>
      <x v="3"/>
      <x/>
    </i>
    <i>
      <x v="4612"/>
      <x v="3"/>
      <x/>
    </i>
    <i>
      <x v="4613"/>
      <x v="3"/>
      <x/>
    </i>
    <i>
      <x v="4614"/>
      <x v="3"/>
      <x/>
    </i>
    <i>
      <x v="4615"/>
      <x v="3"/>
      <x/>
    </i>
    <i>
      <x v="4616"/>
      <x v="3"/>
      <x/>
    </i>
    <i>
      <x v="4617"/>
      <x v="3"/>
      <x/>
    </i>
    <i>
      <x v="4618"/>
      <x v="3"/>
      <x/>
    </i>
    <i>
      <x v="4619"/>
      <x v="3"/>
      <x/>
    </i>
    <i>
      <x v="4620"/>
      <x v="3"/>
      <x/>
    </i>
    <i>
      <x v="4621"/>
      <x v="3"/>
      <x/>
    </i>
    <i>
      <x v="4622"/>
      <x v="3"/>
      <x/>
    </i>
    <i>
      <x v="4623"/>
      <x v="3"/>
      <x/>
    </i>
    <i>
      <x v="4624"/>
      <x v="3"/>
      <x/>
    </i>
    <i>
      <x v="4625"/>
      <x v="3"/>
      <x/>
    </i>
    <i>
      <x v="4626"/>
      <x v="3"/>
      <x/>
    </i>
    <i>
      <x v="4627"/>
      <x v="3"/>
      <x/>
    </i>
    <i>
      <x v="4628"/>
      <x v="3"/>
      <x/>
    </i>
    <i>
      <x v="4629"/>
      <x v="3"/>
      <x/>
    </i>
    <i>
      <x v="4630"/>
      <x v="3"/>
      <x/>
    </i>
    <i>
      <x v="4631"/>
      <x v="3"/>
      <x/>
    </i>
    <i>
      <x v="4632"/>
      <x v="3"/>
      <x/>
    </i>
    <i>
      <x v="4633"/>
      <x v="3"/>
      <x/>
    </i>
    <i>
      <x v="4634"/>
      <x v="3"/>
      <x/>
    </i>
    <i>
      <x v="4635"/>
      <x v="3"/>
      <x/>
    </i>
    <i>
      <x v="4636"/>
      <x v="3"/>
      <x/>
    </i>
    <i>
      <x v="4637"/>
      <x v="3"/>
      <x/>
    </i>
    <i>
      <x v="4638"/>
      <x v="3"/>
      <x/>
    </i>
    <i>
      <x v="4639"/>
      <x v="3"/>
      <x/>
    </i>
    <i>
      <x v="4640"/>
      <x v="3"/>
      <x/>
    </i>
    <i>
      <x v="4641"/>
      <x v="3"/>
      <x/>
    </i>
    <i>
      <x v="4642"/>
      <x v="3"/>
      <x/>
    </i>
    <i>
      <x v="4643"/>
      <x v="3"/>
      <x/>
    </i>
    <i>
      <x v="4644"/>
      <x v="3"/>
      <x/>
    </i>
    <i>
      <x v="4645"/>
      <x v="3"/>
      <x/>
    </i>
    <i>
      <x v="4646"/>
      <x v="3"/>
      <x/>
    </i>
    <i>
      <x v="4647"/>
      <x v="3"/>
      <x/>
    </i>
    <i>
      <x v="4648"/>
      <x v="3"/>
      <x/>
    </i>
    <i>
      <x v="4649"/>
      <x v="3"/>
      <x/>
    </i>
    <i>
      <x v="4650"/>
      <x v="3"/>
      <x/>
    </i>
    <i>
      <x v="4651"/>
      <x v="3"/>
      <x/>
    </i>
    <i>
      <x v="4652"/>
      <x v="3"/>
      <x/>
    </i>
    <i>
      <x v="4653"/>
      <x v="3"/>
      <x/>
    </i>
    <i>
      <x v="4654"/>
      <x v="3"/>
      <x/>
    </i>
    <i>
      <x v="4655"/>
      <x v="3"/>
      <x/>
    </i>
    <i>
      <x v="4656"/>
      <x v="3"/>
      <x/>
    </i>
    <i>
      <x v="4657"/>
      <x v="3"/>
      <x/>
    </i>
    <i>
      <x v="4658"/>
      <x v="3"/>
      <x/>
    </i>
    <i>
      <x v="4659"/>
      <x v="3"/>
      <x/>
    </i>
    <i>
      <x v="4660"/>
      <x v="3"/>
      <x/>
    </i>
    <i>
      <x v="4661"/>
      <x v="3"/>
      <x/>
    </i>
    <i>
      <x v="4662"/>
      <x v="3"/>
      <x/>
    </i>
    <i>
      <x v="4663"/>
      <x v="3"/>
      <x/>
    </i>
    <i>
      <x v="4664"/>
      <x v="3"/>
      <x/>
    </i>
    <i>
      <x v="4665"/>
      <x v="3"/>
      <x/>
    </i>
    <i>
      <x v="4666"/>
      <x v="3"/>
      <x/>
    </i>
    <i>
      <x v="4667"/>
      <x v="3"/>
      <x/>
    </i>
    <i>
      <x v="4668"/>
      <x v="3"/>
      <x/>
    </i>
    <i>
      <x v="4669"/>
      <x v="3"/>
      <x/>
    </i>
    <i>
      <x v="4670"/>
      <x v="3"/>
      <x/>
    </i>
    <i>
      <x v="4671"/>
      <x v="3"/>
      <x/>
    </i>
    <i>
      <x v="4672"/>
      <x v="3"/>
      <x/>
    </i>
    <i>
      <x v="4673"/>
      <x v="3"/>
      <x/>
    </i>
    <i>
      <x v="4674"/>
      <x v="3"/>
      <x/>
    </i>
    <i>
      <x v="4675"/>
      <x v="3"/>
      <x/>
    </i>
    <i>
      <x v="4676"/>
      <x v="3"/>
      <x/>
    </i>
    <i>
      <x v="4677"/>
      <x v="3"/>
      <x/>
    </i>
    <i>
      <x v="4678"/>
      <x v="3"/>
      <x/>
    </i>
    <i>
      <x v="4679"/>
      <x v="3"/>
      <x/>
    </i>
    <i>
      <x v="4680"/>
      <x v="3"/>
      <x/>
    </i>
    <i>
      <x v="4681"/>
      <x v="3"/>
      <x/>
    </i>
    <i>
      <x v="4682"/>
      <x v="3"/>
      <x/>
    </i>
    <i>
      <x v="4683"/>
      <x v="3"/>
      <x/>
    </i>
    <i>
      <x v="4684"/>
      <x v="3"/>
      <x/>
    </i>
    <i>
      <x v="4685"/>
      <x v="3"/>
      <x/>
    </i>
    <i>
      <x v="4686"/>
      <x v="3"/>
      <x/>
    </i>
    <i>
      <x v="4687"/>
      <x v="3"/>
      <x/>
    </i>
    <i>
      <x v="4688"/>
      <x v="3"/>
      <x/>
    </i>
    <i>
      <x v="4689"/>
      <x v="3"/>
      <x/>
    </i>
    <i>
      <x v="4690"/>
      <x v="3"/>
      <x/>
    </i>
    <i>
      <x v="4691"/>
      <x v="3"/>
      <x/>
    </i>
    <i>
      <x v="4692"/>
      <x v="3"/>
      <x/>
    </i>
    <i>
      <x v="4693"/>
      <x v="3"/>
      <x/>
    </i>
    <i>
      <x v="4694"/>
      <x v="3"/>
      <x/>
    </i>
    <i>
      <x v="4695"/>
      <x v="3"/>
      <x v="1"/>
    </i>
    <i>
      <x v="4696"/>
      <x v="3"/>
      <x v="1"/>
    </i>
    <i>
      <x v="4697"/>
      <x v="3"/>
      <x v="1"/>
    </i>
    <i>
      <x v="4698"/>
      <x v="3"/>
      <x v="1"/>
    </i>
    <i>
      <x v="4699"/>
      <x v="3"/>
      <x v="1"/>
    </i>
    <i>
      <x v="4700"/>
      <x v="3"/>
      <x v="1"/>
    </i>
    <i>
      <x v="4701"/>
      <x v="3"/>
      <x v="1"/>
    </i>
    <i>
      <x v="4702"/>
      <x v="3"/>
      <x v="1"/>
    </i>
    <i>
      <x v="4703"/>
      <x v="3"/>
      <x v="1"/>
    </i>
    <i>
      <x v="4704"/>
      <x v="3"/>
      <x v="1"/>
    </i>
    <i>
      <x v="4705"/>
      <x v="3"/>
      <x v="1"/>
    </i>
    <i>
      <x v="4706"/>
      <x v="3"/>
      <x v="1"/>
    </i>
    <i>
      <x v="4707"/>
      <x v="3"/>
      <x v="1"/>
    </i>
    <i>
      <x v="4708"/>
      <x v="3"/>
      <x v="1"/>
    </i>
    <i>
      <x v="4709"/>
      <x v="3"/>
      <x v="1"/>
    </i>
    <i>
      <x v="4710"/>
      <x v="3"/>
      <x v="1"/>
    </i>
    <i>
      <x v="4711"/>
      <x v="3"/>
      <x v="1"/>
    </i>
    <i>
      <x v="4712"/>
      <x v="3"/>
      <x v="1"/>
    </i>
    <i>
      <x v="4713"/>
      <x v="3"/>
      <x v="1"/>
    </i>
    <i>
      <x v="4714"/>
      <x v="3"/>
      <x v="1"/>
    </i>
    <i>
      <x v="4715"/>
      <x v="3"/>
      <x v="1"/>
    </i>
    <i>
      <x v="4716"/>
      <x v="3"/>
      <x v="1"/>
    </i>
    <i>
      <x v="4717"/>
      <x v="3"/>
      <x v="1"/>
    </i>
    <i>
      <x v="4718"/>
      <x v="3"/>
      <x v="1"/>
    </i>
    <i>
      <x v="4719"/>
      <x v="3"/>
      <x v="1"/>
    </i>
    <i>
      <x v="4720"/>
      <x v="3"/>
      <x v="1"/>
    </i>
    <i>
      <x v="4721"/>
      <x v="3"/>
      <x v="1"/>
    </i>
    <i>
      <x v="4722"/>
      <x v="3"/>
      <x v="1"/>
    </i>
    <i>
      <x v="4723"/>
      <x v="3"/>
      <x v="1"/>
    </i>
    <i>
      <x v="4724"/>
      <x v="3"/>
      <x v="1"/>
    </i>
    <i>
      <x v="4725"/>
      <x v="3"/>
      <x v="1"/>
    </i>
    <i>
      <x v="4726"/>
      <x v="3"/>
      <x v="1"/>
    </i>
    <i>
      <x v="4727"/>
      <x v="3"/>
      <x v="1"/>
    </i>
    <i>
      <x v="4728"/>
      <x v="3"/>
      <x v="1"/>
    </i>
    <i>
      <x v="4729"/>
      <x v="3"/>
      <x v="1"/>
    </i>
    <i>
      <x v="4730"/>
      <x v="3"/>
      <x v="1"/>
    </i>
    <i>
      <x v="4731"/>
      <x v="3"/>
      <x v="1"/>
    </i>
    <i>
      <x v="4732"/>
      <x v="3"/>
      <x v="1"/>
    </i>
    <i>
      <x v="4733"/>
      <x v="3"/>
      <x v="1"/>
    </i>
    <i>
      <x v="4734"/>
      <x v="3"/>
      <x v="1"/>
    </i>
    <i>
      <x v="4735"/>
      <x v="3"/>
      <x v="1"/>
    </i>
    <i>
      <x v="4736"/>
      <x v="3"/>
      <x v="1"/>
    </i>
    <i>
      <x v="4737"/>
      <x v="1"/>
      <x v="1"/>
    </i>
    <i>
      <x v="4738"/>
      <x v="1"/>
      <x v="1"/>
    </i>
    <i>
      <x v="4739"/>
      <x v="1"/>
      <x v="1"/>
    </i>
    <i>
      <x v="4740"/>
      <x v="1"/>
      <x v="1"/>
    </i>
    <i>
      <x v="4741"/>
      <x v="1"/>
      <x v="1"/>
    </i>
    <i>
      <x v="4742"/>
      <x v="1"/>
      <x v="1"/>
    </i>
    <i>
      <x v="4743"/>
      <x v="1"/>
      <x v="1"/>
    </i>
    <i>
      <x v="4744"/>
      <x v="1"/>
      <x v="1"/>
    </i>
    <i>
      <x v="4745"/>
      <x v="1"/>
      <x v="1"/>
    </i>
    <i>
      <x v="4746"/>
      <x v="1"/>
      <x v="1"/>
    </i>
    <i>
      <x v="4747"/>
      <x v="1"/>
      <x v="1"/>
    </i>
    <i>
      <x v="4748"/>
      <x v="1"/>
      <x v="1"/>
    </i>
    <i>
      <x v="4749"/>
      <x v="1"/>
      <x v="1"/>
    </i>
    <i>
      <x v="4750"/>
      <x v="1"/>
      <x v="1"/>
    </i>
    <i>
      <x v="4751"/>
      <x v="1"/>
      <x v="1"/>
    </i>
    <i>
      <x v="4752"/>
      <x v="1"/>
      <x v="1"/>
    </i>
    <i>
      <x v="4753"/>
      <x v="1"/>
      <x v="1"/>
    </i>
    <i>
      <x v="4754"/>
      <x v="1"/>
      <x v="1"/>
    </i>
    <i>
      <x v="4755"/>
      <x v="1"/>
      <x v="1"/>
    </i>
    <i>
      <x v="4756"/>
      <x v="1"/>
      <x v="1"/>
    </i>
    <i>
      <x v="4757"/>
      <x v="1"/>
      <x v="1"/>
    </i>
    <i>
      <x v="4758"/>
      <x v="1"/>
      <x v="1"/>
    </i>
    <i>
      <x v="4759"/>
      <x v="1"/>
      <x v="1"/>
    </i>
    <i>
      <x v="4760"/>
      <x v="1"/>
      <x v="1"/>
    </i>
    <i>
      <x v="4761"/>
      <x v="7"/>
      <x v="1"/>
    </i>
    <i>
      <x v="4762"/>
      <x v="7"/>
      <x v="1"/>
    </i>
    <i>
      <x v="4763"/>
      <x v="7"/>
      <x v="1"/>
    </i>
    <i>
      <x v="4764"/>
      <x v="7"/>
      <x v="1"/>
    </i>
    <i>
      <x v="4765"/>
      <x v="7"/>
      <x v="1"/>
    </i>
    <i>
      <x v="4766"/>
      <x v="3"/>
      <x v="3"/>
    </i>
    <i>
      <x v="4767"/>
      <x v="3"/>
      <x v="3"/>
    </i>
    <i>
      <x v="4768"/>
      <x v="3"/>
      <x v="3"/>
    </i>
    <i>
      <x v="4769"/>
      <x v="3"/>
      <x v="3"/>
    </i>
    <i>
      <x v="4770"/>
      <x v="3"/>
      <x v="3"/>
    </i>
    <i>
      <x v="4771"/>
      <x v="3"/>
      <x v="3"/>
    </i>
    <i>
      <x v="4772"/>
      <x v="3"/>
      <x v="1"/>
    </i>
    <i>
      <x v="4773"/>
      <x v="3"/>
      <x v="1"/>
    </i>
    <i>
      <x v="4774"/>
      <x v="7"/>
      <x v="5"/>
    </i>
    <i>
      <x v="4775"/>
      <x v="7"/>
      <x v="5"/>
    </i>
    <i>
      <x v="4776"/>
      <x v="7"/>
      <x v="5"/>
    </i>
    <i>
      <x v="4777"/>
      <x v="3"/>
      <x/>
    </i>
    <i>
      <x v="4778"/>
      <x v="3"/>
      <x/>
    </i>
    <i>
      <x v="4779"/>
      <x v="3"/>
      <x/>
    </i>
    <i>
      <x v="4780"/>
      <x v="3"/>
      <x/>
    </i>
    <i>
      <x v="4781"/>
      <x v="3"/>
      <x/>
    </i>
    <i>
      <x v="4782"/>
      <x v="3"/>
      <x/>
    </i>
    <i>
      <x v="4783"/>
      <x v="3"/>
      <x/>
    </i>
    <i>
      <x v="4784"/>
      <x v="3"/>
      <x/>
    </i>
    <i>
      <x v="4785"/>
      <x v="3"/>
      <x/>
    </i>
    <i>
      <x v="4786"/>
      <x v="3"/>
      <x/>
    </i>
    <i>
      <x v="4787"/>
      <x v="3"/>
      <x/>
    </i>
    <i>
      <x v="4788"/>
      <x v="3"/>
      <x/>
    </i>
    <i>
      <x v="4789"/>
      <x v="3"/>
      <x/>
    </i>
    <i>
      <x v="4790"/>
      <x v="3"/>
      <x/>
    </i>
    <i>
      <x v="4791"/>
      <x v="3"/>
      <x/>
    </i>
    <i>
      <x v="4792"/>
      <x v="3"/>
      <x/>
    </i>
    <i>
      <x v="4793"/>
      <x v="3"/>
      <x/>
    </i>
    <i>
      <x v="4794"/>
      <x v="3"/>
      <x/>
    </i>
    <i>
      <x v="4795"/>
      <x v="3"/>
      <x/>
    </i>
    <i>
      <x v="4796"/>
      <x v="3"/>
      <x/>
    </i>
    <i>
      <x v="4797"/>
      <x v="3"/>
      <x/>
    </i>
    <i>
      <x v="4798"/>
      <x v="3"/>
      <x/>
    </i>
    <i>
      <x v="4799"/>
      <x v="3"/>
      <x/>
    </i>
    <i>
      <x v="4800"/>
      <x v="3"/>
      <x/>
    </i>
    <i>
      <x v="4801"/>
      <x v="3"/>
      <x/>
    </i>
    <i>
      <x v="4802"/>
      <x v="3"/>
      <x/>
    </i>
    <i>
      <x v="4803"/>
      <x v="3"/>
      <x/>
    </i>
    <i>
      <x v="4804"/>
      <x v="3"/>
      <x/>
    </i>
    <i>
      <x v="4805"/>
      <x v="3"/>
      <x/>
    </i>
    <i>
      <x v="4806"/>
      <x v="3"/>
      <x/>
    </i>
    <i>
      <x v="4807"/>
      <x v="3"/>
      <x/>
    </i>
    <i>
      <x v="4808"/>
      <x v="3"/>
      <x/>
    </i>
    <i>
      <x v="4809"/>
      <x v="3"/>
      <x/>
    </i>
    <i>
      <x v="4810"/>
      <x v="3"/>
      <x/>
    </i>
    <i>
      <x v="4811"/>
      <x v="3"/>
      <x/>
    </i>
    <i>
      <x v="4812"/>
      <x v="3"/>
      <x/>
    </i>
    <i>
      <x v="4813"/>
      <x v="3"/>
      <x/>
    </i>
    <i>
      <x v="4814"/>
      <x v="3"/>
      <x/>
    </i>
    <i>
      <x v="4815"/>
      <x v="3"/>
      <x/>
    </i>
    <i>
      <x v="4816"/>
      <x v="3"/>
      <x/>
    </i>
    <i>
      <x v="4817"/>
      <x v="3"/>
      <x/>
    </i>
    <i>
      <x v="4818"/>
      <x v="3"/>
      <x/>
    </i>
    <i>
      <x v="4819"/>
      <x v="3"/>
      <x/>
    </i>
    <i>
      <x v="4820"/>
      <x v="3"/>
      <x/>
    </i>
    <i>
      <x v="4821"/>
      <x v="5"/>
      <x v="4"/>
    </i>
    <i>
      <x v="4822"/>
      <x v="5"/>
      <x v="4"/>
    </i>
    <i>
      <x v="4823"/>
      <x v="5"/>
      <x v="4"/>
    </i>
    <i>
      <x v="4824"/>
      <x v="5"/>
      <x v="4"/>
    </i>
    <i>
      <x v="4825"/>
      <x v="5"/>
      <x v="4"/>
    </i>
    <i>
      <x v="4826"/>
      <x v="5"/>
      <x v="4"/>
    </i>
    <i>
      <x v="4827"/>
      <x v="5"/>
      <x/>
    </i>
    <i>
      <x v="4828"/>
      <x v="2"/>
      <x v="3"/>
    </i>
    <i>
      <x v="4829"/>
      <x v="2"/>
      <x v="3"/>
    </i>
    <i>
      <x v="4830"/>
      <x v="2"/>
      <x v="1"/>
    </i>
    <i>
      <x v="4831"/>
      <x v="2"/>
      <x v="1"/>
    </i>
    <i>
      <x v="4832"/>
      <x v="2"/>
      <x v="1"/>
    </i>
    <i>
      <x v="4833"/>
      <x v="2"/>
      <x v="3"/>
    </i>
    <i>
      <x v="4834"/>
      <x v="2"/>
      <x v="1"/>
    </i>
    <i>
      <x v="4835"/>
      <x v="2"/>
      <x v="1"/>
    </i>
    <i>
      <x v="4836"/>
      <x v="2"/>
      <x v="1"/>
    </i>
    <i>
      <x v="4837"/>
      <x v="2"/>
      <x v="1"/>
    </i>
    <i>
      <x v="4838"/>
      <x v="2"/>
      <x v="1"/>
    </i>
    <i>
      <x v="4839"/>
      <x v="2"/>
      <x v="1"/>
    </i>
    <i>
      <x v="4840"/>
      <x v="2"/>
      <x v="1"/>
    </i>
    <i>
      <x v="4841"/>
      <x v="2"/>
      <x v="1"/>
    </i>
    <i>
      <x v="4842"/>
      <x v="2"/>
      <x v="1"/>
    </i>
    <i>
      <x v="4843"/>
      <x v="2"/>
      <x v="1"/>
    </i>
    <i>
      <x v="4844"/>
      <x v="2"/>
      <x v="1"/>
    </i>
    <i>
      <x v="4845"/>
      <x v="2"/>
      <x v="1"/>
    </i>
    <i>
      <x v="4846"/>
      <x v="2"/>
      <x v="1"/>
    </i>
    <i>
      <x v="4847"/>
      <x v="2"/>
      <x v="1"/>
    </i>
    <i>
      <x v="4848"/>
      <x v="2"/>
      <x v="1"/>
    </i>
    <i>
      <x v="4849"/>
      <x v="2"/>
      <x v="1"/>
    </i>
    <i>
      <x v="4850"/>
      <x v="2"/>
      <x v="1"/>
    </i>
    <i>
      <x v="4851"/>
      <x v="2"/>
      <x v="1"/>
    </i>
    <i>
      <x v="4852"/>
      <x v="2"/>
      <x v="1"/>
    </i>
    <i>
      <x v="4853"/>
      <x v="2"/>
      <x v="1"/>
    </i>
    <i>
      <x v="4854"/>
      <x v="2"/>
      <x v="1"/>
    </i>
    <i>
      <x v="4855"/>
      <x v="2"/>
      <x v="1"/>
    </i>
    <i>
      <x v="4856"/>
      <x v="2"/>
      <x v="1"/>
    </i>
    <i>
      <x v="4857"/>
      <x v="2"/>
      <x v="1"/>
    </i>
    <i>
      <x v="4858"/>
      <x v="2"/>
      <x v="1"/>
    </i>
    <i>
      <x v="4859"/>
      <x v="2"/>
      <x v="1"/>
    </i>
    <i>
      <x v="4860"/>
      <x v="2"/>
      <x v="1"/>
    </i>
    <i>
      <x v="4861"/>
      <x v="2"/>
      <x v="1"/>
    </i>
    <i>
      <x v="4862"/>
      <x v="2"/>
      <x v="1"/>
    </i>
    <i>
      <x v="4863"/>
      <x v="2"/>
      <x v="1"/>
    </i>
    <i>
      <x v="4864"/>
      <x v="2"/>
      <x v="1"/>
    </i>
    <i>
      <x v="4865"/>
      <x v="2"/>
      <x v="1"/>
    </i>
    <i>
      <x v="4866"/>
      <x v="2"/>
      <x v="1"/>
    </i>
    <i>
      <x v="4867"/>
      <x v="2"/>
      <x v="1"/>
    </i>
    <i>
      <x v="4868"/>
      <x v="2"/>
      <x v="1"/>
    </i>
    <i>
      <x v="4869"/>
      <x v="2"/>
      <x v="1"/>
    </i>
    <i>
      <x v="4870"/>
      <x v="2"/>
      <x v="1"/>
    </i>
    <i>
      <x v="4871"/>
      <x v="2"/>
      <x v="1"/>
    </i>
    <i>
      <x v="4872"/>
      <x v="2"/>
      <x v="1"/>
    </i>
    <i>
      <x v="4873"/>
      <x v="2"/>
      <x v="1"/>
    </i>
    <i>
      <x v="4874"/>
      <x v="2"/>
      <x v="1"/>
    </i>
    <i>
      <x v="4875"/>
      <x v="2"/>
      <x v="1"/>
    </i>
    <i>
      <x v="4876"/>
      <x v="2"/>
      <x v="1"/>
    </i>
    <i>
      <x v="4877"/>
      <x v="2"/>
      <x v="1"/>
    </i>
    <i>
      <x v="4878"/>
      <x v="2"/>
      <x v="1"/>
    </i>
    <i>
      <x v="4879"/>
      <x v="2"/>
      <x v="1"/>
    </i>
    <i>
      <x v="4880"/>
      <x v="2"/>
      <x v="1"/>
    </i>
    <i>
      <x v="4881"/>
      <x v="2"/>
      <x v="1"/>
    </i>
    <i>
      <x v="4882"/>
      <x v="2"/>
      <x v="1"/>
    </i>
    <i>
      <x v="4883"/>
      <x v="2"/>
      <x v="3"/>
    </i>
    <i>
      <x v="4884"/>
      <x v="2"/>
      <x v="3"/>
    </i>
    <i>
      <x v="4885"/>
      <x v="7"/>
      <x/>
    </i>
    <i>
      <x v="4886"/>
      <x v="7"/>
      <x/>
    </i>
    <i>
      <x v="4887"/>
      <x v="7"/>
      <x/>
    </i>
    <i>
      <x v="4888"/>
      <x v="7"/>
      <x/>
    </i>
    <i>
      <x v="4889"/>
      <x v="7"/>
      <x/>
    </i>
    <i>
      <x v="4890"/>
      <x v="7"/>
      <x/>
    </i>
    <i>
      <x v="4891"/>
      <x v="7"/>
      <x/>
    </i>
    <i>
      <x v="4892"/>
      <x v="7"/>
      <x/>
    </i>
    <i>
      <x v="4893"/>
      <x v="7"/>
      <x/>
    </i>
    <i>
      <x v="4894"/>
      <x v="7"/>
      <x/>
    </i>
    <i>
      <x v="4895"/>
      <x v="7"/>
      <x/>
    </i>
    <i>
      <x v="4896"/>
      <x v="7"/>
      <x/>
    </i>
    <i>
      <x v="4897"/>
      <x v="7"/>
      <x/>
    </i>
    <i>
      <x v="4898"/>
      <x v="7"/>
      <x/>
    </i>
    <i>
      <x v="4899"/>
      <x v="7"/>
      <x/>
    </i>
    <i>
      <x v="4900"/>
      <x v="7"/>
      <x/>
    </i>
    <i>
      <x v="4901"/>
      <x v="7"/>
      <x/>
    </i>
    <i>
      <x v="4902"/>
      <x v="7"/>
      <x/>
    </i>
    <i>
      <x v="4903"/>
      <x v="7"/>
      <x/>
    </i>
    <i>
      <x v="4904"/>
      <x v="7"/>
      <x/>
    </i>
    <i>
      <x v="4905"/>
      <x v="7"/>
      <x/>
    </i>
    <i>
      <x v="4906"/>
      <x v="7"/>
      <x/>
    </i>
    <i>
      <x v="4907"/>
      <x v="7"/>
      <x/>
    </i>
    <i>
      <x v="4908"/>
      <x v="7"/>
      <x/>
    </i>
    <i>
      <x v="4909"/>
      <x v="8"/>
      <x/>
    </i>
    <i>
      <x v="4910"/>
      <x v="8"/>
      <x/>
    </i>
    <i>
      <x v="4911"/>
      <x v="8"/>
      <x/>
    </i>
    <i>
      <x v="4912"/>
      <x v="8"/>
      <x/>
    </i>
    <i>
      <x v="4913"/>
      <x v="8"/>
      <x/>
    </i>
    <i>
      <x v="4914"/>
      <x v="8"/>
      <x/>
    </i>
    <i>
      <x v="4915"/>
      <x v="8"/>
      <x/>
    </i>
    <i>
      <x v="4916"/>
      <x v="8"/>
      <x/>
    </i>
    <i>
      <x v="4917"/>
      <x v="8"/>
      <x/>
    </i>
    <i>
      <x v="4918"/>
      <x v="8"/>
      <x/>
    </i>
    <i>
      <x v="4919"/>
      <x v="8"/>
      <x/>
    </i>
    <i>
      <x v="4920"/>
      <x v="8"/>
      <x/>
    </i>
    <i>
      <x v="4921"/>
      <x v="8"/>
      <x/>
    </i>
    <i>
      <x v="4922"/>
      <x v="8"/>
      <x/>
    </i>
    <i>
      <x v="4923"/>
      <x v="8"/>
      <x/>
    </i>
    <i>
      <x v="4924"/>
      <x v="8"/>
      <x/>
    </i>
    <i>
      <x v="4925"/>
      <x v="8"/>
      <x/>
    </i>
    <i>
      <x v="4926"/>
      <x v="8"/>
      <x/>
    </i>
    <i>
      <x v="4927"/>
      <x v="8"/>
      <x/>
    </i>
    <i>
      <x v="4928"/>
      <x v="8"/>
      <x/>
    </i>
    <i>
      <x v="4929"/>
      <x v="8"/>
      <x/>
    </i>
    <i>
      <x v="4930"/>
      <x v="8"/>
      <x/>
    </i>
    <i>
      <x v="4931"/>
      <x v="8"/>
      <x/>
    </i>
    <i>
      <x v="4932"/>
      <x v="8"/>
      <x/>
    </i>
    <i>
      <x v="4933"/>
      <x v="8"/>
      <x/>
    </i>
    <i>
      <x v="4934"/>
      <x v="8"/>
      <x/>
    </i>
    <i>
      <x v="4935"/>
      <x v="8"/>
      <x/>
    </i>
    <i>
      <x v="4936"/>
      <x v="8"/>
      <x/>
    </i>
    <i>
      <x v="4937"/>
      <x v="8"/>
      <x/>
    </i>
    <i>
      <x v="4938"/>
      <x v="8"/>
      <x/>
    </i>
    <i>
      <x v="4939"/>
      <x v="8"/>
      <x/>
    </i>
    <i>
      <x v="4940"/>
      <x v="8"/>
      <x/>
    </i>
    <i>
      <x v="4941"/>
      <x v="8"/>
      <x/>
    </i>
    <i>
      <x v="4942"/>
      <x v="8"/>
      <x/>
    </i>
    <i>
      <x v="4943"/>
      <x v="8"/>
      <x/>
    </i>
    <i>
      <x v="4944"/>
      <x v="8"/>
      <x/>
    </i>
    <i>
      <x v="4945"/>
      <x v="8"/>
      <x/>
    </i>
    <i>
      <x v="4946"/>
      <x v="8"/>
      <x/>
    </i>
    <i>
      <x v="4947"/>
      <x v="8"/>
      <x/>
    </i>
    <i>
      <x v="4948"/>
      <x v="8"/>
      <x/>
    </i>
    <i>
      <x v="4949"/>
      <x v="8"/>
      <x/>
    </i>
    <i>
      <x v="4950"/>
      <x v="8"/>
      <x/>
    </i>
    <i>
      <x v="4951"/>
      <x v="8"/>
      <x/>
    </i>
    <i>
      <x v="4952"/>
      <x v="8"/>
      <x/>
    </i>
    <i>
      <x v="4953"/>
      <x v="2"/>
      <x v="1"/>
    </i>
    <i>
      <x v="4954"/>
      <x v="2"/>
      <x v="1"/>
    </i>
    <i>
      <x v="4955"/>
      <x v="2"/>
      <x v="1"/>
    </i>
    <i>
      <x v="4956"/>
      <x/>
      <x v="1"/>
    </i>
    <i>
      <x v="4957"/>
      <x/>
      <x v="1"/>
    </i>
    <i>
      <x v="4958"/>
      <x/>
      <x v="1"/>
    </i>
    <i>
      <x v="4959"/>
      <x/>
      <x v="1"/>
    </i>
    <i>
      <x v="4960"/>
      <x/>
      <x v="1"/>
    </i>
    <i>
      <x v="4961"/>
      <x/>
      <x v="1"/>
    </i>
    <i>
      <x v="4962"/>
      <x/>
      <x v="1"/>
    </i>
    <i>
      <x v="4963"/>
      <x/>
      <x v="1"/>
    </i>
    <i>
      <x v="4964"/>
      <x/>
      <x v="1"/>
    </i>
    <i>
      <x v="4965"/>
      <x v="2"/>
      <x v="3"/>
    </i>
    <i>
      <x v="4966"/>
      <x/>
      <x v="1"/>
    </i>
    <i>
      <x v="4967"/>
      <x/>
      <x v="1"/>
    </i>
    <i>
      <x v="4968"/>
      <x/>
      <x v="1"/>
    </i>
    <i>
      <x v="4969"/>
      <x/>
      <x v="1"/>
    </i>
    <i>
      <x v="4970"/>
      <x/>
      <x v="1"/>
    </i>
    <i>
      <x v="4971"/>
      <x/>
      <x v="1"/>
    </i>
    <i>
      <x v="4972"/>
      <x/>
      <x v="1"/>
    </i>
    <i>
      <x v="4973"/>
      <x/>
      <x v="1"/>
    </i>
    <i>
      <x v="4974"/>
      <x/>
      <x v="1"/>
    </i>
    <i>
      <x v="4975"/>
      <x/>
      <x v="1"/>
    </i>
    <i>
      <x v="4976"/>
      <x v="3"/>
      <x v="3"/>
    </i>
    <i>
      <x v="4977"/>
      <x/>
      <x v="1"/>
    </i>
    <i>
      <x v="4978"/>
      <x/>
      <x v="1"/>
    </i>
    <i>
      <x v="4979"/>
      <x/>
      <x v="1"/>
    </i>
    <i>
      <x v="4980"/>
      <x/>
      <x v="1"/>
    </i>
    <i>
      <x v="4981"/>
      <x/>
      <x v="1"/>
    </i>
    <i>
      <x v="4982"/>
      <x/>
      <x v="1"/>
    </i>
    <i>
      <x v="4983"/>
      <x/>
      <x v="1"/>
    </i>
    <i>
      <x v="4984"/>
      <x/>
      <x v="1"/>
    </i>
    <i>
      <x v="4985"/>
      <x/>
      <x v="1"/>
    </i>
    <i>
      <x v="4986"/>
      <x/>
      <x v="1"/>
    </i>
    <i>
      <x v="4987"/>
      <x/>
      <x v="1"/>
    </i>
    <i>
      <x v="4988"/>
      <x/>
      <x v="1"/>
    </i>
    <i>
      <x v="4989"/>
      <x/>
      <x v="1"/>
    </i>
    <i>
      <x v="4990"/>
      <x/>
      <x v="1"/>
    </i>
    <i>
      <x v="4991"/>
      <x/>
      <x v="1"/>
    </i>
    <i>
      <x v="4992"/>
      <x v="3"/>
      <x v="3"/>
    </i>
    <i>
      <x v="4993"/>
      <x v="3"/>
      <x v="3"/>
    </i>
    <i>
      <x v="4994"/>
      <x/>
      <x v="1"/>
    </i>
    <i>
      <x v="4995"/>
      <x/>
      <x v="1"/>
    </i>
    <i>
      <x v="4996"/>
      <x/>
      <x v="1"/>
    </i>
    <i>
      <x v="4997"/>
      <x/>
      <x v="1"/>
    </i>
    <i>
      <x v="4998"/>
      <x/>
      <x v="1"/>
    </i>
    <i>
      <x v="4999"/>
      <x/>
      <x v="1"/>
    </i>
    <i>
      <x v="5000"/>
      <x/>
      <x v="1"/>
    </i>
    <i>
      <x v="5001"/>
      <x/>
      <x v="1"/>
    </i>
    <i>
      <x v="5002"/>
      <x/>
      <x v="1"/>
    </i>
    <i>
      <x v="5003"/>
      <x v="3"/>
      <x v="3"/>
    </i>
    <i>
      <x v="5004"/>
      <x/>
      <x v="1"/>
    </i>
    <i>
      <x v="5005"/>
      <x/>
      <x v="1"/>
    </i>
    <i>
      <x v="5006"/>
      <x/>
      <x v="1"/>
    </i>
    <i>
      <x v="5007"/>
      <x/>
      <x v="1"/>
    </i>
    <i>
      <x v="5008"/>
      <x/>
      <x v="3"/>
    </i>
    <i>
      <x v="5009"/>
      <x/>
      <x v="3"/>
    </i>
    <i>
      <x v="5010"/>
      <x/>
      <x v="3"/>
    </i>
    <i>
      <x v="5011"/>
      <x/>
      <x v="3"/>
    </i>
    <i>
      <x v="5012"/>
      <x/>
      <x v="3"/>
    </i>
    <i>
      <x v="5013"/>
      <x/>
      <x v="3"/>
    </i>
    <i>
      <x v="5014"/>
      <x/>
      <x v="3"/>
    </i>
    <i>
      <x v="5015"/>
      <x/>
      <x v="3"/>
    </i>
    <i>
      <x v="5016"/>
      <x/>
      <x v="3"/>
    </i>
    <i>
      <x v="5017"/>
      <x v="2"/>
      <x v="1"/>
    </i>
    <i>
      <x v="5018"/>
      <x v="2"/>
      <x v="1"/>
    </i>
    <i>
      <x v="5019"/>
      <x v="2"/>
      <x v="1"/>
    </i>
    <i>
      <x v="5020"/>
      <x v="9"/>
      <x/>
    </i>
    <i>
      <x v="5021"/>
      <x v="9"/>
      <x/>
    </i>
    <i>
      <x v="5022"/>
      <x v="9"/>
      <x/>
    </i>
    <i>
      <x v="5023"/>
      <x v="9"/>
      <x/>
    </i>
    <i>
      <x v="5024"/>
      <x v="9"/>
      <x/>
    </i>
    <i>
      <x v="5025"/>
      <x v="9"/>
      <x/>
    </i>
    <i>
      <x v="5026"/>
      <x v="9"/>
      <x/>
    </i>
    <i>
      <x v="5027"/>
      <x v="9"/>
      <x/>
    </i>
    <i>
      <x v="5028"/>
      <x v="9"/>
      <x/>
    </i>
    <i>
      <x v="5029"/>
      <x v="9"/>
      <x/>
    </i>
    <i>
      <x v="5030"/>
      <x v="9"/>
      <x/>
    </i>
    <i>
      <x v="5031"/>
      <x v="9"/>
      <x/>
    </i>
    <i>
      <x v="5032"/>
      <x v="9"/>
      <x/>
    </i>
    <i>
      <x v="5033"/>
      <x v="9"/>
      <x/>
    </i>
    <i>
      <x v="5034"/>
      <x v="9"/>
      <x/>
    </i>
    <i>
      <x v="5035"/>
      <x v="9"/>
      <x/>
    </i>
    <i>
      <x v="5036"/>
      <x v="9"/>
      <x/>
    </i>
    <i>
      <x v="5037"/>
      <x v="9"/>
      <x/>
    </i>
    <i>
      <x v="5038"/>
      <x v="9"/>
      <x/>
    </i>
    <i>
      <x v="5039"/>
      <x v="9"/>
      <x/>
    </i>
    <i>
      <x v="5040"/>
      <x v="9"/>
      <x/>
    </i>
    <i>
      <x v="5041"/>
      <x v="9"/>
      <x/>
    </i>
    <i>
      <x v="5042"/>
      <x v="9"/>
      <x/>
    </i>
    <i>
      <x v="5043"/>
      <x v="9"/>
      <x/>
    </i>
    <i>
      <x v="5044"/>
      <x v="9"/>
      <x/>
    </i>
    <i>
      <x v="5045"/>
      <x v="9"/>
      <x/>
    </i>
    <i>
      <x v="5046"/>
      <x v="9"/>
      <x/>
    </i>
    <i>
      <x v="5047"/>
      <x v="9"/>
      <x/>
    </i>
    <i>
      <x v="5048"/>
      <x v="2"/>
      <x/>
    </i>
    <i>
      <x v="5049"/>
      <x v="2"/>
      <x/>
    </i>
    <i>
      <x v="5050"/>
      <x v="2"/>
      <x/>
    </i>
    <i>
      <x v="5051"/>
      <x v="2"/>
      <x/>
    </i>
    <i>
      <x v="5052"/>
      <x v="2"/>
      <x/>
    </i>
    <i>
      <x v="5053"/>
      <x v="2"/>
      <x/>
    </i>
    <i>
      <x v="5054"/>
      <x v="2"/>
      <x/>
    </i>
    <i>
      <x v="5055"/>
      <x v="2"/>
      <x/>
    </i>
    <i>
      <x v="5056"/>
      <x v="2"/>
      <x/>
    </i>
    <i>
      <x v="5057"/>
      <x v="2"/>
      <x/>
    </i>
    <i>
      <x v="5058"/>
      <x v="2"/>
      <x/>
    </i>
    <i>
      <x v="5059"/>
      <x v="2"/>
      <x/>
    </i>
    <i>
      <x v="5060"/>
      <x v="2"/>
      <x/>
    </i>
    <i>
      <x v="5061"/>
      <x v="2"/>
      <x/>
    </i>
    <i>
      <x v="5062"/>
      <x v="2"/>
      <x/>
    </i>
    <i>
      <x v="5063"/>
      <x v="2"/>
      <x/>
    </i>
    <i>
      <x v="5064"/>
      <x v="2"/>
      <x/>
    </i>
    <i>
      <x v="5065"/>
      <x v="2"/>
      <x/>
    </i>
    <i>
      <x v="5066"/>
      <x v="2"/>
      <x/>
    </i>
    <i>
      <x v="5067"/>
      <x v="2"/>
      <x/>
    </i>
    <i>
      <x v="5068"/>
      <x v="2"/>
      <x/>
    </i>
    <i>
      <x v="5069"/>
      <x v="2"/>
      <x/>
    </i>
    <i>
      <x v="5070"/>
      <x v="2"/>
      <x/>
    </i>
    <i>
      <x v="5071"/>
      <x v="2"/>
      <x/>
    </i>
    <i>
      <x v="5072"/>
      <x v="2"/>
      <x/>
    </i>
    <i>
      <x v="5073"/>
      <x v="2"/>
      <x/>
    </i>
    <i>
      <x v="5074"/>
      <x v="2"/>
      <x/>
    </i>
    <i>
      <x v="5075"/>
      <x v="2"/>
      <x/>
    </i>
    <i>
      <x v="5076"/>
      <x v="2"/>
      <x/>
    </i>
    <i>
      <x v="5077"/>
      <x v="2"/>
      <x/>
    </i>
    <i>
      <x v="5078"/>
      <x v="2"/>
      <x/>
    </i>
    <i>
      <x v="5079"/>
      <x v="2"/>
      <x/>
    </i>
    <i>
      <x v="5080"/>
      <x v="2"/>
      <x/>
    </i>
    <i>
      <x v="5081"/>
      <x v="2"/>
      <x/>
    </i>
    <i>
      <x v="5082"/>
      <x v="2"/>
      <x/>
    </i>
    <i>
      <x v="5083"/>
      <x v="2"/>
      <x/>
    </i>
    <i>
      <x v="5084"/>
      <x v="2"/>
      <x/>
    </i>
    <i>
      <x v="5085"/>
      <x v="2"/>
      <x/>
    </i>
    <i>
      <x v="5086"/>
      <x v="2"/>
      <x/>
    </i>
    <i>
      <x v="5087"/>
      <x v="2"/>
      <x/>
    </i>
    <i>
      <x v="5088"/>
      <x v="2"/>
      <x/>
    </i>
    <i>
      <x v="5089"/>
      <x v="2"/>
      <x/>
    </i>
    <i>
      <x v="5090"/>
      <x v="2"/>
      <x/>
    </i>
    <i>
      <x v="5091"/>
      <x v="2"/>
      <x/>
    </i>
    <i>
      <x v="5092"/>
      <x v="2"/>
      <x/>
    </i>
    <i>
      <x v="5093"/>
      <x v="2"/>
      <x/>
    </i>
    <i>
      <x v="5094"/>
      <x v="2"/>
      <x/>
    </i>
    <i>
      <x v="5095"/>
      <x v="2"/>
      <x/>
    </i>
    <i>
      <x v="5096"/>
      <x v="2"/>
      <x/>
    </i>
    <i>
      <x v="5097"/>
      <x v="2"/>
      <x/>
    </i>
    <i>
      <x v="5098"/>
      <x v="2"/>
      <x/>
    </i>
    <i>
      <x v="5099"/>
      <x v="2"/>
      <x/>
    </i>
    <i>
      <x v="5100"/>
      <x v="2"/>
      <x/>
    </i>
    <i>
      <x v="5101"/>
      <x v="2"/>
      <x/>
    </i>
    <i>
      <x v="5102"/>
      <x v="2"/>
      <x/>
    </i>
    <i>
      <x v="5103"/>
      <x v="2"/>
      <x/>
    </i>
    <i>
      <x v="5104"/>
      <x v="2"/>
      <x/>
    </i>
    <i>
      <x v="5105"/>
      <x v="2"/>
      <x/>
    </i>
    <i>
      <x v="5106"/>
      <x v="2"/>
      <x/>
    </i>
    <i>
      <x v="5107"/>
      <x v="2"/>
      <x/>
    </i>
    <i>
      <x v="5108"/>
      <x v="2"/>
      <x/>
    </i>
    <i>
      <x v="5109"/>
      <x v="2"/>
      <x/>
    </i>
    <i>
      <x v="5110"/>
      <x v="2"/>
      <x/>
    </i>
    <i>
      <x v="5111"/>
      <x v="2"/>
      <x/>
    </i>
    <i>
      <x v="5112"/>
      <x v="2"/>
      <x/>
    </i>
    <i>
      <x v="5113"/>
      <x v="2"/>
      <x/>
    </i>
    <i>
      <x v="5114"/>
      <x v="2"/>
      <x/>
    </i>
    <i>
      <x v="5115"/>
      <x v="2"/>
      <x/>
    </i>
    <i>
      <x v="5116"/>
      <x v="2"/>
      <x/>
    </i>
    <i>
      <x v="5117"/>
      <x v="2"/>
      <x/>
    </i>
    <i>
      <x v="5118"/>
      <x v="2"/>
      <x/>
    </i>
    <i>
      <x v="5119"/>
      <x v="2"/>
      <x/>
    </i>
    <i>
      <x v="5120"/>
      <x v="2"/>
      <x/>
    </i>
    <i>
      <x v="5121"/>
      <x v="2"/>
      <x/>
    </i>
    <i>
      <x v="5122"/>
      <x v="2"/>
      <x/>
    </i>
    <i>
      <x v="5123"/>
      <x v="2"/>
      <x/>
    </i>
    <i>
      <x v="5124"/>
      <x v="2"/>
      <x/>
    </i>
    <i>
      <x v="5125"/>
      <x v="2"/>
      <x/>
    </i>
    <i>
      <x v="5126"/>
      <x v="2"/>
      <x/>
    </i>
    <i>
      <x v="5127"/>
      <x v="2"/>
      <x/>
    </i>
    <i>
      <x v="5128"/>
      <x v="2"/>
      <x/>
    </i>
    <i>
      <x v="5129"/>
      <x v="2"/>
      <x/>
    </i>
    <i>
      <x v="5130"/>
      <x v="2"/>
      <x/>
    </i>
    <i>
      <x v="5131"/>
      <x v="2"/>
      <x/>
    </i>
    <i>
      <x v="5132"/>
      <x v="2"/>
      <x/>
    </i>
    <i>
      <x v="5133"/>
      <x v="2"/>
      <x/>
    </i>
    <i>
      <x v="5134"/>
      <x v="2"/>
      <x/>
    </i>
    <i>
      <x v="5135"/>
      <x v="2"/>
      <x/>
    </i>
    <i>
      <x v="5136"/>
      <x v="2"/>
      <x/>
    </i>
    <i>
      <x v="5137"/>
      <x v="2"/>
      <x/>
    </i>
    <i>
      <x v="5138"/>
      <x v="2"/>
      <x/>
    </i>
    <i>
      <x v="5139"/>
      <x v="2"/>
      <x/>
    </i>
    <i>
      <x v="5140"/>
      <x v="2"/>
      <x/>
    </i>
    <i>
      <x v="5141"/>
      <x v="2"/>
      <x/>
    </i>
    <i>
      <x v="5142"/>
      <x v="2"/>
      <x/>
    </i>
    <i>
      <x v="5143"/>
      <x v="2"/>
      <x/>
    </i>
    <i>
      <x v="5144"/>
      <x v="2"/>
      <x/>
    </i>
    <i>
      <x v="5145"/>
      <x v="2"/>
      <x/>
    </i>
    <i>
      <x v="5146"/>
      <x v="2"/>
      <x/>
    </i>
    <i>
      <x v="5147"/>
      <x v="2"/>
      <x/>
    </i>
    <i>
      <x v="5148"/>
      <x v="2"/>
      <x/>
    </i>
    <i>
      <x v="5149"/>
      <x v="2"/>
      <x/>
    </i>
    <i>
      <x v="5150"/>
      <x v="2"/>
      <x/>
    </i>
    <i>
      <x v="5151"/>
      <x v="2"/>
      <x/>
    </i>
    <i>
      <x v="5152"/>
      <x v="2"/>
      <x/>
    </i>
    <i>
      <x v="5153"/>
      <x v="2"/>
      <x/>
    </i>
    <i>
      <x v="5154"/>
      <x v="2"/>
      <x/>
    </i>
    <i>
      <x v="5155"/>
      <x v="2"/>
      <x/>
    </i>
    <i>
      <x v="5156"/>
      <x v="2"/>
      <x/>
    </i>
    <i>
      <x v="5157"/>
      <x v="2"/>
      <x/>
    </i>
    <i>
      <x v="5158"/>
      <x v="2"/>
      <x/>
    </i>
    <i>
      <x v="5159"/>
      <x v="2"/>
      <x/>
    </i>
    <i>
      <x v="5160"/>
      <x v="2"/>
      <x/>
    </i>
    <i>
      <x v="5161"/>
      <x v="2"/>
      <x/>
    </i>
    <i>
      <x v="5162"/>
      <x v="2"/>
      <x/>
    </i>
    <i>
      <x v="5163"/>
      <x v="2"/>
      <x/>
    </i>
    <i>
      <x v="5164"/>
      <x v="2"/>
      <x/>
    </i>
    <i>
      <x v="5165"/>
      <x v="2"/>
      <x/>
    </i>
    <i>
      <x v="5166"/>
      <x v="2"/>
      <x/>
    </i>
    <i>
      <x v="5167"/>
      <x v="2"/>
      <x/>
    </i>
    <i>
      <x v="5168"/>
      <x v="2"/>
      <x/>
    </i>
    <i>
      <x v="5169"/>
      <x v="2"/>
      <x/>
    </i>
    <i>
      <x v="5170"/>
      <x v="2"/>
      <x/>
    </i>
    <i>
      <x v="5171"/>
      <x v="2"/>
      <x/>
    </i>
    <i>
      <x v="5172"/>
      <x v="2"/>
      <x/>
    </i>
    <i>
      <x v="5173"/>
      <x v="2"/>
      <x/>
    </i>
    <i>
      <x v="5174"/>
      <x v="2"/>
      <x/>
    </i>
    <i>
      <x v="5175"/>
      <x v="2"/>
      <x/>
    </i>
    <i>
      <x v="5176"/>
      <x v="2"/>
      <x/>
    </i>
    <i>
      <x v="5177"/>
      <x v="2"/>
      <x/>
    </i>
    <i>
      <x v="5178"/>
      <x v="2"/>
      <x/>
    </i>
    <i>
      <x v="5179"/>
      <x v="2"/>
      <x/>
    </i>
    <i>
      <x v="5180"/>
      <x v="2"/>
      <x/>
    </i>
    <i>
      <x v="5181"/>
      <x v="2"/>
      <x/>
    </i>
    <i>
      <x v="5182"/>
      <x v="2"/>
      <x/>
    </i>
    <i>
      <x v="5183"/>
      <x v="2"/>
      <x/>
    </i>
    <i>
      <x v="5184"/>
      <x v="9"/>
      <x/>
    </i>
    <i>
      <x v="5185"/>
      <x v="9"/>
      <x/>
    </i>
    <i>
      <x v="5186"/>
      <x v="9"/>
      <x/>
    </i>
    <i>
      <x v="5187"/>
      <x v="9"/>
      <x/>
    </i>
    <i>
      <x v="5188"/>
      <x v="9"/>
      <x/>
    </i>
    <i>
      <x v="5189"/>
      <x v="9"/>
      <x/>
    </i>
    <i>
      <x v="5190"/>
      <x v="9"/>
      <x/>
    </i>
    <i>
      <x v="5191"/>
      <x v="9"/>
      <x/>
    </i>
    <i>
      <x v="5192"/>
      <x v="9"/>
      <x/>
    </i>
    <i>
      <x v="5193"/>
      <x v="9"/>
      <x/>
    </i>
    <i>
      <x v="5194"/>
      <x v="9"/>
      <x/>
    </i>
    <i>
      <x v="5195"/>
      <x v="9"/>
      <x/>
    </i>
    <i>
      <x v="5196"/>
      <x v="9"/>
      <x/>
    </i>
    <i>
      <x v="5197"/>
      <x v="9"/>
      <x/>
    </i>
    <i>
      <x v="5198"/>
      <x v="9"/>
      <x/>
    </i>
    <i>
      <x v="5199"/>
      <x v="9"/>
      <x/>
    </i>
    <i>
      <x v="5200"/>
      <x v="9"/>
      <x/>
    </i>
    <i>
      <x v="5201"/>
      <x v="9"/>
      <x/>
    </i>
    <i>
      <x v="5202"/>
      <x v="9"/>
      <x/>
    </i>
    <i>
      <x v="5203"/>
      <x v="9"/>
      <x/>
    </i>
    <i>
      <x v="5204"/>
      <x v="9"/>
      <x/>
    </i>
    <i>
      <x v="5205"/>
      <x v="9"/>
      <x/>
    </i>
    <i>
      <x v="5206"/>
      <x v="9"/>
      <x/>
    </i>
    <i>
      <x v="5207"/>
      <x v="9"/>
      <x/>
    </i>
    <i>
      <x v="5208"/>
      <x v="9"/>
      <x/>
    </i>
    <i>
      <x v="5209"/>
      <x v="9"/>
      <x/>
    </i>
    <i>
      <x v="5210"/>
      <x v="2"/>
      <x/>
    </i>
    <i>
      <x v="5211"/>
      <x v="2"/>
      <x/>
    </i>
    <i>
      <x v="5212"/>
      <x v="2"/>
      <x/>
    </i>
    <i>
      <x v="5213"/>
      <x v="2"/>
      <x/>
    </i>
    <i>
      <x v="5214"/>
      <x v="2"/>
      <x/>
    </i>
    <i>
      <x v="5215"/>
      <x v="2"/>
      <x/>
    </i>
    <i>
      <x v="5216"/>
      <x v="2"/>
      <x/>
    </i>
    <i>
      <x v="5217"/>
      <x v="2"/>
      <x/>
    </i>
    <i>
      <x v="5218"/>
      <x v="2"/>
      <x/>
    </i>
    <i>
      <x v="5219"/>
      <x v="2"/>
      <x/>
    </i>
    <i>
      <x v="5220"/>
      <x v="2"/>
      <x/>
    </i>
    <i>
      <x v="5221"/>
      <x v="2"/>
      <x/>
    </i>
    <i>
      <x v="5222"/>
      <x v="2"/>
      <x/>
    </i>
    <i>
      <x v="5223"/>
      <x v="2"/>
      <x/>
    </i>
    <i>
      <x v="5224"/>
      <x v="2"/>
      <x/>
    </i>
    <i>
      <x v="5225"/>
      <x v="2"/>
      <x/>
    </i>
    <i>
      <x v="5226"/>
      <x v="2"/>
      <x/>
    </i>
    <i>
      <x v="5227"/>
      <x v="2"/>
      <x/>
    </i>
    <i>
      <x v="5228"/>
      <x v="2"/>
      <x/>
    </i>
    <i>
      <x v="5229"/>
      <x v="2"/>
      <x/>
    </i>
    <i>
      <x v="5230"/>
      <x v="2"/>
      <x/>
    </i>
    <i>
      <x v="5231"/>
      <x v="2"/>
      <x/>
    </i>
    <i>
      <x v="5232"/>
      <x v="2"/>
      <x/>
    </i>
    <i>
      <x v="5233"/>
      <x v="2"/>
      <x/>
    </i>
    <i>
      <x v="5234"/>
      <x v="2"/>
      <x/>
    </i>
    <i>
      <x v="5235"/>
      <x v="2"/>
      <x/>
    </i>
    <i>
      <x v="5236"/>
      <x v="2"/>
      <x/>
    </i>
    <i>
      <x v="5237"/>
      <x v="2"/>
      <x/>
    </i>
    <i>
      <x v="5238"/>
      <x v="2"/>
      <x/>
    </i>
    <i>
      <x v="5239"/>
      <x v="2"/>
      <x/>
    </i>
    <i>
      <x v="5240"/>
      <x v="2"/>
      <x/>
    </i>
    <i>
      <x v="5241"/>
      <x v="2"/>
      <x/>
    </i>
    <i>
      <x v="5242"/>
      <x v="2"/>
      <x/>
    </i>
    <i>
      <x v="5243"/>
      <x v="2"/>
      <x/>
    </i>
    <i>
      <x v="5244"/>
      <x v="2"/>
      <x/>
    </i>
    <i>
      <x v="5245"/>
      <x v="2"/>
      <x/>
    </i>
    <i>
      <x v="5246"/>
      <x v="2"/>
      <x/>
    </i>
    <i>
      <x v="5247"/>
      <x v="2"/>
      <x/>
    </i>
    <i>
      <x v="5248"/>
      <x v="2"/>
      <x/>
    </i>
    <i>
      <x v="5249"/>
      <x v="2"/>
      <x/>
    </i>
    <i>
      <x v="5250"/>
      <x v="2"/>
      <x/>
    </i>
    <i>
      <x v="5251"/>
      <x v="2"/>
      <x/>
    </i>
    <i>
      <x v="5252"/>
      <x v="2"/>
      <x/>
    </i>
    <i>
      <x v="5253"/>
      <x v="2"/>
      <x/>
    </i>
    <i>
      <x v="5254"/>
      <x v="2"/>
      <x/>
    </i>
    <i>
      <x v="5255"/>
      <x v="2"/>
      <x/>
    </i>
    <i>
      <x v="5256"/>
      <x v="2"/>
      <x/>
    </i>
    <i>
      <x v="5257"/>
      <x v="2"/>
      <x/>
    </i>
    <i>
      <x v="5258"/>
      <x v="2"/>
      <x/>
    </i>
    <i>
      <x v="5259"/>
      <x v="2"/>
      <x/>
    </i>
    <i>
      <x v="5260"/>
      <x v="2"/>
      <x/>
    </i>
    <i>
      <x v="5261"/>
      <x v="2"/>
      <x/>
    </i>
    <i>
      <x v="5262"/>
      <x v="2"/>
      <x/>
    </i>
    <i>
      <x v="5263"/>
      <x v="2"/>
      <x/>
    </i>
    <i>
      <x v="5264"/>
      <x v="2"/>
      <x/>
    </i>
    <i>
      <x v="5265"/>
      <x v="2"/>
      <x/>
    </i>
    <i>
      <x v="5266"/>
      <x v="2"/>
      <x/>
    </i>
    <i>
      <x v="5267"/>
      <x v="2"/>
      <x/>
    </i>
    <i>
      <x v="5268"/>
      <x v="2"/>
      <x/>
    </i>
    <i>
      <x v="5269"/>
      <x v="2"/>
      <x/>
    </i>
    <i>
      <x v="5270"/>
      <x v="2"/>
      <x/>
    </i>
    <i>
      <x v="5271"/>
      <x v="2"/>
      <x/>
    </i>
    <i>
      <x v="5272"/>
      <x v="2"/>
      <x/>
    </i>
    <i>
      <x v="5273"/>
      <x v="2"/>
      <x/>
    </i>
    <i>
      <x v="5274"/>
      <x v="2"/>
      <x/>
    </i>
    <i>
      <x v="5275"/>
      <x v="2"/>
      <x/>
    </i>
    <i>
      <x v="5276"/>
      <x v="2"/>
      <x/>
    </i>
    <i>
      <x v="5277"/>
      <x v="2"/>
      <x/>
    </i>
    <i>
      <x v="5278"/>
      <x v="2"/>
      <x/>
    </i>
    <i>
      <x v="5279"/>
      <x v="2"/>
      <x/>
    </i>
    <i>
      <x v="5280"/>
      <x v="9"/>
      <x/>
    </i>
    <i>
      <x v="5281"/>
      <x v="9"/>
      <x/>
    </i>
    <i>
      <x v="5282"/>
      <x v="9"/>
      <x/>
    </i>
    <i>
      <x v="5283"/>
      <x v="9"/>
      <x/>
    </i>
    <i>
      <x v="5284"/>
      <x v="9"/>
      <x/>
    </i>
    <i>
      <x v="5285"/>
      <x v="9"/>
      <x/>
    </i>
    <i>
      <x v="5286"/>
      <x v="9"/>
      <x/>
    </i>
    <i>
      <x v="5287"/>
      <x v="9"/>
      <x/>
    </i>
    <i>
      <x v="5288"/>
      <x v="9"/>
      <x/>
    </i>
    <i>
      <x v="5289"/>
      <x v="9"/>
      <x/>
    </i>
    <i>
      <x v="5290"/>
      <x v="9"/>
      <x/>
    </i>
    <i>
      <x v="5291"/>
      <x v="9"/>
      <x/>
    </i>
    <i>
      <x v="5292"/>
      <x v="9"/>
      <x/>
    </i>
    <i>
      <x v="5293"/>
      <x v="9"/>
      <x/>
    </i>
    <i>
      <x v="5294"/>
      <x v="9"/>
      <x/>
    </i>
    <i>
      <x v="5295"/>
      <x v="9"/>
      <x/>
    </i>
    <i>
      <x v="5296"/>
      <x v="9"/>
      <x/>
    </i>
    <i>
      <x v="5297"/>
      <x v="9"/>
      <x/>
    </i>
    <i>
      <x v="5298"/>
      <x v="9"/>
      <x/>
    </i>
    <i>
      <x v="5299"/>
      <x v="9"/>
      <x/>
    </i>
    <i>
      <x v="5300"/>
      <x v="9"/>
      <x/>
    </i>
    <i>
      <x v="5301"/>
      <x v="9"/>
      <x/>
    </i>
    <i>
      <x v="5302"/>
      <x v="9"/>
      <x/>
    </i>
    <i>
      <x v="5303"/>
      <x v="9"/>
      <x/>
    </i>
    <i>
      <x v="5304"/>
      <x v="9"/>
      <x/>
    </i>
    <i>
      <x v="5305"/>
      <x v="2"/>
      <x/>
    </i>
    <i>
      <x v="5306"/>
      <x v="2"/>
      <x/>
    </i>
    <i>
      <x v="5307"/>
      <x v="2"/>
      <x/>
    </i>
    <i>
      <x v="5308"/>
      <x v="2"/>
      <x/>
    </i>
    <i>
      <x v="5309"/>
      <x v="2"/>
      <x/>
    </i>
    <i>
      <x v="5310"/>
      <x v="2"/>
      <x/>
    </i>
    <i>
      <x v="5311"/>
      <x v="2"/>
      <x/>
    </i>
    <i>
      <x v="5312"/>
      <x v="2"/>
      <x/>
    </i>
    <i>
      <x v="5313"/>
      <x v="2"/>
      <x/>
    </i>
    <i>
      <x v="5314"/>
      <x v="2"/>
      <x/>
    </i>
    <i>
      <x v="5315"/>
      <x v="2"/>
      <x/>
    </i>
    <i>
      <x v="5316"/>
      <x v="2"/>
      <x/>
    </i>
    <i>
      <x v="5317"/>
      <x v="2"/>
      <x/>
    </i>
    <i>
      <x v="5318"/>
      <x v="2"/>
      <x/>
    </i>
    <i>
      <x v="5319"/>
      <x v="2"/>
      <x/>
    </i>
    <i>
      <x v="5320"/>
      <x v="2"/>
      <x/>
    </i>
    <i>
      <x v="5321"/>
      <x v="2"/>
      <x/>
    </i>
    <i>
      <x v="5322"/>
      <x v="2"/>
      <x/>
    </i>
    <i>
      <x v="5323"/>
      <x v="2"/>
      <x/>
    </i>
    <i>
      <x v="5324"/>
      <x v="2"/>
      <x/>
    </i>
    <i>
      <x v="5325"/>
      <x v="2"/>
      <x/>
    </i>
    <i>
      <x v="5326"/>
      <x v="2"/>
      <x/>
    </i>
    <i>
      <x v="5327"/>
      <x v="2"/>
      <x/>
    </i>
    <i>
      <x v="5328"/>
      <x v="2"/>
      <x/>
    </i>
    <i>
      <x v="5329"/>
      <x v="2"/>
      <x/>
    </i>
    <i>
      <x v="5330"/>
      <x v="2"/>
      <x/>
    </i>
    <i>
      <x v="5331"/>
      <x v="2"/>
      <x/>
    </i>
    <i>
      <x v="5332"/>
      <x v="2"/>
      <x/>
    </i>
    <i>
      <x v="5333"/>
      <x v="2"/>
      <x/>
    </i>
    <i>
      <x v="5334"/>
      <x v="2"/>
      <x/>
    </i>
    <i>
      <x v="5335"/>
      <x v="2"/>
      <x/>
    </i>
    <i>
      <x v="5336"/>
      <x v="2"/>
      <x/>
    </i>
    <i>
      <x v="5337"/>
      <x v="2"/>
      <x/>
    </i>
    <i>
      <x v="5338"/>
      <x v="2"/>
      <x/>
    </i>
    <i>
      <x v="5339"/>
      <x v="2"/>
      <x/>
    </i>
    <i>
      <x v="5340"/>
      <x v="2"/>
      <x/>
    </i>
    <i>
      <x v="5341"/>
      <x v="2"/>
      <x/>
    </i>
    <i>
      <x v="5342"/>
      <x v="2"/>
      <x/>
    </i>
    <i>
      <x v="5343"/>
      <x v="2"/>
      <x/>
    </i>
    <i>
      <x v="5344"/>
      <x v="2"/>
      <x/>
    </i>
    <i>
      <x v="5345"/>
      <x v="2"/>
      <x/>
    </i>
    <i>
      <x v="5346"/>
      <x v="2"/>
      <x/>
    </i>
    <i>
      <x v="5347"/>
      <x v="2"/>
      <x/>
    </i>
    <i>
      <x v="5348"/>
      <x v="2"/>
      <x/>
    </i>
    <i>
      <x v="5349"/>
      <x v="2"/>
      <x/>
    </i>
    <i>
      <x v="5350"/>
      <x v="2"/>
      <x/>
    </i>
    <i>
      <x v="5351"/>
      <x v="2"/>
      <x/>
    </i>
    <i>
      <x v="5352"/>
      <x v="2"/>
      <x/>
    </i>
    <i>
      <x v="5353"/>
      <x v="2"/>
      <x/>
    </i>
    <i>
      <x v="5354"/>
      <x v="2"/>
      <x/>
    </i>
    <i>
      <x v="5355"/>
      <x v="2"/>
      <x/>
    </i>
    <i>
      <x v="5356"/>
      <x v="2"/>
      <x/>
    </i>
    <i>
      <x v="5357"/>
      <x v="2"/>
      <x/>
    </i>
    <i>
      <x v="5358"/>
      <x v="2"/>
      <x/>
    </i>
    <i>
      <x v="5359"/>
      <x v="2"/>
      <x/>
    </i>
    <i>
      <x v="5360"/>
      <x v="2"/>
      <x/>
    </i>
    <i>
      <x v="5361"/>
      <x v="2"/>
      <x/>
    </i>
    <i>
      <x v="5362"/>
      <x v="2"/>
      <x/>
    </i>
    <i>
      <x v="5363"/>
      <x v="2"/>
      <x/>
    </i>
    <i>
      <x v="5364"/>
      <x v="2"/>
      <x/>
    </i>
    <i>
      <x v="5365"/>
      <x v="2"/>
      <x/>
    </i>
    <i>
      <x v="5366"/>
      <x v="2"/>
      <x/>
    </i>
    <i>
      <x v="5367"/>
      <x v="2"/>
      <x/>
    </i>
    <i>
      <x v="5368"/>
      <x v="2"/>
      <x/>
    </i>
    <i>
      <x v="5369"/>
      <x v="2"/>
      <x/>
    </i>
    <i>
      <x v="5370"/>
      <x v="2"/>
      <x/>
    </i>
    <i>
      <x v="5371"/>
      <x v="2"/>
      <x/>
    </i>
    <i>
      <x v="5372"/>
      <x v="2"/>
      <x/>
    </i>
    <i>
      <x v="5373"/>
      <x v="2"/>
      <x/>
    </i>
    <i>
      <x v="5374"/>
      <x v="2"/>
      <x/>
    </i>
    <i>
      <x v="5375"/>
      <x v="2"/>
      <x/>
    </i>
    <i>
      <x v="5376"/>
      <x v="2"/>
      <x/>
    </i>
    <i>
      <x v="5377"/>
      <x v="2"/>
      <x/>
    </i>
    <i>
      <x v="5378"/>
      <x v="2"/>
      <x/>
    </i>
    <i>
      <x v="5379"/>
      <x v="2"/>
      <x/>
    </i>
    <i>
      <x v="5380"/>
      <x v="2"/>
      <x/>
    </i>
    <i>
      <x v="5381"/>
      <x v="2"/>
      <x/>
    </i>
    <i>
      <x v="5382"/>
      <x v="2"/>
      <x/>
    </i>
    <i>
      <x v="5383"/>
      <x v="9"/>
      <x/>
    </i>
    <i>
      <x v="5384"/>
      <x/>
      <x v="3"/>
    </i>
    <i>
      <x v="5385"/>
      <x/>
      <x v="3"/>
    </i>
    <i>
      <x v="5386"/>
      <x/>
      <x v="3"/>
    </i>
    <i>
      <x v="5387"/>
      <x/>
      <x v="3"/>
    </i>
    <i>
      <x v="5388"/>
      <x/>
      <x v="3"/>
    </i>
    <i>
      <x v="5389"/>
      <x/>
      <x v="3"/>
    </i>
    <i>
      <x v="5390"/>
      <x/>
      <x v="3"/>
    </i>
    <i>
      <x v="5391"/>
      <x/>
      <x v="3"/>
    </i>
    <i>
      <x v="5392"/>
      <x/>
      <x v="3"/>
    </i>
    <i>
      <x v="5393"/>
      <x/>
      <x v="3"/>
    </i>
    <i>
      <x v="5394"/>
      <x/>
      <x v="3"/>
    </i>
    <i>
      <x v="5395"/>
      <x/>
      <x v="3"/>
    </i>
    <i>
      <x v="5396"/>
      <x/>
      <x v="3"/>
    </i>
    <i>
      <x v="5397"/>
      <x/>
      <x v="3"/>
    </i>
    <i>
      <x v="5398"/>
      <x/>
      <x v="1"/>
    </i>
    <i>
      <x v="5399"/>
      <x/>
      <x v="2"/>
    </i>
    <i>
      <x v="5400"/>
      <x/>
      <x v="2"/>
    </i>
    <i>
      <x v="5401"/>
      <x/>
      <x v="2"/>
    </i>
    <i>
      <x v="5402"/>
      <x/>
      <x v="3"/>
    </i>
    <i>
      <x v="5403"/>
      <x/>
      <x v="2"/>
    </i>
    <i>
      <x v="5404"/>
      <x/>
      <x v="2"/>
    </i>
    <i>
      <x v="5405"/>
      <x/>
      <x v="2"/>
    </i>
    <i>
      <x v="5406"/>
      <x/>
      <x v="2"/>
    </i>
    <i>
      <x v="5407"/>
      <x/>
      <x v="2"/>
    </i>
    <i>
      <x v="5408"/>
      <x/>
      <x v="2"/>
    </i>
    <i>
      <x v="5409"/>
      <x/>
      <x v="2"/>
    </i>
    <i>
      <x v="5410"/>
      <x/>
      <x v="2"/>
    </i>
    <i>
      <x v="5411"/>
      <x/>
      <x v="2"/>
    </i>
    <i>
      <x v="5412"/>
      <x/>
      <x v="2"/>
    </i>
    <i>
      <x v="5413"/>
      <x/>
      <x v="2"/>
    </i>
    <i>
      <x v="5414"/>
      <x/>
      <x v="2"/>
    </i>
    <i>
      <x v="5415"/>
      <x/>
      <x v="2"/>
    </i>
    <i>
      <x v="5416"/>
      <x/>
      <x v="2"/>
    </i>
    <i>
      <x v="5417"/>
      <x/>
      <x v="2"/>
    </i>
    <i>
      <x v="5418"/>
      <x/>
      <x v="2"/>
    </i>
    <i>
      <x v="5419"/>
      <x/>
      <x v="2"/>
    </i>
    <i>
      <x v="5420"/>
      <x/>
      <x v="2"/>
    </i>
    <i>
      <x v="5421"/>
      <x/>
      <x v="2"/>
    </i>
    <i>
      <x v="5422"/>
      <x/>
      <x v="2"/>
    </i>
    <i>
      <x v="5423"/>
      <x/>
      <x v="2"/>
    </i>
    <i>
      <x v="5424"/>
      <x/>
      <x v="2"/>
    </i>
    <i>
      <x v="5425"/>
      <x/>
      <x v="2"/>
    </i>
    <i>
      <x v="5426"/>
      <x/>
      <x v="2"/>
    </i>
    <i>
      <x v="5427"/>
      <x/>
      <x v="2"/>
    </i>
    <i>
      <x v="5428"/>
      <x/>
      <x v="2"/>
    </i>
    <i>
      <x v="5429"/>
      <x/>
      <x v="2"/>
    </i>
    <i>
      <x v="5430"/>
      <x/>
      <x v="2"/>
    </i>
    <i>
      <x v="5431"/>
      <x/>
      <x v="2"/>
    </i>
    <i>
      <x v="5432"/>
      <x/>
      <x v="2"/>
    </i>
    <i>
      <x v="5433"/>
      <x/>
      <x v="2"/>
    </i>
    <i>
      <x v="5434"/>
      <x/>
      <x v="2"/>
    </i>
    <i>
      <x v="5435"/>
      <x/>
      <x v="2"/>
    </i>
    <i>
      <x v="5436"/>
      <x/>
      <x v="2"/>
    </i>
    <i>
      <x v="5437"/>
      <x/>
      <x v="2"/>
    </i>
    <i>
      <x v="5438"/>
      <x/>
      <x v="2"/>
    </i>
    <i>
      <x v="5439"/>
      <x/>
      <x v="2"/>
    </i>
    <i>
      <x v="5440"/>
      <x/>
      <x v="2"/>
    </i>
    <i>
      <x v="5441"/>
      <x/>
      <x v="2"/>
    </i>
    <i>
      <x v="5442"/>
      <x/>
      <x v="2"/>
    </i>
    <i>
      <x v="5443"/>
      <x/>
      <x v="2"/>
    </i>
    <i>
      <x v="5444"/>
      <x/>
      <x v="2"/>
    </i>
    <i>
      <x v="5445"/>
      <x/>
      <x v="2"/>
    </i>
    <i>
      <x v="5446"/>
      <x/>
      <x v="2"/>
    </i>
    <i>
      <x v="5447"/>
      <x/>
      <x v="2"/>
    </i>
    <i>
      <x v="5448"/>
      <x/>
      <x v="2"/>
    </i>
    <i>
      <x v="5449"/>
      <x/>
      <x v="2"/>
    </i>
    <i>
      <x v="5450"/>
      <x/>
      <x v="2"/>
    </i>
    <i>
      <x v="5451"/>
      <x/>
      <x v="2"/>
    </i>
    <i>
      <x v="5452"/>
      <x/>
      <x v="2"/>
    </i>
    <i>
      <x v="5453"/>
      <x/>
      <x v="2"/>
    </i>
    <i>
      <x v="5454"/>
      <x/>
      <x v="2"/>
    </i>
    <i>
      <x v="5455"/>
      <x/>
      <x v="2"/>
    </i>
    <i>
      <x v="5456"/>
      <x/>
      <x v="2"/>
    </i>
    <i>
      <x v="5457"/>
      <x/>
      <x v="2"/>
    </i>
    <i>
      <x v="5458"/>
      <x/>
      <x v="2"/>
    </i>
    <i>
      <x v="5459"/>
      <x/>
      <x v="2"/>
    </i>
    <i>
      <x v="5460"/>
      <x/>
      <x v="2"/>
    </i>
    <i>
      <x v="5461"/>
      <x/>
      <x v="2"/>
    </i>
    <i>
      <x v="5462"/>
      <x/>
      <x v="2"/>
    </i>
    <i>
      <x v="5463"/>
      <x/>
      <x v="2"/>
    </i>
    <i>
      <x v="5464"/>
      <x/>
      <x v="2"/>
    </i>
    <i>
      <x v="5465"/>
      <x/>
      <x v="2"/>
    </i>
    <i>
      <x v="5466"/>
      <x/>
      <x v="2"/>
    </i>
    <i>
      <x v="5467"/>
      <x/>
      <x v="2"/>
    </i>
    <i>
      <x v="5468"/>
      <x/>
      <x v="2"/>
    </i>
    <i>
      <x v="5469"/>
      <x/>
      <x v="2"/>
    </i>
    <i>
      <x v="5470"/>
      <x/>
      <x v="2"/>
    </i>
    <i>
      <x v="5471"/>
      <x v="2"/>
      <x v="1"/>
    </i>
    <i>
      <x v="5472"/>
      <x v="2"/>
      <x v="1"/>
    </i>
    <i>
      <x v="5473"/>
      <x v="2"/>
      <x v="1"/>
    </i>
    <i>
      <x v="5474"/>
      <x v="2"/>
      <x v="1"/>
    </i>
    <i>
      <x v="5475"/>
      <x v="2"/>
      <x v="1"/>
    </i>
    <i>
      <x v="5476"/>
      <x v="2"/>
      <x v="1"/>
    </i>
    <i>
      <x v="5477"/>
      <x v="2"/>
      <x v="1"/>
    </i>
    <i>
      <x v="5478"/>
      <x v="2"/>
      <x v="1"/>
    </i>
    <i>
      <x v="5479"/>
      <x v="2"/>
      <x v="1"/>
    </i>
    <i>
      <x v="5480"/>
      <x v="2"/>
      <x v="1"/>
    </i>
    <i>
      <x v="5481"/>
      <x v="2"/>
      <x v="1"/>
    </i>
    <i>
      <x v="5482"/>
      <x v="2"/>
      <x v="1"/>
    </i>
    <i>
      <x v="5483"/>
      <x v="2"/>
      <x v="1"/>
    </i>
    <i>
      <x v="5484"/>
      <x v="2"/>
      <x v="1"/>
    </i>
    <i>
      <x v="5485"/>
      <x v="2"/>
      <x v="1"/>
    </i>
    <i>
      <x v="5486"/>
      <x v="2"/>
      <x v="1"/>
    </i>
    <i>
      <x v="5487"/>
      <x v="2"/>
      <x v="1"/>
    </i>
    <i>
      <x v="5488"/>
      <x v="2"/>
      <x v="1"/>
    </i>
    <i>
      <x v="5489"/>
      <x v="2"/>
      <x v="1"/>
    </i>
    <i>
      <x v="5490"/>
      <x v="2"/>
      <x v="1"/>
    </i>
    <i>
      <x v="5491"/>
      <x v="2"/>
      <x v="1"/>
    </i>
    <i>
      <x v="5492"/>
      <x v="2"/>
      <x v="1"/>
    </i>
    <i>
      <x v="5493"/>
      <x v="2"/>
      <x v="1"/>
    </i>
    <i>
      <x v="5494"/>
      <x v="2"/>
      <x v="1"/>
    </i>
    <i>
      <x v="5495"/>
      <x v="2"/>
      <x v="1"/>
    </i>
    <i>
      <x v="5496"/>
      <x v="2"/>
      <x v="1"/>
    </i>
    <i>
      <x v="5497"/>
      <x v="2"/>
      <x v="1"/>
    </i>
    <i>
      <x v="5498"/>
      <x v="2"/>
      <x v="1"/>
    </i>
    <i>
      <x v="5499"/>
      <x v="2"/>
      <x v="1"/>
    </i>
    <i>
      <x v="5500"/>
      <x v="2"/>
      <x v="1"/>
    </i>
    <i>
      <x v="5501"/>
      <x v="2"/>
      <x v="1"/>
    </i>
    <i>
      <x v="5502"/>
      <x v="2"/>
      <x v="1"/>
    </i>
    <i>
      <x v="5503"/>
      <x v="2"/>
      <x v="1"/>
    </i>
    <i>
      <x v="5504"/>
      <x v="2"/>
      <x v="1"/>
    </i>
    <i>
      <x v="5505"/>
      <x v="2"/>
      <x v="1"/>
    </i>
    <i>
      <x v="5506"/>
      <x v="2"/>
      <x v="1"/>
    </i>
    <i>
      <x v="5507"/>
      <x v="2"/>
      <x v="1"/>
    </i>
    <i>
      <x v="5508"/>
      <x v="2"/>
      <x v="1"/>
    </i>
    <i>
      <x v="5509"/>
      <x v="2"/>
      <x v="1"/>
    </i>
    <i>
      <x v="5510"/>
      <x v="2"/>
      <x v="1"/>
    </i>
    <i>
      <x v="5511"/>
      <x v="2"/>
      <x v="1"/>
    </i>
    <i>
      <x v="5512"/>
      <x v="2"/>
      <x v="1"/>
    </i>
    <i>
      <x v="5513"/>
      <x v="2"/>
      <x v="1"/>
    </i>
    <i>
      <x v="5514"/>
      <x v="2"/>
      <x v="1"/>
    </i>
    <i>
      <x v="5515"/>
      <x v="2"/>
      <x v="1"/>
    </i>
    <i>
      <x v="5516"/>
      <x v="2"/>
      <x v="1"/>
    </i>
    <i>
      <x v="5517"/>
      <x v="2"/>
      <x v="1"/>
    </i>
    <i>
      <x v="5518"/>
      <x v="2"/>
      <x v="1"/>
    </i>
    <i>
      <x v="5519"/>
      <x v="2"/>
      <x v="1"/>
    </i>
    <i>
      <x v="5520"/>
      <x v="2"/>
      <x v="1"/>
    </i>
    <i>
      <x v="5521"/>
      <x v="2"/>
      <x v="1"/>
    </i>
    <i>
      <x v="5522"/>
      <x/>
      <x v="1"/>
    </i>
    <i>
      <x v="5523"/>
      <x/>
      <x v="1"/>
    </i>
    <i>
      <x v="5524"/>
      <x/>
      <x v="1"/>
    </i>
    <i>
      <x v="5525"/>
      <x/>
      <x v="1"/>
    </i>
    <i>
      <x v="5526"/>
      <x/>
      <x v="1"/>
    </i>
    <i>
      <x v="5527"/>
      <x/>
      <x v="1"/>
    </i>
    <i>
      <x v="5528"/>
      <x/>
      <x v="1"/>
    </i>
    <i>
      <x v="5529"/>
      <x/>
      <x v="1"/>
    </i>
    <i>
      <x v="5530"/>
      <x/>
      <x v="1"/>
    </i>
    <i>
      <x v="5531"/>
      <x/>
      <x v="1"/>
    </i>
    <i>
      <x v="5532"/>
      <x/>
      <x v="1"/>
    </i>
    <i>
      <x v="5533"/>
      <x/>
      <x v="1"/>
    </i>
    <i>
      <x v="5534"/>
      <x/>
      <x v="1"/>
    </i>
    <i>
      <x v="5535"/>
      <x/>
      <x v="1"/>
    </i>
    <i>
      <x v="5536"/>
      <x/>
      <x v="1"/>
    </i>
    <i>
      <x v="5537"/>
      <x/>
      <x v="1"/>
    </i>
    <i>
      <x v="5538"/>
      <x/>
      <x v="1"/>
    </i>
    <i>
      <x v="5539"/>
      <x/>
      <x v="1"/>
    </i>
    <i>
      <x v="5540"/>
      <x/>
      <x v="1"/>
    </i>
    <i>
      <x v="5541"/>
      <x/>
      <x v="1"/>
    </i>
    <i>
      <x v="5542"/>
      <x/>
      <x v="1"/>
    </i>
    <i>
      <x v="5543"/>
      <x/>
      <x v="1"/>
    </i>
    <i>
      <x v="5544"/>
      <x/>
      <x v="1"/>
    </i>
    <i>
      <x v="5545"/>
      <x/>
      <x v="1"/>
    </i>
    <i>
      <x v="5546"/>
      <x/>
      <x v="1"/>
    </i>
    <i>
      <x v="5547"/>
      <x/>
      <x v="1"/>
    </i>
    <i>
      <x v="5548"/>
      <x/>
      <x v="1"/>
    </i>
    <i>
      <x v="5549"/>
      <x/>
      <x v="1"/>
    </i>
    <i>
      <x v="5550"/>
      <x/>
      <x v="1"/>
    </i>
    <i>
      <x v="5551"/>
      <x/>
      <x v="1"/>
    </i>
    <i>
      <x v="5552"/>
      <x/>
      <x v="1"/>
    </i>
    <i>
      <x v="5553"/>
      <x/>
      <x v="1"/>
    </i>
    <i>
      <x v="5554"/>
      <x/>
      <x v="1"/>
    </i>
    <i>
      <x v="5555"/>
      <x/>
      <x v="1"/>
    </i>
    <i>
      <x v="5556"/>
      <x/>
      <x v="1"/>
    </i>
    <i>
      <x v="5557"/>
      <x/>
      <x v="1"/>
    </i>
    <i>
      <x v="5558"/>
      <x/>
      <x v="1"/>
    </i>
    <i>
      <x v="5559"/>
      <x/>
      <x v="1"/>
    </i>
    <i>
      <x v="5560"/>
      <x/>
      <x v="1"/>
    </i>
    <i>
      <x v="5561"/>
      <x/>
      <x v="1"/>
    </i>
    <i>
      <x v="5562"/>
      <x/>
      <x v="1"/>
    </i>
    <i>
      <x v="5563"/>
      <x/>
      <x v="1"/>
    </i>
    <i>
      <x v="5564"/>
      <x/>
      <x v="1"/>
    </i>
    <i>
      <x v="5565"/>
      <x/>
      <x v="1"/>
    </i>
    <i>
      <x v="5566"/>
      <x/>
      <x v="1"/>
    </i>
    <i>
      <x v="5567"/>
      <x/>
      <x v="1"/>
    </i>
    <i>
      <x v="5568"/>
      <x/>
      <x v="1"/>
    </i>
    <i>
      <x v="5569"/>
      <x/>
      <x v="1"/>
    </i>
    <i>
      <x v="5570"/>
      <x/>
      <x v="1"/>
    </i>
    <i>
      <x v="5571"/>
      <x/>
      <x v="1"/>
    </i>
    <i>
      <x v="5572"/>
      <x/>
      <x v="1"/>
    </i>
    <i>
      <x v="5573"/>
      <x/>
      <x v="1"/>
    </i>
    <i>
      <x v="5574"/>
      <x/>
      <x v="2"/>
    </i>
    <i>
      <x v="5575"/>
      <x/>
      <x v="2"/>
    </i>
    <i>
      <x v="5576"/>
      <x/>
      <x v="2"/>
    </i>
    <i>
      <x v="5577"/>
      <x/>
      <x v="2"/>
    </i>
    <i>
      <x v="5578"/>
      <x/>
      <x v="2"/>
    </i>
    <i>
      <x v="5579"/>
      <x/>
      <x v="2"/>
    </i>
    <i>
      <x v="5580"/>
      <x/>
      <x v="2"/>
    </i>
    <i>
      <x v="5581"/>
      <x/>
      <x v="2"/>
    </i>
    <i>
      <x v="5582"/>
      <x/>
      <x v="2"/>
    </i>
    <i>
      <x v="5583"/>
      <x/>
      <x v="2"/>
    </i>
    <i>
      <x v="5584"/>
      <x/>
      <x v="2"/>
    </i>
    <i>
      <x v="5585"/>
      <x/>
      <x v="2"/>
    </i>
    <i>
      <x v="5586"/>
      <x/>
      <x v="2"/>
    </i>
    <i>
      <x v="5587"/>
      <x/>
      <x v="2"/>
    </i>
    <i>
      <x v="5588"/>
      <x/>
      <x v="2"/>
    </i>
    <i>
      <x v="5589"/>
      <x/>
      <x v="2"/>
    </i>
    <i>
      <x v="5590"/>
      <x/>
      <x v="2"/>
    </i>
    <i>
      <x v="5591"/>
      <x/>
      <x v="2"/>
    </i>
    <i>
      <x v="5592"/>
      <x/>
      <x v="2"/>
    </i>
    <i>
      <x v="5593"/>
      <x/>
      <x v="2"/>
    </i>
    <i>
      <x v="5594"/>
      <x/>
      <x v="2"/>
    </i>
    <i>
      <x v="5595"/>
      <x/>
      <x v="2"/>
    </i>
    <i>
      <x v="5596"/>
      <x/>
      <x v="2"/>
    </i>
    <i>
      <x v="5597"/>
      <x/>
      <x v="2"/>
    </i>
    <i>
      <x v="5598"/>
      <x/>
      <x v="2"/>
    </i>
    <i>
      <x v="5599"/>
      <x/>
      <x v="2"/>
    </i>
    <i>
      <x v="5600"/>
      <x/>
      <x v="2"/>
    </i>
    <i>
      <x v="5601"/>
      <x/>
      <x v="2"/>
    </i>
    <i>
      <x v="5602"/>
      <x/>
      <x v="2"/>
    </i>
    <i>
      <x v="5603"/>
      <x/>
      <x v="2"/>
    </i>
    <i>
      <x v="5604"/>
      <x/>
      <x v="2"/>
    </i>
    <i>
      <x v="5605"/>
      <x/>
      <x v="2"/>
    </i>
    <i>
      <x v="5606"/>
      <x/>
      <x v="2"/>
    </i>
    <i>
      <x v="5607"/>
      <x/>
      <x v="2"/>
    </i>
    <i>
      <x v="5608"/>
      <x/>
      <x v="2"/>
    </i>
    <i>
      <x v="5609"/>
      <x/>
      <x v="2"/>
    </i>
    <i>
      <x v="5610"/>
      <x/>
      <x v="2"/>
    </i>
    <i>
      <x v="5611"/>
      <x/>
      <x v="2"/>
    </i>
    <i>
      <x v="5612"/>
      <x/>
      <x v="2"/>
    </i>
    <i>
      <x v="5613"/>
      <x/>
      <x v="2"/>
    </i>
    <i>
      <x v="5614"/>
      <x/>
      <x v="2"/>
    </i>
    <i>
      <x v="5615"/>
      <x/>
      <x v="2"/>
    </i>
    <i>
      <x v="5616"/>
      <x/>
      <x v="2"/>
    </i>
    <i>
      <x v="5617"/>
      <x/>
      <x v="2"/>
    </i>
    <i>
      <x v="5618"/>
      <x/>
      <x v="2"/>
    </i>
    <i>
      <x v="5619"/>
      <x/>
      <x v="2"/>
    </i>
    <i>
      <x v="5620"/>
      <x/>
      <x v="2"/>
    </i>
    <i>
      <x v="5621"/>
      <x/>
      <x v="2"/>
    </i>
    <i>
      <x v="5622"/>
      <x/>
      <x v="2"/>
    </i>
    <i>
      <x v="5623"/>
      <x/>
      <x v="2"/>
    </i>
    <i>
      <x v="5624"/>
      <x/>
      <x v="2"/>
    </i>
    <i>
      <x v="5625"/>
      <x/>
      <x v="2"/>
    </i>
    <i>
      <x v="5626"/>
      <x/>
      <x v="2"/>
    </i>
    <i>
      <x v="5627"/>
      <x/>
      <x v="2"/>
    </i>
    <i>
      <x v="5628"/>
      <x/>
      <x v="2"/>
    </i>
    <i>
      <x v="5629"/>
      <x/>
      <x v="2"/>
    </i>
    <i>
      <x v="5630"/>
      <x/>
      <x v="2"/>
    </i>
    <i>
      <x v="5631"/>
      <x/>
      <x v="2"/>
    </i>
    <i>
      <x v="5632"/>
      <x/>
      <x v="2"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1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9"/>
    <rowHierarchyUsage hierarchyUsage="6"/>
    <rowHierarchyUsage hierarchyUsage="8"/>
  </rowHierarchiesUsage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5636"/>
  <sheetViews>
    <sheetView tabSelected="1" zoomScaleNormal="100" zoomScaleSheetLayoutView="100" workbookViewId="0">
      <selection activeCell="D11" sqref="D11"/>
    </sheetView>
  </sheetViews>
  <sheetFormatPr defaultRowHeight="14.5" x14ac:dyDescent="0.35"/>
  <cols>
    <col min="1" max="1" width="25.6328125" bestFit="1" customWidth="1"/>
    <col min="2" max="2" width="24.453125" bestFit="1" customWidth="1"/>
    <col min="3" max="3" width="15.54296875" bestFit="1" customWidth="1"/>
    <col min="4" max="4" width="24.453125" bestFit="1" customWidth="1"/>
  </cols>
  <sheetData>
    <row r="3" spans="1:22" x14ac:dyDescent="0.35">
      <c r="A3" s="1" t="s">
        <v>4273</v>
      </c>
      <c r="B3" s="1" t="s">
        <v>4274</v>
      </c>
      <c r="C3" s="1" t="s">
        <v>4275</v>
      </c>
      <c r="D3" t="s">
        <v>360</v>
      </c>
    </row>
    <row r="4" spans="1:22" x14ac:dyDescent="0.35">
      <c r="A4" t="s">
        <v>0</v>
      </c>
      <c r="B4" t="s">
        <v>4257</v>
      </c>
      <c r="C4" t="s">
        <v>4267</v>
      </c>
      <c r="D4" s="3">
        <v>900</v>
      </c>
    </row>
    <row r="5" spans="1:22" x14ac:dyDescent="0.35">
      <c r="A5" t="s">
        <v>1</v>
      </c>
      <c r="B5" t="s">
        <v>4257</v>
      </c>
      <c r="C5" t="s">
        <v>4267</v>
      </c>
      <c r="D5" s="3">
        <v>495</v>
      </c>
    </row>
    <row r="6" spans="1:22" x14ac:dyDescent="0.35">
      <c r="A6" t="s">
        <v>2</v>
      </c>
      <c r="B6" t="s">
        <v>4257</v>
      </c>
      <c r="C6" t="s">
        <v>4267</v>
      </c>
      <c r="D6" s="3">
        <v>900</v>
      </c>
    </row>
    <row r="7" spans="1:22" x14ac:dyDescent="0.35">
      <c r="A7" t="s">
        <v>3</v>
      </c>
      <c r="B7" t="s">
        <v>4257</v>
      </c>
      <c r="C7" t="s">
        <v>4267</v>
      </c>
      <c r="D7" s="3">
        <v>900</v>
      </c>
    </row>
    <row r="8" spans="1:22" x14ac:dyDescent="0.35">
      <c r="A8" t="s">
        <v>4</v>
      </c>
      <c r="B8" t="s">
        <v>4257</v>
      </c>
      <c r="C8" t="s">
        <v>4267</v>
      </c>
      <c r="D8" s="3">
        <v>375</v>
      </c>
    </row>
    <row r="9" spans="1:22" x14ac:dyDescent="0.35">
      <c r="A9" t="s">
        <v>5</v>
      </c>
      <c r="B9" t="s">
        <v>4258</v>
      </c>
      <c r="C9" t="s">
        <v>4267</v>
      </c>
      <c r="D9" s="3">
        <v>900</v>
      </c>
    </row>
    <row r="10" spans="1:22" x14ac:dyDescent="0.35">
      <c r="A10" t="s">
        <v>925</v>
      </c>
      <c r="B10" t="s">
        <v>4258</v>
      </c>
      <c r="C10" t="s">
        <v>4267</v>
      </c>
      <c r="D10" s="3">
        <v>135</v>
      </c>
      <c r="V10" s="2"/>
    </row>
    <row r="11" spans="1:22" x14ac:dyDescent="0.35">
      <c r="A11" t="s">
        <v>409</v>
      </c>
      <c r="B11" t="s">
        <v>4259</v>
      </c>
      <c r="C11" t="s">
        <v>4267</v>
      </c>
      <c r="D11" s="3">
        <v>900</v>
      </c>
    </row>
    <row r="12" spans="1:22" x14ac:dyDescent="0.35">
      <c r="A12" t="s">
        <v>410</v>
      </c>
      <c r="B12" t="s">
        <v>4259</v>
      </c>
      <c r="C12" t="s">
        <v>4267</v>
      </c>
      <c r="D12" s="3">
        <v>900</v>
      </c>
    </row>
    <row r="13" spans="1:22" x14ac:dyDescent="0.35">
      <c r="A13" t="s">
        <v>411</v>
      </c>
      <c r="B13" t="s">
        <v>4259</v>
      </c>
      <c r="C13" t="s">
        <v>4267</v>
      </c>
      <c r="D13" s="3">
        <v>900</v>
      </c>
    </row>
    <row r="14" spans="1:22" x14ac:dyDescent="0.35">
      <c r="A14" t="s">
        <v>412</v>
      </c>
      <c r="B14" t="s">
        <v>4259</v>
      </c>
      <c r="C14" t="s">
        <v>4267</v>
      </c>
      <c r="D14" s="3">
        <v>900</v>
      </c>
    </row>
    <row r="15" spans="1:22" x14ac:dyDescent="0.35">
      <c r="A15" t="s">
        <v>413</v>
      </c>
      <c r="B15" t="s">
        <v>4259</v>
      </c>
      <c r="C15" t="s">
        <v>4267</v>
      </c>
      <c r="D15" s="3">
        <v>900</v>
      </c>
    </row>
    <row r="16" spans="1:22" x14ac:dyDescent="0.35">
      <c r="A16" t="s">
        <v>414</v>
      </c>
      <c r="B16" t="s">
        <v>4259</v>
      </c>
      <c r="C16" t="s">
        <v>4267</v>
      </c>
      <c r="D16" s="3">
        <v>900</v>
      </c>
    </row>
    <row r="17" spans="1:24" x14ac:dyDescent="0.35">
      <c r="A17" t="s">
        <v>415</v>
      </c>
      <c r="B17" t="s">
        <v>4259</v>
      </c>
      <c r="C17" t="s">
        <v>4267</v>
      </c>
      <c r="D17" s="3">
        <v>900</v>
      </c>
    </row>
    <row r="18" spans="1:24" x14ac:dyDescent="0.35">
      <c r="A18" t="s">
        <v>416</v>
      </c>
      <c r="B18" t="s">
        <v>4259</v>
      </c>
      <c r="C18" t="s">
        <v>4267</v>
      </c>
      <c r="D18" s="3">
        <v>900</v>
      </c>
    </row>
    <row r="19" spans="1:24" x14ac:dyDescent="0.35">
      <c r="A19" t="s">
        <v>417</v>
      </c>
      <c r="B19" t="s">
        <v>4259</v>
      </c>
      <c r="C19" t="s">
        <v>4267</v>
      </c>
      <c r="D19" s="3">
        <v>900</v>
      </c>
    </row>
    <row r="20" spans="1:24" x14ac:dyDescent="0.35">
      <c r="A20" t="s">
        <v>418</v>
      </c>
      <c r="B20" t="s">
        <v>4259</v>
      </c>
      <c r="C20" t="s">
        <v>4267</v>
      </c>
      <c r="D20" s="3">
        <v>900</v>
      </c>
    </row>
    <row r="21" spans="1:24" x14ac:dyDescent="0.35">
      <c r="A21" t="s">
        <v>419</v>
      </c>
      <c r="B21" t="s">
        <v>4259</v>
      </c>
      <c r="C21" t="s">
        <v>4267</v>
      </c>
      <c r="D21" s="3">
        <v>900</v>
      </c>
    </row>
    <row r="22" spans="1:24" x14ac:dyDescent="0.35">
      <c r="A22" t="s">
        <v>420</v>
      </c>
      <c r="B22" t="s">
        <v>4259</v>
      </c>
      <c r="C22" t="s">
        <v>4267</v>
      </c>
      <c r="D22" s="3">
        <v>900</v>
      </c>
    </row>
    <row r="23" spans="1:24" x14ac:dyDescent="0.35">
      <c r="A23" t="s">
        <v>421</v>
      </c>
      <c r="B23" t="s">
        <v>4259</v>
      </c>
      <c r="C23" t="s">
        <v>4267</v>
      </c>
      <c r="D23" s="3">
        <v>900</v>
      </c>
    </row>
    <row r="24" spans="1:24" x14ac:dyDescent="0.35">
      <c r="A24" t="s">
        <v>422</v>
      </c>
      <c r="B24" t="s">
        <v>4259</v>
      </c>
      <c r="C24" t="s">
        <v>4267</v>
      </c>
      <c r="D24" s="3">
        <v>900</v>
      </c>
    </row>
    <row r="25" spans="1:24" x14ac:dyDescent="0.35">
      <c r="A25" t="s">
        <v>423</v>
      </c>
      <c r="B25" t="s">
        <v>4259</v>
      </c>
      <c r="C25" t="s">
        <v>4267</v>
      </c>
      <c r="D25" s="3">
        <v>900</v>
      </c>
    </row>
    <row r="26" spans="1:24" x14ac:dyDescent="0.35">
      <c r="A26" t="s">
        <v>424</v>
      </c>
      <c r="B26" t="s">
        <v>4259</v>
      </c>
      <c r="C26" t="s">
        <v>4267</v>
      </c>
      <c r="D26" s="3">
        <v>900</v>
      </c>
    </row>
    <row r="27" spans="1:24" x14ac:dyDescent="0.35">
      <c r="A27" t="s">
        <v>425</v>
      </c>
      <c r="B27" t="s">
        <v>4259</v>
      </c>
      <c r="C27" t="s">
        <v>4267</v>
      </c>
      <c r="D27" s="3">
        <v>900</v>
      </c>
      <c r="X27" s="2"/>
    </row>
    <row r="28" spans="1:24" x14ac:dyDescent="0.35">
      <c r="A28" t="s">
        <v>426</v>
      </c>
      <c r="B28" t="s">
        <v>4259</v>
      </c>
      <c r="C28" t="s">
        <v>4267</v>
      </c>
      <c r="D28" s="3">
        <v>900</v>
      </c>
    </row>
    <row r="29" spans="1:24" x14ac:dyDescent="0.35">
      <c r="A29" t="s">
        <v>427</v>
      </c>
      <c r="B29" t="s">
        <v>4259</v>
      </c>
      <c r="C29" t="s">
        <v>4267</v>
      </c>
      <c r="D29" s="3">
        <v>900</v>
      </c>
    </row>
    <row r="30" spans="1:24" x14ac:dyDescent="0.35">
      <c r="A30" t="s">
        <v>428</v>
      </c>
      <c r="B30" t="s">
        <v>4259</v>
      </c>
      <c r="C30" t="s">
        <v>4267</v>
      </c>
      <c r="D30" s="3">
        <v>900</v>
      </c>
    </row>
    <row r="31" spans="1:24" x14ac:dyDescent="0.35">
      <c r="A31" t="s">
        <v>429</v>
      </c>
      <c r="B31" t="s">
        <v>4259</v>
      </c>
      <c r="C31" t="s">
        <v>4267</v>
      </c>
      <c r="D31" s="3">
        <v>900</v>
      </c>
    </row>
    <row r="32" spans="1:24" x14ac:dyDescent="0.35">
      <c r="A32" t="s">
        <v>2552</v>
      </c>
      <c r="B32" t="s">
        <v>4259</v>
      </c>
      <c r="C32" t="s">
        <v>4267</v>
      </c>
      <c r="D32" s="3">
        <v>900</v>
      </c>
    </row>
    <row r="33" spans="1:4" x14ac:dyDescent="0.35">
      <c r="A33" t="s">
        <v>2553</v>
      </c>
      <c r="B33" t="s">
        <v>4259</v>
      </c>
      <c r="C33" t="s">
        <v>4267</v>
      </c>
      <c r="D33" s="3">
        <v>900</v>
      </c>
    </row>
    <row r="34" spans="1:4" x14ac:dyDescent="0.35">
      <c r="A34" t="s">
        <v>2554</v>
      </c>
      <c r="B34" t="s">
        <v>4259</v>
      </c>
      <c r="C34" t="s">
        <v>4267</v>
      </c>
      <c r="D34" s="3">
        <v>900</v>
      </c>
    </row>
    <row r="35" spans="1:4" x14ac:dyDescent="0.35">
      <c r="A35" t="s">
        <v>2555</v>
      </c>
      <c r="B35" t="s">
        <v>4259</v>
      </c>
      <c r="C35" t="s">
        <v>4267</v>
      </c>
      <c r="D35" s="3">
        <v>900</v>
      </c>
    </row>
    <row r="36" spans="1:4" x14ac:dyDescent="0.35">
      <c r="A36" t="s">
        <v>2556</v>
      </c>
      <c r="B36" t="s">
        <v>4259</v>
      </c>
      <c r="C36" t="s">
        <v>4267</v>
      </c>
      <c r="D36" s="3">
        <v>900</v>
      </c>
    </row>
    <row r="37" spans="1:4" x14ac:dyDescent="0.35">
      <c r="A37" t="s">
        <v>2557</v>
      </c>
      <c r="B37" t="s">
        <v>4259</v>
      </c>
      <c r="C37" t="s">
        <v>4267</v>
      </c>
      <c r="D37" s="3">
        <v>900</v>
      </c>
    </row>
    <row r="38" spans="1:4" x14ac:dyDescent="0.35">
      <c r="A38" t="s">
        <v>2558</v>
      </c>
      <c r="B38" t="s">
        <v>4259</v>
      </c>
      <c r="C38" t="s">
        <v>4267</v>
      </c>
      <c r="D38" s="3">
        <v>900</v>
      </c>
    </row>
    <row r="39" spans="1:4" x14ac:dyDescent="0.35">
      <c r="A39" t="s">
        <v>2559</v>
      </c>
      <c r="B39" t="s">
        <v>4259</v>
      </c>
      <c r="C39" t="s">
        <v>4267</v>
      </c>
      <c r="D39" s="3">
        <v>900</v>
      </c>
    </row>
    <row r="40" spans="1:4" x14ac:dyDescent="0.35">
      <c r="A40" t="s">
        <v>2560</v>
      </c>
      <c r="B40" t="s">
        <v>4259</v>
      </c>
      <c r="C40" t="s">
        <v>4267</v>
      </c>
      <c r="D40" s="3">
        <v>900</v>
      </c>
    </row>
    <row r="41" spans="1:4" x14ac:dyDescent="0.35">
      <c r="A41" t="s">
        <v>2561</v>
      </c>
      <c r="B41" t="s">
        <v>4259</v>
      </c>
      <c r="C41" t="s">
        <v>4267</v>
      </c>
      <c r="D41" s="3">
        <v>900</v>
      </c>
    </row>
    <row r="42" spans="1:4" x14ac:dyDescent="0.35">
      <c r="A42" t="s">
        <v>2562</v>
      </c>
      <c r="B42" t="s">
        <v>4259</v>
      </c>
      <c r="C42" t="s">
        <v>4267</v>
      </c>
      <c r="D42" s="3">
        <v>900</v>
      </c>
    </row>
    <row r="43" spans="1:4" x14ac:dyDescent="0.35">
      <c r="A43" t="s">
        <v>2563</v>
      </c>
      <c r="B43" t="s">
        <v>4259</v>
      </c>
      <c r="C43" t="s">
        <v>4267</v>
      </c>
      <c r="D43" s="3">
        <v>900</v>
      </c>
    </row>
    <row r="44" spans="1:4" x14ac:dyDescent="0.35">
      <c r="A44" t="s">
        <v>2564</v>
      </c>
      <c r="B44" t="s">
        <v>4259</v>
      </c>
      <c r="C44" t="s">
        <v>4267</v>
      </c>
      <c r="D44" s="3">
        <v>900</v>
      </c>
    </row>
    <row r="45" spans="1:4" x14ac:dyDescent="0.35">
      <c r="A45" t="s">
        <v>2565</v>
      </c>
      <c r="B45" t="s">
        <v>4259</v>
      </c>
      <c r="C45" t="s">
        <v>4267</v>
      </c>
      <c r="D45" s="3">
        <v>900</v>
      </c>
    </row>
    <row r="46" spans="1:4" x14ac:dyDescent="0.35">
      <c r="A46" t="s">
        <v>2566</v>
      </c>
      <c r="B46" t="s">
        <v>4259</v>
      </c>
      <c r="C46" t="s">
        <v>4267</v>
      </c>
      <c r="D46" s="3">
        <v>900</v>
      </c>
    </row>
    <row r="47" spans="1:4" x14ac:dyDescent="0.35">
      <c r="A47" t="s">
        <v>2567</v>
      </c>
      <c r="B47" t="s">
        <v>4259</v>
      </c>
      <c r="C47" t="s">
        <v>4267</v>
      </c>
      <c r="D47" s="3">
        <v>900</v>
      </c>
    </row>
    <row r="48" spans="1:4" x14ac:dyDescent="0.35">
      <c r="A48" t="s">
        <v>2568</v>
      </c>
      <c r="B48" t="s">
        <v>4259</v>
      </c>
      <c r="C48" t="s">
        <v>4267</v>
      </c>
      <c r="D48" s="3">
        <v>900</v>
      </c>
    </row>
    <row r="49" spans="1:4" x14ac:dyDescent="0.35">
      <c r="A49" t="s">
        <v>2569</v>
      </c>
      <c r="B49" t="s">
        <v>4259</v>
      </c>
      <c r="C49" t="s">
        <v>4267</v>
      </c>
      <c r="D49" s="3">
        <v>900</v>
      </c>
    </row>
    <row r="50" spans="1:4" x14ac:dyDescent="0.35">
      <c r="A50" t="s">
        <v>3383</v>
      </c>
      <c r="B50" t="s">
        <v>4259</v>
      </c>
      <c r="C50" t="s">
        <v>4267</v>
      </c>
      <c r="D50" s="3">
        <v>500</v>
      </c>
    </row>
    <row r="51" spans="1:4" x14ac:dyDescent="0.35">
      <c r="A51" t="s">
        <v>3384</v>
      </c>
      <c r="B51" t="s">
        <v>4259</v>
      </c>
      <c r="C51" t="s">
        <v>4267</v>
      </c>
      <c r="D51" s="3">
        <v>900</v>
      </c>
    </row>
    <row r="52" spans="1:4" x14ac:dyDescent="0.35">
      <c r="A52" t="s">
        <v>3385</v>
      </c>
      <c r="B52" t="s">
        <v>4259</v>
      </c>
      <c r="C52" t="s">
        <v>4267</v>
      </c>
      <c r="D52" s="3">
        <v>900</v>
      </c>
    </row>
    <row r="53" spans="1:4" x14ac:dyDescent="0.35">
      <c r="A53" t="s">
        <v>3386</v>
      </c>
      <c r="B53" t="s">
        <v>4259</v>
      </c>
      <c r="C53" t="s">
        <v>4267</v>
      </c>
      <c r="D53" s="3">
        <v>900</v>
      </c>
    </row>
    <row r="54" spans="1:4" x14ac:dyDescent="0.35">
      <c r="A54" t="s">
        <v>3387</v>
      </c>
      <c r="B54" t="s">
        <v>4259</v>
      </c>
      <c r="C54" t="s">
        <v>4267</v>
      </c>
      <c r="D54" s="3">
        <v>900</v>
      </c>
    </row>
    <row r="55" spans="1:4" x14ac:dyDescent="0.35">
      <c r="A55" t="s">
        <v>2339</v>
      </c>
      <c r="B55" t="s">
        <v>4258</v>
      </c>
      <c r="C55" t="s">
        <v>4267</v>
      </c>
      <c r="D55" s="3">
        <v>435</v>
      </c>
    </row>
    <row r="56" spans="1:4" x14ac:dyDescent="0.35">
      <c r="A56" t="s">
        <v>2340</v>
      </c>
      <c r="B56" t="s">
        <v>4258</v>
      </c>
      <c r="C56" t="s">
        <v>4267</v>
      </c>
      <c r="D56" s="3">
        <v>900</v>
      </c>
    </row>
    <row r="57" spans="1:4" x14ac:dyDescent="0.35">
      <c r="A57" t="s">
        <v>2341</v>
      </c>
      <c r="B57" t="s">
        <v>4258</v>
      </c>
      <c r="C57" t="s">
        <v>4267</v>
      </c>
      <c r="D57" s="3">
        <v>900</v>
      </c>
    </row>
    <row r="58" spans="1:4" x14ac:dyDescent="0.35">
      <c r="A58" t="s">
        <v>2342</v>
      </c>
      <c r="B58" t="s">
        <v>4258</v>
      </c>
      <c r="C58" t="s">
        <v>4267</v>
      </c>
      <c r="D58" s="3">
        <v>900</v>
      </c>
    </row>
    <row r="59" spans="1:4" x14ac:dyDescent="0.35">
      <c r="A59" t="s">
        <v>2343</v>
      </c>
      <c r="B59" t="s">
        <v>4258</v>
      </c>
      <c r="C59" t="s">
        <v>4267</v>
      </c>
      <c r="D59" s="3">
        <v>900</v>
      </c>
    </row>
    <row r="60" spans="1:4" x14ac:dyDescent="0.35">
      <c r="A60" t="s">
        <v>2344</v>
      </c>
      <c r="B60" t="s">
        <v>4258</v>
      </c>
      <c r="C60" t="s">
        <v>4267</v>
      </c>
      <c r="D60" s="3">
        <v>900</v>
      </c>
    </row>
    <row r="61" spans="1:4" x14ac:dyDescent="0.35">
      <c r="A61" t="s">
        <v>2345</v>
      </c>
      <c r="B61" t="s">
        <v>4258</v>
      </c>
      <c r="C61" t="s">
        <v>4267</v>
      </c>
      <c r="D61" s="3">
        <v>900</v>
      </c>
    </row>
    <row r="62" spans="1:4" x14ac:dyDescent="0.35">
      <c r="A62" t="s">
        <v>2346</v>
      </c>
      <c r="B62" t="s">
        <v>4258</v>
      </c>
      <c r="C62" t="s">
        <v>4267</v>
      </c>
      <c r="D62" s="3">
        <v>900</v>
      </c>
    </row>
    <row r="63" spans="1:4" x14ac:dyDescent="0.35">
      <c r="A63" t="s">
        <v>2347</v>
      </c>
      <c r="B63" t="s">
        <v>4258</v>
      </c>
      <c r="C63" t="s">
        <v>4267</v>
      </c>
      <c r="D63" s="3">
        <v>900</v>
      </c>
    </row>
    <row r="64" spans="1:4" x14ac:dyDescent="0.35">
      <c r="A64" t="s">
        <v>2348</v>
      </c>
      <c r="B64" t="s">
        <v>4258</v>
      </c>
      <c r="C64" t="s">
        <v>4267</v>
      </c>
      <c r="D64" s="3">
        <v>900</v>
      </c>
    </row>
    <row r="65" spans="1:4" x14ac:dyDescent="0.35">
      <c r="A65" t="s">
        <v>2349</v>
      </c>
      <c r="B65" t="s">
        <v>4258</v>
      </c>
      <c r="C65" t="s">
        <v>4267</v>
      </c>
      <c r="D65" s="3">
        <v>900</v>
      </c>
    </row>
    <row r="66" spans="1:4" x14ac:dyDescent="0.35">
      <c r="A66" t="s">
        <v>2350</v>
      </c>
      <c r="B66" t="s">
        <v>4258</v>
      </c>
      <c r="C66" t="s">
        <v>4267</v>
      </c>
      <c r="D66" s="3">
        <v>900</v>
      </c>
    </row>
    <row r="67" spans="1:4" x14ac:dyDescent="0.35">
      <c r="A67" t="s">
        <v>2351</v>
      </c>
      <c r="B67" t="s">
        <v>4258</v>
      </c>
      <c r="C67" t="s">
        <v>4267</v>
      </c>
      <c r="D67" s="3">
        <v>900</v>
      </c>
    </row>
    <row r="68" spans="1:4" x14ac:dyDescent="0.35">
      <c r="A68" t="s">
        <v>926</v>
      </c>
      <c r="B68" t="s">
        <v>4258</v>
      </c>
      <c r="C68" t="s">
        <v>4267</v>
      </c>
      <c r="D68" s="3">
        <v>900</v>
      </c>
    </row>
    <row r="69" spans="1:4" x14ac:dyDescent="0.35">
      <c r="A69" t="s">
        <v>927</v>
      </c>
      <c r="B69" t="s">
        <v>4258</v>
      </c>
      <c r="C69" t="s">
        <v>4267</v>
      </c>
      <c r="D69" s="3">
        <v>900</v>
      </c>
    </row>
    <row r="70" spans="1:4" x14ac:dyDescent="0.35">
      <c r="A70" t="s">
        <v>928</v>
      </c>
      <c r="B70" t="s">
        <v>4258</v>
      </c>
      <c r="C70" t="s">
        <v>4267</v>
      </c>
      <c r="D70" s="3">
        <v>900</v>
      </c>
    </row>
    <row r="71" spans="1:4" x14ac:dyDescent="0.35">
      <c r="A71" t="s">
        <v>929</v>
      </c>
      <c r="B71" t="s">
        <v>4258</v>
      </c>
      <c r="C71" t="s">
        <v>4267</v>
      </c>
      <c r="D71" s="3">
        <v>900</v>
      </c>
    </row>
    <row r="72" spans="1:4" x14ac:dyDescent="0.35">
      <c r="A72" t="s">
        <v>930</v>
      </c>
      <c r="B72" t="s">
        <v>4258</v>
      </c>
      <c r="C72" t="s">
        <v>4267</v>
      </c>
      <c r="D72" s="3">
        <v>900</v>
      </c>
    </row>
    <row r="73" spans="1:4" x14ac:dyDescent="0.35">
      <c r="A73" t="s">
        <v>931</v>
      </c>
      <c r="B73" t="s">
        <v>4258</v>
      </c>
      <c r="C73" t="s">
        <v>4267</v>
      </c>
      <c r="D73" s="3">
        <v>900</v>
      </c>
    </row>
    <row r="74" spans="1:4" x14ac:dyDescent="0.35">
      <c r="A74" t="s">
        <v>932</v>
      </c>
      <c r="B74" t="s">
        <v>4258</v>
      </c>
      <c r="C74" t="s">
        <v>4267</v>
      </c>
      <c r="D74" s="3">
        <v>900</v>
      </c>
    </row>
    <row r="75" spans="1:4" x14ac:dyDescent="0.35">
      <c r="A75" t="s">
        <v>933</v>
      </c>
      <c r="B75" t="s">
        <v>4258</v>
      </c>
      <c r="C75" t="s">
        <v>4267</v>
      </c>
      <c r="D75" s="3">
        <v>900</v>
      </c>
    </row>
    <row r="76" spans="1:4" x14ac:dyDescent="0.35">
      <c r="A76" t="s">
        <v>2570</v>
      </c>
      <c r="B76" t="s">
        <v>4258</v>
      </c>
      <c r="C76" t="s">
        <v>4267</v>
      </c>
      <c r="D76" s="3">
        <v>900</v>
      </c>
    </row>
    <row r="77" spans="1:4" x14ac:dyDescent="0.35">
      <c r="A77" t="s">
        <v>2571</v>
      </c>
      <c r="B77" t="s">
        <v>4258</v>
      </c>
      <c r="C77" t="s">
        <v>4267</v>
      </c>
      <c r="D77" s="3">
        <v>900</v>
      </c>
    </row>
    <row r="78" spans="1:4" x14ac:dyDescent="0.35">
      <c r="A78" t="s">
        <v>2572</v>
      </c>
      <c r="B78" t="s">
        <v>4258</v>
      </c>
      <c r="C78" t="s">
        <v>4267</v>
      </c>
      <c r="D78" s="3">
        <v>900</v>
      </c>
    </row>
    <row r="79" spans="1:4" x14ac:dyDescent="0.35">
      <c r="A79" t="s">
        <v>2573</v>
      </c>
      <c r="B79" t="s">
        <v>4258</v>
      </c>
      <c r="C79" t="s">
        <v>4267</v>
      </c>
      <c r="D79" s="3">
        <v>900</v>
      </c>
    </row>
    <row r="80" spans="1:4" x14ac:dyDescent="0.35">
      <c r="A80" t="s">
        <v>2574</v>
      </c>
      <c r="B80" t="s">
        <v>4258</v>
      </c>
      <c r="C80" t="s">
        <v>4267</v>
      </c>
      <c r="D80" s="3">
        <v>900</v>
      </c>
    </row>
    <row r="81" spans="1:4" x14ac:dyDescent="0.35">
      <c r="A81" t="s">
        <v>2575</v>
      </c>
      <c r="B81" t="s">
        <v>4258</v>
      </c>
      <c r="C81" t="s">
        <v>4267</v>
      </c>
      <c r="D81" s="3">
        <v>900</v>
      </c>
    </row>
    <row r="82" spans="1:4" x14ac:dyDescent="0.35">
      <c r="A82" t="s">
        <v>2576</v>
      </c>
      <c r="B82" t="s">
        <v>4258</v>
      </c>
      <c r="C82" t="s">
        <v>4267</v>
      </c>
      <c r="D82" s="3">
        <v>900</v>
      </c>
    </row>
    <row r="83" spans="1:4" x14ac:dyDescent="0.35">
      <c r="A83" t="s">
        <v>2577</v>
      </c>
      <c r="B83" t="s">
        <v>4258</v>
      </c>
      <c r="C83" t="s">
        <v>4267</v>
      </c>
      <c r="D83" s="3">
        <v>900</v>
      </c>
    </row>
    <row r="84" spans="1:4" x14ac:dyDescent="0.35">
      <c r="A84" t="s">
        <v>2578</v>
      </c>
      <c r="B84" t="s">
        <v>4258</v>
      </c>
      <c r="C84" t="s">
        <v>4267</v>
      </c>
      <c r="D84" s="3">
        <v>900</v>
      </c>
    </row>
    <row r="85" spans="1:4" x14ac:dyDescent="0.35">
      <c r="A85" t="s">
        <v>2579</v>
      </c>
      <c r="B85" t="s">
        <v>4258</v>
      </c>
      <c r="C85" t="s">
        <v>4267</v>
      </c>
      <c r="D85" s="3">
        <v>900</v>
      </c>
    </row>
    <row r="86" spans="1:4" x14ac:dyDescent="0.35">
      <c r="A86" t="s">
        <v>2580</v>
      </c>
      <c r="B86" t="s">
        <v>4258</v>
      </c>
      <c r="C86" t="s">
        <v>4267</v>
      </c>
      <c r="D86" s="3">
        <v>900</v>
      </c>
    </row>
    <row r="87" spans="1:4" x14ac:dyDescent="0.35">
      <c r="A87" t="s">
        <v>2581</v>
      </c>
      <c r="B87" t="s">
        <v>4258</v>
      </c>
      <c r="C87" t="s">
        <v>4267</v>
      </c>
      <c r="D87" s="3">
        <v>900</v>
      </c>
    </row>
    <row r="88" spans="1:4" x14ac:dyDescent="0.35">
      <c r="A88" t="s">
        <v>2582</v>
      </c>
      <c r="B88" t="s">
        <v>4258</v>
      </c>
      <c r="C88" t="s">
        <v>4267</v>
      </c>
      <c r="D88" s="3">
        <v>900</v>
      </c>
    </row>
    <row r="89" spans="1:4" x14ac:dyDescent="0.35">
      <c r="A89" t="s">
        <v>3388</v>
      </c>
      <c r="B89" t="s">
        <v>4258</v>
      </c>
      <c r="C89" t="s">
        <v>4267</v>
      </c>
      <c r="D89" s="3">
        <v>900</v>
      </c>
    </row>
    <row r="90" spans="1:4" x14ac:dyDescent="0.35">
      <c r="A90" t="s">
        <v>3389</v>
      </c>
      <c r="B90" t="s">
        <v>4258</v>
      </c>
      <c r="C90" t="s">
        <v>4267</v>
      </c>
      <c r="D90" s="3">
        <v>900</v>
      </c>
    </row>
    <row r="91" spans="1:4" x14ac:dyDescent="0.35">
      <c r="A91" t="s">
        <v>3390</v>
      </c>
      <c r="B91" t="s">
        <v>4258</v>
      </c>
      <c r="C91" t="s">
        <v>4267</v>
      </c>
      <c r="D91" s="3">
        <v>900</v>
      </c>
    </row>
    <row r="92" spans="1:4" x14ac:dyDescent="0.35">
      <c r="A92" t="s">
        <v>3391</v>
      </c>
      <c r="B92" t="s">
        <v>4258</v>
      </c>
      <c r="C92" t="s">
        <v>4267</v>
      </c>
      <c r="D92" s="3">
        <v>900</v>
      </c>
    </row>
    <row r="93" spans="1:4" x14ac:dyDescent="0.35">
      <c r="A93" t="s">
        <v>3392</v>
      </c>
      <c r="B93" t="s">
        <v>4258</v>
      </c>
      <c r="C93" t="s">
        <v>4267</v>
      </c>
      <c r="D93" s="3">
        <v>900</v>
      </c>
    </row>
    <row r="94" spans="1:4" x14ac:dyDescent="0.35">
      <c r="A94" t="s">
        <v>3393</v>
      </c>
      <c r="B94" t="s">
        <v>4258</v>
      </c>
      <c r="C94" t="s">
        <v>4267</v>
      </c>
      <c r="D94" s="3">
        <v>900</v>
      </c>
    </row>
    <row r="95" spans="1:4" x14ac:dyDescent="0.35">
      <c r="A95" t="s">
        <v>3394</v>
      </c>
      <c r="B95" t="s">
        <v>4258</v>
      </c>
      <c r="C95" t="s">
        <v>4267</v>
      </c>
      <c r="D95" s="3">
        <v>900</v>
      </c>
    </row>
    <row r="96" spans="1:4" x14ac:dyDescent="0.35">
      <c r="A96" t="s">
        <v>3395</v>
      </c>
      <c r="B96" t="s">
        <v>4258</v>
      </c>
      <c r="C96" t="s">
        <v>4267</v>
      </c>
      <c r="D96" s="3">
        <v>900</v>
      </c>
    </row>
    <row r="97" spans="1:4" x14ac:dyDescent="0.35">
      <c r="A97" t="s">
        <v>3396</v>
      </c>
      <c r="B97" t="s">
        <v>4258</v>
      </c>
      <c r="C97" t="s">
        <v>4267</v>
      </c>
      <c r="D97" s="3">
        <v>900</v>
      </c>
    </row>
    <row r="98" spans="1:4" x14ac:dyDescent="0.35">
      <c r="A98" t="s">
        <v>3397</v>
      </c>
      <c r="B98" t="s">
        <v>4258</v>
      </c>
      <c r="C98" t="s">
        <v>4267</v>
      </c>
      <c r="D98" s="3">
        <v>900</v>
      </c>
    </row>
    <row r="99" spans="1:4" x14ac:dyDescent="0.35">
      <c r="A99" t="s">
        <v>3398</v>
      </c>
      <c r="B99" t="s">
        <v>4258</v>
      </c>
      <c r="C99" t="s">
        <v>4267</v>
      </c>
      <c r="D99" s="3">
        <v>900</v>
      </c>
    </row>
    <row r="100" spans="1:4" x14ac:dyDescent="0.35">
      <c r="A100" t="s">
        <v>3399</v>
      </c>
      <c r="B100" t="s">
        <v>4258</v>
      </c>
      <c r="C100" t="s">
        <v>4267</v>
      </c>
      <c r="D100" s="3">
        <v>900</v>
      </c>
    </row>
    <row r="101" spans="1:4" x14ac:dyDescent="0.35">
      <c r="A101" t="s">
        <v>6</v>
      </c>
      <c r="B101" t="s">
        <v>4258</v>
      </c>
      <c r="C101" t="s">
        <v>4267</v>
      </c>
      <c r="D101" s="3">
        <v>900</v>
      </c>
    </row>
    <row r="102" spans="1:4" x14ac:dyDescent="0.35">
      <c r="A102" t="s">
        <v>7</v>
      </c>
      <c r="B102" t="s">
        <v>4258</v>
      </c>
      <c r="C102" t="s">
        <v>4267</v>
      </c>
      <c r="D102" s="3">
        <v>900</v>
      </c>
    </row>
    <row r="103" spans="1:4" x14ac:dyDescent="0.35">
      <c r="A103" t="s">
        <v>934</v>
      </c>
      <c r="B103" t="s">
        <v>4258</v>
      </c>
      <c r="C103" t="s">
        <v>4267</v>
      </c>
      <c r="D103" s="3">
        <v>900</v>
      </c>
    </row>
    <row r="104" spans="1:4" x14ac:dyDescent="0.35">
      <c r="A104" t="s">
        <v>935</v>
      </c>
      <c r="B104" t="s">
        <v>4258</v>
      </c>
      <c r="C104" t="s">
        <v>4267</v>
      </c>
      <c r="D104" s="3">
        <v>900</v>
      </c>
    </row>
    <row r="105" spans="1:4" x14ac:dyDescent="0.35">
      <c r="A105" t="s">
        <v>936</v>
      </c>
      <c r="B105" t="s">
        <v>4258</v>
      </c>
      <c r="C105" t="s">
        <v>4267</v>
      </c>
      <c r="D105" s="3">
        <v>900</v>
      </c>
    </row>
    <row r="106" spans="1:4" x14ac:dyDescent="0.35">
      <c r="A106" t="s">
        <v>937</v>
      </c>
      <c r="B106" t="s">
        <v>4258</v>
      </c>
      <c r="C106" t="s">
        <v>4267</v>
      </c>
      <c r="D106" s="3">
        <v>900</v>
      </c>
    </row>
    <row r="107" spans="1:4" x14ac:dyDescent="0.35">
      <c r="A107" t="s">
        <v>938</v>
      </c>
      <c r="B107" t="s">
        <v>4258</v>
      </c>
      <c r="C107" t="s">
        <v>4267</v>
      </c>
      <c r="D107" s="3">
        <v>900</v>
      </c>
    </row>
    <row r="108" spans="1:4" x14ac:dyDescent="0.35">
      <c r="A108" t="s">
        <v>939</v>
      </c>
      <c r="B108" t="s">
        <v>4258</v>
      </c>
      <c r="C108" t="s">
        <v>4267</v>
      </c>
      <c r="D108" s="3">
        <v>900</v>
      </c>
    </row>
    <row r="109" spans="1:4" x14ac:dyDescent="0.35">
      <c r="A109" t="s">
        <v>940</v>
      </c>
      <c r="B109" t="s">
        <v>4258</v>
      </c>
      <c r="C109" t="s">
        <v>4267</v>
      </c>
      <c r="D109" s="3">
        <v>900</v>
      </c>
    </row>
    <row r="110" spans="1:4" x14ac:dyDescent="0.35">
      <c r="A110" t="s">
        <v>3400</v>
      </c>
      <c r="B110" t="s">
        <v>4258</v>
      </c>
      <c r="C110" t="s">
        <v>4267</v>
      </c>
      <c r="D110" s="3">
        <v>900</v>
      </c>
    </row>
    <row r="111" spans="1:4" x14ac:dyDescent="0.35">
      <c r="A111" t="s">
        <v>3401</v>
      </c>
      <c r="B111" t="s">
        <v>4258</v>
      </c>
      <c r="C111" t="s">
        <v>4267</v>
      </c>
      <c r="D111" s="3">
        <v>900</v>
      </c>
    </row>
    <row r="112" spans="1:4" x14ac:dyDescent="0.35">
      <c r="A112" t="s">
        <v>3402</v>
      </c>
      <c r="B112" t="s">
        <v>4258</v>
      </c>
      <c r="C112" t="s">
        <v>4267</v>
      </c>
      <c r="D112" s="3">
        <v>900</v>
      </c>
    </row>
    <row r="113" spans="1:4" x14ac:dyDescent="0.35">
      <c r="A113" t="s">
        <v>3403</v>
      </c>
      <c r="B113" t="s">
        <v>4258</v>
      </c>
      <c r="C113" t="s">
        <v>4267</v>
      </c>
      <c r="D113" s="3">
        <v>900</v>
      </c>
    </row>
    <row r="114" spans="1:4" x14ac:dyDescent="0.35">
      <c r="A114" t="s">
        <v>3404</v>
      </c>
      <c r="B114" t="s">
        <v>4258</v>
      </c>
      <c r="C114" t="s">
        <v>4267</v>
      </c>
      <c r="D114" s="3">
        <v>900</v>
      </c>
    </row>
    <row r="115" spans="1:4" x14ac:dyDescent="0.35">
      <c r="A115" t="s">
        <v>3405</v>
      </c>
      <c r="B115" t="s">
        <v>4258</v>
      </c>
      <c r="C115" t="s">
        <v>4267</v>
      </c>
      <c r="D115" s="3">
        <v>900</v>
      </c>
    </row>
    <row r="116" spans="1:4" x14ac:dyDescent="0.35">
      <c r="A116" t="s">
        <v>3406</v>
      </c>
      <c r="B116" t="s">
        <v>4258</v>
      </c>
      <c r="C116" t="s">
        <v>4267</v>
      </c>
      <c r="D116" s="3">
        <v>900</v>
      </c>
    </row>
    <row r="117" spans="1:4" x14ac:dyDescent="0.35">
      <c r="A117" t="s">
        <v>3407</v>
      </c>
      <c r="B117" t="s">
        <v>4258</v>
      </c>
      <c r="C117" t="s">
        <v>4267</v>
      </c>
      <c r="D117" s="3">
        <v>900</v>
      </c>
    </row>
    <row r="118" spans="1:4" x14ac:dyDescent="0.35">
      <c r="A118" t="s">
        <v>3408</v>
      </c>
      <c r="B118" t="s">
        <v>4258</v>
      </c>
      <c r="C118" t="s">
        <v>4267</v>
      </c>
      <c r="D118" s="3">
        <v>900</v>
      </c>
    </row>
    <row r="119" spans="1:4" x14ac:dyDescent="0.35">
      <c r="A119" t="s">
        <v>3409</v>
      </c>
      <c r="B119" t="s">
        <v>4258</v>
      </c>
      <c r="C119" t="s">
        <v>4267</v>
      </c>
      <c r="D119" s="3">
        <v>900</v>
      </c>
    </row>
    <row r="120" spans="1:4" x14ac:dyDescent="0.35">
      <c r="A120" t="s">
        <v>3410</v>
      </c>
      <c r="B120" t="s">
        <v>4258</v>
      </c>
      <c r="C120" t="s">
        <v>4267</v>
      </c>
      <c r="D120" s="3">
        <v>900</v>
      </c>
    </row>
    <row r="121" spans="1:4" x14ac:dyDescent="0.35">
      <c r="A121" t="s">
        <v>941</v>
      </c>
      <c r="B121" t="s">
        <v>4259</v>
      </c>
      <c r="C121" t="s">
        <v>4267</v>
      </c>
      <c r="D121" s="3">
        <v>900</v>
      </c>
    </row>
    <row r="122" spans="1:4" x14ac:dyDescent="0.35">
      <c r="A122" t="s">
        <v>942</v>
      </c>
      <c r="B122" t="s">
        <v>4259</v>
      </c>
      <c r="C122" t="s">
        <v>4267</v>
      </c>
      <c r="D122" s="3">
        <v>900</v>
      </c>
    </row>
    <row r="123" spans="1:4" x14ac:dyDescent="0.35">
      <c r="A123" t="s">
        <v>943</v>
      </c>
      <c r="B123" t="s">
        <v>4259</v>
      </c>
      <c r="C123" t="s">
        <v>4267</v>
      </c>
      <c r="D123" s="3">
        <v>900</v>
      </c>
    </row>
    <row r="124" spans="1:4" x14ac:dyDescent="0.35">
      <c r="A124" t="s">
        <v>944</v>
      </c>
      <c r="B124" t="s">
        <v>4259</v>
      </c>
      <c r="C124" t="s">
        <v>4267</v>
      </c>
      <c r="D124" s="3">
        <v>900</v>
      </c>
    </row>
    <row r="125" spans="1:4" x14ac:dyDescent="0.35">
      <c r="A125" t="s">
        <v>945</v>
      </c>
      <c r="B125" t="s">
        <v>4259</v>
      </c>
      <c r="C125" t="s">
        <v>4267</v>
      </c>
      <c r="D125" s="3">
        <v>900</v>
      </c>
    </row>
    <row r="126" spans="1:4" x14ac:dyDescent="0.35">
      <c r="A126" t="s">
        <v>946</v>
      </c>
      <c r="B126" t="s">
        <v>4259</v>
      </c>
      <c r="C126" t="s">
        <v>4267</v>
      </c>
      <c r="D126" s="3">
        <v>900</v>
      </c>
    </row>
    <row r="127" spans="1:4" x14ac:dyDescent="0.35">
      <c r="A127" t="s">
        <v>947</v>
      </c>
      <c r="B127" t="s">
        <v>4259</v>
      </c>
      <c r="C127" t="s">
        <v>4267</v>
      </c>
      <c r="D127" s="3">
        <v>900</v>
      </c>
    </row>
    <row r="128" spans="1:4" x14ac:dyDescent="0.35">
      <c r="A128" t="s">
        <v>948</v>
      </c>
      <c r="B128" t="s">
        <v>4259</v>
      </c>
      <c r="C128" t="s">
        <v>4267</v>
      </c>
      <c r="D128" s="3">
        <v>900</v>
      </c>
    </row>
    <row r="129" spans="1:4" x14ac:dyDescent="0.35">
      <c r="A129" t="s">
        <v>949</v>
      </c>
      <c r="B129" t="s">
        <v>4259</v>
      </c>
      <c r="C129" t="s">
        <v>4267</v>
      </c>
      <c r="D129" s="3">
        <v>900</v>
      </c>
    </row>
    <row r="130" spans="1:4" x14ac:dyDescent="0.35">
      <c r="A130" t="s">
        <v>950</v>
      </c>
      <c r="B130" t="s">
        <v>4259</v>
      </c>
      <c r="C130" t="s">
        <v>4267</v>
      </c>
      <c r="D130" s="3">
        <v>900</v>
      </c>
    </row>
    <row r="131" spans="1:4" x14ac:dyDescent="0.35">
      <c r="A131" t="s">
        <v>951</v>
      </c>
      <c r="B131" t="s">
        <v>4259</v>
      </c>
      <c r="C131" t="s">
        <v>4267</v>
      </c>
      <c r="D131" s="3">
        <v>900</v>
      </c>
    </row>
    <row r="132" spans="1:4" x14ac:dyDescent="0.35">
      <c r="A132" t="s">
        <v>952</v>
      </c>
      <c r="B132" t="s">
        <v>4259</v>
      </c>
      <c r="C132" t="s">
        <v>4267</v>
      </c>
      <c r="D132" s="3">
        <v>900</v>
      </c>
    </row>
    <row r="133" spans="1:4" x14ac:dyDescent="0.35">
      <c r="A133" t="s">
        <v>953</v>
      </c>
      <c r="B133" t="s">
        <v>4259</v>
      </c>
      <c r="C133" t="s">
        <v>4267</v>
      </c>
      <c r="D133" s="3">
        <v>900</v>
      </c>
    </row>
    <row r="134" spans="1:4" x14ac:dyDescent="0.35">
      <c r="A134" t="s">
        <v>2583</v>
      </c>
      <c r="B134" t="s">
        <v>4259</v>
      </c>
      <c r="C134" t="s">
        <v>4267</v>
      </c>
      <c r="D134" s="3">
        <v>900</v>
      </c>
    </row>
    <row r="135" spans="1:4" x14ac:dyDescent="0.35">
      <c r="A135" t="s">
        <v>2584</v>
      </c>
      <c r="B135" t="s">
        <v>4259</v>
      </c>
      <c r="C135" t="s">
        <v>4267</v>
      </c>
      <c r="D135" s="3">
        <v>900</v>
      </c>
    </row>
    <row r="136" spans="1:4" x14ac:dyDescent="0.35">
      <c r="A136" t="s">
        <v>2585</v>
      </c>
      <c r="B136" t="s">
        <v>4259</v>
      </c>
      <c r="C136" t="s">
        <v>4267</v>
      </c>
      <c r="D136" s="3">
        <v>900</v>
      </c>
    </row>
    <row r="137" spans="1:4" x14ac:dyDescent="0.35">
      <c r="A137" t="s">
        <v>2586</v>
      </c>
      <c r="B137" t="s">
        <v>4259</v>
      </c>
      <c r="C137" t="s">
        <v>4267</v>
      </c>
      <c r="D137" s="3">
        <v>900</v>
      </c>
    </row>
    <row r="138" spans="1:4" x14ac:dyDescent="0.35">
      <c r="A138" t="s">
        <v>2587</v>
      </c>
      <c r="B138" t="s">
        <v>4259</v>
      </c>
      <c r="C138" t="s">
        <v>4267</v>
      </c>
      <c r="D138" s="3">
        <v>900</v>
      </c>
    </row>
    <row r="139" spans="1:4" x14ac:dyDescent="0.35">
      <c r="A139" t="s">
        <v>2588</v>
      </c>
      <c r="B139" t="s">
        <v>4259</v>
      </c>
      <c r="C139" t="s">
        <v>4267</v>
      </c>
      <c r="D139" s="3">
        <v>900</v>
      </c>
    </row>
    <row r="140" spans="1:4" x14ac:dyDescent="0.35">
      <c r="A140" t="s">
        <v>2589</v>
      </c>
      <c r="B140" t="s">
        <v>4259</v>
      </c>
      <c r="C140" t="s">
        <v>4267</v>
      </c>
      <c r="D140" s="3">
        <v>900</v>
      </c>
    </row>
    <row r="141" spans="1:4" x14ac:dyDescent="0.35">
      <c r="A141" t="s">
        <v>2590</v>
      </c>
      <c r="B141" t="s">
        <v>4259</v>
      </c>
      <c r="C141" t="s">
        <v>4267</v>
      </c>
      <c r="D141" s="3">
        <v>900</v>
      </c>
    </row>
    <row r="142" spans="1:4" x14ac:dyDescent="0.35">
      <c r="A142" t="s">
        <v>3411</v>
      </c>
      <c r="B142" t="s">
        <v>4259</v>
      </c>
      <c r="C142" t="s">
        <v>4267</v>
      </c>
      <c r="D142" s="3">
        <v>900</v>
      </c>
    </row>
    <row r="143" spans="1:4" x14ac:dyDescent="0.35">
      <c r="A143" t="s">
        <v>3412</v>
      </c>
      <c r="B143" t="s">
        <v>4259</v>
      </c>
      <c r="C143" t="s">
        <v>4267</v>
      </c>
      <c r="D143" s="3">
        <v>900</v>
      </c>
    </row>
    <row r="144" spans="1:4" x14ac:dyDescent="0.35">
      <c r="A144" t="s">
        <v>3413</v>
      </c>
      <c r="B144" t="s">
        <v>4259</v>
      </c>
      <c r="C144" t="s">
        <v>4267</v>
      </c>
      <c r="D144" s="3">
        <v>900</v>
      </c>
    </row>
    <row r="145" spans="1:4" x14ac:dyDescent="0.35">
      <c r="A145" t="s">
        <v>3414</v>
      </c>
      <c r="B145" t="s">
        <v>4259</v>
      </c>
      <c r="C145" t="s">
        <v>4267</v>
      </c>
      <c r="D145" s="3">
        <v>900</v>
      </c>
    </row>
    <row r="146" spans="1:4" x14ac:dyDescent="0.35">
      <c r="A146" t="s">
        <v>3415</v>
      </c>
      <c r="B146" t="s">
        <v>4259</v>
      </c>
      <c r="C146" t="s">
        <v>4267</v>
      </c>
      <c r="D146" s="3">
        <v>900</v>
      </c>
    </row>
    <row r="147" spans="1:4" x14ac:dyDescent="0.35">
      <c r="A147" t="s">
        <v>3416</v>
      </c>
      <c r="B147" t="s">
        <v>4259</v>
      </c>
      <c r="C147" t="s">
        <v>4267</v>
      </c>
      <c r="D147" s="3">
        <v>900</v>
      </c>
    </row>
    <row r="148" spans="1:4" x14ac:dyDescent="0.35">
      <c r="A148" t="s">
        <v>3417</v>
      </c>
      <c r="B148" t="s">
        <v>4259</v>
      </c>
      <c r="C148" t="s">
        <v>4267</v>
      </c>
      <c r="D148" s="3">
        <v>900</v>
      </c>
    </row>
    <row r="149" spans="1:4" x14ac:dyDescent="0.35">
      <c r="A149" t="s">
        <v>3418</v>
      </c>
      <c r="B149" t="s">
        <v>4259</v>
      </c>
      <c r="C149" t="s">
        <v>4267</v>
      </c>
      <c r="D149" s="3">
        <v>900</v>
      </c>
    </row>
    <row r="150" spans="1:4" x14ac:dyDescent="0.35">
      <c r="A150" t="s">
        <v>4276</v>
      </c>
      <c r="B150" t="s">
        <v>4259</v>
      </c>
      <c r="C150" t="s">
        <v>4267</v>
      </c>
      <c r="D150" s="3">
        <v>900</v>
      </c>
    </row>
    <row r="151" spans="1:4" x14ac:dyDescent="0.35">
      <c r="A151" t="s">
        <v>4277</v>
      </c>
      <c r="B151" t="s">
        <v>4259</v>
      </c>
      <c r="C151" t="s">
        <v>4267</v>
      </c>
      <c r="D151" s="3">
        <v>900</v>
      </c>
    </row>
    <row r="152" spans="1:4" x14ac:dyDescent="0.35">
      <c r="A152" t="s">
        <v>4278</v>
      </c>
      <c r="B152" t="s">
        <v>4259</v>
      </c>
      <c r="C152" t="s">
        <v>4267</v>
      </c>
      <c r="D152" s="3">
        <v>900</v>
      </c>
    </row>
    <row r="153" spans="1:4" x14ac:dyDescent="0.35">
      <c r="A153" t="s">
        <v>4279</v>
      </c>
      <c r="B153" t="s">
        <v>4259</v>
      </c>
      <c r="C153" t="s">
        <v>4267</v>
      </c>
      <c r="D153" s="3">
        <v>900</v>
      </c>
    </row>
    <row r="154" spans="1:4" x14ac:dyDescent="0.35">
      <c r="A154" t="s">
        <v>3419</v>
      </c>
      <c r="B154" t="s">
        <v>4259</v>
      </c>
      <c r="C154" t="s">
        <v>4269</v>
      </c>
      <c r="D154" s="3">
        <v>900</v>
      </c>
    </row>
    <row r="155" spans="1:4" x14ac:dyDescent="0.35">
      <c r="A155" t="s">
        <v>3420</v>
      </c>
      <c r="B155" t="s">
        <v>4259</v>
      </c>
      <c r="C155" t="s">
        <v>4269</v>
      </c>
      <c r="D155" s="3">
        <v>900</v>
      </c>
    </row>
    <row r="156" spans="1:4" x14ac:dyDescent="0.35">
      <c r="A156" t="s">
        <v>1814</v>
      </c>
      <c r="B156" t="s">
        <v>4259</v>
      </c>
      <c r="C156" t="s">
        <v>4269</v>
      </c>
      <c r="D156" s="3">
        <v>900</v>
      </c>
    </row>
    <row r="157" spans="1:4" x14ac:dyDescent="0.35">
      <c r="A157" t="s">
        <v>1815</v>
      </c>
      <c r="B157" t="s">
        <v>4259</v>
      </c>
      <c r="C157" t="s">
        <v>4269</v>
      </c>
      <c r="D157" s="3">
        <v>900</v>
      </c>
    </row>
    <row r="158" spans="1:4" x14ac:dyDescent="0.35">
      <c r="A158" t="s">
        <v>1816</v>
      </c>
      <c r="B158" t="s">
        <v>4259</v>
      </c>
      <c r="C158" t="s">
        <v>4269</v>
      </c>
      <c r="D158" s="3">
        <v>900</v>
      </c>
    </row>
    <row r="159" spans="1:4" x14ac:dyDescent="0.35">
      <c r="A159" t="s">
        <v>1817</v>
      </c>
      <c r="B159" t="s">
        <v>4259</v>
      </c>
      <c r="C159" t="s">
        <v>4269</v>
      </c>
      <c r="D159" s="3">
        <v>900</v>
      </c>
    </row>
    <row r="160" spans="1:4" x14ac:dyDescent="0.35">
      <c r="A160" t="s">
        <v>1818</v>
      </c>
      <c r="B160" t="s">
        <v>4259</v>
      </c>
      <c r="C160" t="s">
        <v>4269</v>
      </c>
      <c r="D160" s="3">
        <v>900</v>
      </c>
    </row>
    <row r="161" spans="1:4" x14ac:dyDescent="0.35">
      <c r="A161" t="s">
        <v>1819</v>
      </c>
      <c r="B161" t="s">
        <v>4259</v>
      </c>
      <c r="C161" t="s">
        <v>4269</v>
      </c>
      <c r="D161" s="3">
        <v>900</v>
      </c>
    </row>
    <row r="162" spans="1:4" x14ac:dyDescent="0.35">
      <c r="A162" t="s">
        <v>1820</v>
      </c>
      <c r="B162" t="s">
        <v>4259</v>
      </c>
      <c r="C162" t="s">
        <v>4269</v>
      </c>
      <c r="D162" s="3">
        <v>900</v>
      </c>
    </row>
    <row r="163" spans="1:4" x14ac:dyDescent="0.35">
      <c r="A163" t="s">
        <v>1821</v>
      </c>
      <c r="B163" t="s">
        <v>4259</v>
      </c>
      <c r="C163" t="s">
        <v>4269</v>
      </c>
      <c r="D163" s="3">
        <v>900</v>
      </c>
    </row>
    <row r="164" spans="1:4" x14ac:dyDescent="0.35">
      <c r="A164" t="s">
        <v>1822</v>
      </c>
      <c r="B164" t="s">
        <v>4259</v>
      </c>
      <c r="C164" t="s">
        <v>4269</v>
      </c>
      <c r="D164" s="3">
        <v>900</v>
      </c>
    </row>
    <row r="165" spans="1:4" x14ac:dyDescent="0.35">
      <c r="A165" t="s">
        <v>1823</v>
      </c>
      <c r="B165" t="s">
        <v>4259</v>
      </c>
      <c r="C165" t="s">
        <v>4269</v>
      </c>
      <c r="D165" s="3">
        <v>900</v>
      </c>
    </row>
    <row r="166" spans="1:4" x14ac:dyDescent="0.35">
      <c r="A166" t="s">
        <v>1824</v>
      </c>
      <c r="B166" t="s">
        <v>4259</v>
      </c>
      <c r="C166" t="s">
        <v>4269</v>
      </c>
      <c r="D166" s="3">
        <v>900</v>
      </c>
    </row>
    <row r="167" spans="1:4" x14ac:dyDescent="0.35">
      <c r="A167" t="s">
        <v>1825</v>
      </c>
      <c r="B167" t="s">
        <v>4259</v>
      </c>
      <c r="C167" t="s">
        <v>4269</v>
      </c>
      <c r="D167" s="3">
        <v>900</v>
      </c>
    </row>
    <row r="168" spans="1:4" x14ac:dyDescent="0.35">
      <c r="A168" t="s">
        <v>1826</v>
      </c>
      <c r="B168" t="s">
        <v>4259</v>
      </c>
      <c r="C168" t="s">
        <v>4269</v>
      </c>
      <c r="D168" s="3">
        <v>900</v>
      </c>
    </row>
    <row r="169" spans="1:4" x14ac:dyDescent="0.35">
      <c r="A169" t="s">
        <v>1827</v>
      </c>
      <c r="B169" t="s">
        <v>4259</v>
      </c>
      <c r="C169" t="s">
        <v>4269</v>
      </c>
      <c r="D169" s="3">
        <v>900</v>
      </c>
    </row>
    <row r="170" spans="1:4" x14ac:dyDescent="0.35">
      <c r="A170" t="s">
        <v>1828</v>
      </c>
      <c r="B170" t="s">
        <v>4259</v>
      </c>
      <c r="C170" t="s">
        <v>4269</v>
      </c>
      <c r="D170" s="3">
        <v>900</v>
      </c>
    </row>
    <row r="171" spans="1:4" x14ac:dyDescent="0.35">
      <c r="A171" t="s">
        <v>1829</v>
      </c>
      <c r="B171" t="s">
        <v>4259</v>
      </c>
      <c r="C171" t="s">
        <v>4269</v>
      </c>
      <c r="D171" s="3">
        <v>900</v>
      </c>
    </row>
    <row r="172" spans="1:4" x14ac:dyDescent="0.35">
      <c r="A172" t="s">
        <v>4280</v>
      </c>
      <c r="B172" t="s">
        <v>4259</v>
      </c>
      <c r="C172" t="s">
        <v>4269</v>
      </c>
      <c r="D172" s="3">
        <v>900</v>
      </c>
    </row>
    <row r="173" spans="1:4" x14ac:dyDescent="0.35">
      <c r="A173" t="s">
        <v>4281</v>
      </c>
      <c r="B173" t="s">
        <v>4259</v>
      </c>
      <c r="C173" t="s">
        <v>4269</v>
      </c>
      <c r="D173" s="3">
        <v>900</v>
      </c>
    </row>
    <row r="174" spans="1:4" x14ac:dyDescent="0.35">
      <c r="A174" t="s">
        <v>4282</v>
      </c>
      <c r="B174" t="s">
        <v>4259</v>
      </c>
      <c r="C174" t="s">
        <v>4269</v>
      </c>
      <c r="D174" s="3">
        <v>900</v>
      </c>
    </row>
    <row r="175" spans="1:4" x14ac:dyDescent="0.35">
      <c r="A175" t="s">
        <v>4283</v>
      </c>
      <c r="B175" t="s">
        <v>4259</v>
      </c>
      <c r="C175" t="s">
        <v>4269</v>
      </c>
      <c r="D175" s="3">
        <v>900</v>
      </c>
    </row>
    <row r="176" spans="1:4" x14ac:dyDescent="0.35">
      <c r="A176" t="s">
        <v>4284</v>
      </c>
      <c r="B176" t="s">
        <v>4259</v>
      </c>
      <c r="C176" t="s">
        <v>4269</v>
      </c>
      <c r="D176" s="3">
        <v>900</v>
      </c>
    </row>
    <row r="177" spans="1:4" x14ac:dyDescent="0.35">
      <c r="A177" t="s">
        <v>4285</v>
      </c>
      <c r="B177" t="s">
        <v>4259</v>
      </c>
      <c r="C177" t="s">
        <v>4269</v>
      </c>
      <c r="D177" s="3">
        <v>900</v>
      </c>
    </row>
    <row r="178" spans="1:4" x14ac:dyDescent="0.35">
      <c r="A178" t="s">
        <v>4286</v>
      </c>
      <c r="B178" t="s">
        <v>4259</v>
      </c>
      <c r="C178" t="s">
        <v>4269</v>
      </c>
      <c r="D178" s="3">
        <v>900</v>
      </c>
    </row>
    <row r="179" spans="1:4" x14ac:dyDescent="0.35">
      <c r="A179" t="s">
        <v>4287</v>
      </c>
      <c r="B179" t="s">
        <v>4259</v>
      </c>
      <c r="C179" t="s">
        <v>4269</v>
      </c>
      <c r="D179" s="3">
        <v>900</v>
      </c>
    </row>
    <row r="180" spans="1:4" x14ac:dyDescent="0.35">
      <c r="A180" t="s">
        <v>4288</v>
      </c>
      <c r="B180" t="s">
        <v>4259</v>
      </c>
      <c r="C180" t="s">
        <v>4269</v>
      </c>
      <c r="D180" s="3">
        <v>900</v>
      </c>
    </row>
    <row r="181" spans="1:4" x14ac:dyDescent="0.35">
      <c r="A181" t="s">
        <v>4289</v>
      </c>
      <c r="B181" t="s">
        <v>4259</v>
      </c>
      <c r="C181" t="s">
        <v>4269</v>
      </c>
      <c r="D181" s="3">
        <v>900</v>
      </c>
    </row>
    <row r="182" spans="1:4" x14ac:dyDescent="0.35">
      <c r="A182" t="s">
        <v>4290</v>
      </c>
      <c r="B182" t="s">
        <v>4259</v>
      </c>
      <c r="C182" t="s">
        <v>4269</v>
      </c>
      <c r="D182" s="3">
        <v>900</v>
      </c>
    </row>
    <row r="183" spans="1:4" x14ac:dyDescent="0.35">
      <c r="A183" t="s">
        <v>4291</v>
      </c>
      <c r="B183" t="s">
        <v>4259</v>
      </c>
      <c r="C183" t="s">
        <v>4269</v>
      </c>
      <c r="D183" s="3">
        <v>900</v>
      </c>
    </row>
    <row r="184" spans="1:4" x14ac:dyDescent="0.35">
      <c r="A184" t="s">
        <v>4292</v>
      </c>
      <c r="B184" t="s">
        <v>4259</v>
      </c>
      <c r="C184" t="s">
        <v>4269</v>
      </c>
      <c r="D184" s="3">
        <v>900</v>
      </c>
    </row>
    <row r="185" spans="1:4" x14ac:dyDescent="0.35">
      <c r="A185" t="s">
        <v>4293</v>
      </c>
      <c r="B185" t="s">
        <v>4259</v>
      </c>
      <c r="C185" t="s">
        <v>4269</v>
      </c>
      <c r="D185" s="3">
        <v>900</v>
      </c>
    </row>
    <row r="186" spans="1:4" x14ac:dyDescent="0.35">
      <c r="A186" t="s">
        <v>4294</v>
      </c>
      <c r="B186" t="s">
        <v>4259</v>
      </c>
      <c r="C186" t="s">
        <v>4269</v>
      </c>
      <c r="D186" s="3">
        <v>900</v>
      </c>
    </row>
    <row r="187" spans="1:4" x14ac:dyDescent="0.35">
      <c r="A187" t="s">
        <v>4295</v>
      </c>
      <c r="B187" t="s">
        <v>4259</v>
      </c>
      <c r="C187" t="s">
        <v>4269</v>
      </c>
      <c r="D187" s="3">
        <v>900</v>
      </c>
    </row>
    <row r="188" spans="1:4" x14ac:dyDescent="0.35">
      <c r="A188" t="s">
        <v>4296</v>
      </c>
      <c r="B188" t="s">
        <v>4259</v>
      </c>
      <c r="C188" t="s">
        <v>4269</v>
      </c>
      <c r="D188" s="3">
        <v>900</v>
      </c>
    </row>
    <row r="189" spans="1:4" x14ac:dyDescent="0.35">
      <c r="A189" t="s">
        <v>4297</v>
      </c>
      <c r="B189" t="s">
        <v>4259</v>
      </c>
      <c r="C189" t="s">
        <v>4269</v>
      </c>
      <c r="D189" s="3">
        <v>900</v>
      </c>
    </row>
    <row r="190" spans="1:4" x14ac:dyDescent="0.35">
      <c r="A190" t="s">
        <v>4298</v>
      </c>
      <c r="B190" t="s">
        <v>4259</v>
      </c>
      <c r="C190" t="s">
        <v>4269</v>
      </c>
      <c r="D190" s="3">
        <v>900</v>
      </c>
    </row>
    <row r="191" spans="1:4" x14ac:dyDescent="0.35">
      <c r="A191" t="s">
        <v>4299</v>
      </c>
      <c r="B191" t="s">
        <v>4259</v>
      </c>
      <c r="C191" t="s">
        <v>4272</v>
      </c>
      <c r="D191" s="3">
        <v>900</v>
      </c>
    </row>
    <row r="192" spans="1:4" x14ac:dyDescent="0.35">
      <c r="A192" t="s">
        <v>4300</v>
      </c>
      <c r="B192" t="s">
        <v>4259</v>
      </c>
      <c r="C192" t="s">
        <v>4272</v>
      </c>
      <c r="D192" s="3">
        <v>900</v>
      </c>
    </row>
    <row r="193" spans="1:4" x14ac:dyDescent="0.35">
      <c r="A193" t="s">
        <v>4301</v>
      </c>
      <c r="B193" t="s">
        <v>4259</v>
      </c>
      <c r="C193" t="s">
        <v>4272</v>
      </c>
      <c r="D193" s="3">
        <v>900</v>
      </c>
    </row>
    <row r="194" spans="1:4" x14ac:dyDescent="0.35">
      <c r="A194" t="s">
        <v>4302</v>
      </c>
      <c r="B194" t="s">
        <v>4259</v>
      </c>
      <c r="C194" t="s">
        <v>4272</v>
      </c>
      <c r="D194" s="3">
        <v>900</v>
      </c>
    </row>
    <row r="195" spans="1:4" x14ac:dyDescent="0.35">
      <c r="A195" t="s">
        <v>4303</v>
      </c>
      <c r="B195" t="s">
        <v>4259</v>
      </c>
      <c r="C195" t="s">
        <v>4272</v>
      </c>
      <c r="D195" s="3">
        <v>900</v>
      </c>
    </row>
    <row r="196" spans="1:4" x14ac:dyDescent="0.35">
      <c r="A196" t="s">
        <v>4304</v>
      </c>
      <c r="B196" t="s">
        <v>4259</v>
      </c>
      <c r="C196" t="s">
        <v>4272</v>
      </c>
      <c r="D196" s="3">
        <v>900</v>
      </c>
    </row>
    <row r="197" spans="1:4" x14ac:dyDescent="0.35">
      <c r="A197" t="s">
        <v>4305</v>
      </c>
      <c r="B197" t="s">
        <v>4259</v>
      </c>
      <c r="C197" t="s">
        <v>4272</v>
      </c>
      <c r="D197" s="3">
        <v>900</v>
      </c>
    </row>
    <row r="198" spans="1:4" x14ac:dyDescent="0.35">
      <c r="A198" t="s">
        <v>4306</v>
      </c>
      <c r="B198" t="s">
        <v>4259</v>
      </c>
      <c r="C198" t="s">
        <v>4272</v>
      </c>
      <c r="D198" s="3">
        <v>900</v>
      </c>
    </row>
    <row r="199" spans="1:4" x14ac:dyDescent="0.35">
      <c r="A199" t="s">
        <v>4307</v>
      </c>
      <c r="B199" t="s">
        <v>4259</v>
      </c>
      <c r="C199" t="s">
        <v>4272</v>
      </c>
      <c r="D199" s="3">
        <v>900</v>
      </c>
    </row>
    <row r="200" spans="1:4" x14ac:dyDescent="0.35">
      <c r="A200" t="s">
        <v>4308</v>
      </c>
      <c r="B200" t="s">
        <v>4259</v>
      </c>
      <c r="C200" t="s">
        <v>4272</v>
      </c>
      <c r="D200" s="3">
        <v>900</v>
      </c>
    </row>
    <row r="201" spans="1:4" x14ac:dyDescent="0.35">
      <c r="A201" t="s">
        <v>4309</v>
      </c>
      <c r="B201" t="s">
        <v>4259</v>
      </c>
      <c r="C201" t="s">
        <v>4272</v>
      </c>
      <c r="D201" s="3">
        <v>900</v>
      </c>
    </row>
    <row r="202" spans="1:4" x14ac:dyDescent="0.35">
      <c r="A202" t="s">
        <v>4310</v>
      </c>
      <c r="B202" t="s">
        <v>4259</v>
      </c>
      <c r="C202" t="s">
        <v>4272</v>
      </c>
      <c r="D202" s="3">
        <v>900</v>
      </c>
    </row>
    <row r="203" spans="1:4" x14ac:dyDescent="0.35">
      <c r="A203" t="s">
        <v>4311</v>
      </c>
      <c r="B203" t="s">
        <v>4259</v>
      </c>
      <c r="C203" t="s">
        <v>4272</v>
      </c>
      <c r="D203" s="3">
        <v>900</v>
      </c>
    </row>
    <row r="204" spans="1:4" x14ac:dyDescent="0.35">
      <c r="A204" t="s">
        <v>4312</v>
      </c>
      <c r="B204" t="s">
        <v>4259</v>
      </c>
      <c r="C204" t="s">
        <v>4272</v>
      </c>
      <c r="D204" s="3">
        <v>900</v>
      </c>
    </row>
    <row r="205" spans="1:4" x14ac:dyDescent="0.35">
      <c r="A205" t="s">
        <v>4313</v>
      </c>
      <c r="B205" t="s">
        <v>4259</v>
      </c>
      <c r="C205" t="s">
        <v>4272</v>
      </c>
      <c r="D205" s="3">
        <v>900</v>
      </c>
    </row>
    <row r="206" spans="1:4" x14ac:dyDescent="0.35">
      <c r="A206" t="s">
        <v>4314</v>
      </c>
      <c r="B206" t="s">
        <v>4259</v>
      </c>
      <c r="C206" t="s">
        <v>4272</v>
      </c>
      <c r="D206" s="3">
        <v>900</v>
      </c>
    </row>
    <row r="207" spans="1:4" x14ac:dyDescent="0.35">
      <c r="A207" t="s">
        <v>8</v>
      </c>
      <c r="B207" t="s">
        <v>4259</v>
      </c>
      <c r="C207" t="s">
        <v>4270</v>
      </c>
      <c r="D207" s="3">
        <v>900</v>
      </c>
    </row>
    <row r="208" spans="1:4" x14ac:dyDescent="0.35">
      <c r="A208" t="s">
        <v>9</v>
      </c>
      <c r="B208" t="s">
        <v>4259</v>
      </c>
      <c r="C208" t="s">
        <v>4270</v>
      </c>
      <c r="D208" s="3">
        <v>900</v>
      </c>
    </row>
    <row r="209" spans="1:4" x14ac:dyDescent="0.35">
      <c r="A209" t="s">
        <v>10</v>
      </c>
      <c r="B209" t="s">
        <v>4259</v>
      </c>
      <c r="C209" t="s">
        <v>4270</v>
      </c>
      <c r="D209" s="3">
        <v>900</v>
      </c>
    </row>
    <row r="210" spans="1:4" x14ac:dyDescent="0.35">
      <c r="A210" t="s">
        <v>11</v>
      </c>
      <c r="B210" t="s">
        <v>4259</v>
      </c>
      <c r="C210" t="s">
        <v>4270</v>
      </c>
      <c r="D210" s="3">
        <v>900</v>
      </c>
    </row>
    <row r="211" spans="1:4" x14ac:dyDescent="0.35">
      <c r="A211" t="s">
        <v>12</v>
      </c>
      <c r="B211" t="s">
        <v>4259</v>
      </c>
      <c r="C211" t="s">
        <v>4270</v>
      </c>
      <c r="D211" s="3">
        <v>900</v>
      </c>
    </row>
    <row r="212" spans="1:4" x14ac:dyDescent="0.35">
      <c r="A212" t="s">
        <v>361</v>
      </c>
      <c r="B212" t="s">
        <v>4260</v>
      </c>
      <c r="C212" t="s">
        <v>4267</v>
      </c>
      <c r="D212" s="3">
        <v>900</v>
      </c>
    </row>
    <row r="213" spans="1:4" x14ac:dyDescent="0.35">
      <c r="A213" t="s">
        <v>362</v>
      </c>
      <c r="B213" t="s">
        <v>4260</v>
      </c>
      <c r="C213" t="s">
        <v>4267</v>
      </c>
      <c r="D213" s="3">
        <v>900</v>
      </c>
    </row>
    <row r="214" spans="1:4" x14ac:dyDescent="0.35">
      <c r="A214" t="s">
        <v>363</v>
      </c>
      <c r="B214" t="s">
        <v>4260</v>
      </c>
      <c r="C214" t="s">
        <v>4267</v>
      </c>
      <c r="D214" s="3">
        <v>900</v>
      </c>
    </row>
    <row r="215" spans="1:4" x14ac:dyDescent="0.35">
      <c r="A215" t="s">
        <v>1694</v>
      </c>
      <c r="B215" t="s">
        <v>4260</v>
      </c>
      <c r="C215" t="s">
        <v>4267</v>
      </c>
      <c r="D215" s="3">
        <v>900</v>
      </c>
    </row>
    <row r="216" spans="1:4" x14ac:dyDescent="0.35">
      <c r="A216" t="s">
        <v>1695</v>
      </c>
      <c r="B216" t="s">
        <v>4260</v>
      </c>
      <c r="C216" t="s">
        <v>4267</v>
      </c>
      <c r="D216" s="3">
        <v>900</v>
      </c>
    </row>
    <row r="217" spans="1:4" x14ac:dyDescent="0.35">
      <c r="A217" t="s">
        <v>1696</v>
      </c>
      <c r="B217" t="s">
        <v>4260</v>
      </c>
      <c r="C217" t="s">
        <v>4267</v>
      </c>
      <c r="D217" s="3">
        <v>900</v>
      </c>
    </row>
    <row r="218" spans="1:4" x14ac:dyDescent="0.35">
      <c r="A218" t="s">
        <v>1697</v>
      </c>
      <c r="B218" t="s">
        <v>4260</v>
      </c>
      <c r="C218" t="s">
        <v>4267</v>
      </c>
      <c r="D218" s="3">
        <v>900</v>
      </c>
    </row>
    <row r="219" spans="1:4" x14ac:dyDescent="0.35">
      <c r="A219" t="s">
        <v>1698</v>
      </c>
      <c r="B219" t="s">
        <v>4260</v>
      </c>
      <c r="C219" t="s">
        <v>4267</v>
      </c>
      <c r="D219" s="3">
        <v>900</v>
      </c>
    </row>
    <row r="220" spans="1:4" x14ac:dyDescent="0.35">
      <c r="A220" t="s">
        <v>1699</v>
      </c>
      <c r="B220" t="s">
        <v>4260</v>
      </c>
      <c r="C220" t="s">
        <v>4267</v>
      </c>
      <c r="D220" s="3">
        <v>900</v>
      </c>
    </row>
    <row r="221" spans="1:4" x14ac:dyDescent="0.35">
      <c r="A221" t="s">
        <v>1700</v>
      </c>
      <c r="B221" t="s">
        <v>4260</v>
      </c>
      <c r="C221" t="s">
        <v>4267</v>
      </c>
      <c r="D221" s="3">
        <v>900</v>
      </c>
    </row>
    <row r="222" spans="1:4" x14ac:dyDescent="0.35">
      <c r="A222" t="s">
        <v>1701</v>
      </c>
      <c r="B222" t="s">
        <v>4260</v>
      </c>
      <c r="C222" t="s">
        <v>4267</v>
      </c>
      <c r="D222" s="3">
        <v>900</v>
      </c>
    </row>
    <row r="223" spans="1:4" x14ac:dyDescent="0.35">
      <c r="A223" t="s">
        <v>1702</v>
      </c>
      <c r="B223" t="s">
        <v>4260</v>
      </c>
      <c r="C223" t="s">
        <v>4267</v>
      </c>
      <c r="D223" s="3">
        <v>900</v>
      </c>
    </row>
    <row r="224" spans="1:4" x14ac:dyDescent="0.35">
      <c r="A224" t="s">
        <v>1703</v>
      </c>
      <c r="B224" t="s">
        <v>4260</v>
      </c>
      <c r="C224" t="s">
        <v>4267</v>
      </c>
      <c r="D224" s="3">
        <v>900</v>
      </c>
    </row>
    <row r="225" spans="1:4" x14ac:dyDescent="0.35">
      <c r="A225" t="s">
        <v>1704</v>
      </c>
      <c r="B225" t="s">
        <v>4260</v>
      </c>
      <c r="C225" t="s">
        <v>4267</v>
      </c>
      <c r="D225" s="3">
        <v>900</v>
      </c>
    </row>
    <row r="226" spans="1:4" x14ac:dyDescent="0.35">
      <c r="A226" t="s">
        <v>1705</v>
      </c>
      <c r="B226" t="s">
        <v>4260</v>
      </c>
      <c r="C226" t="s">
        <v>4267</v>
      </c>
      <c r="D226" s="3">
        <v>900</v>
      </c>
    </row>
    <row r="227" spans="1:4" x14ac:dyDescent="0.35">
      <c r="A227" t="s">
        <v>1706</v>
      </c>
      <c r="B227" t="s">
        <v>4260</v>
      </c>
      <c r="C227" t="s">
        <v>4267</v>
      </c>
      <c r="D227" s="3">
        <v>900</v>
      </c>
    </row>
    <row r="228" spans="1:4" x14ac:dyDescent="0.35">
      <c r="A228" t="s">
        <v>3421</v>
      </c>
      <c r="B228" t="s">
        <v>4260</v>
      </c>
      <c r="C228" t="s">
        <v>4267</v>
      </c>
      <c r="D228" s="3">
        <v>900</v>
      </c>
    </row>
    <row r="229" spans="1:4" x14ac:dyDescent="0.35">
      <c r="A229" t="s">
        <v>3422</v>
      </c>
      <c r="B229" t="s">
        <v>4260</v>
      </c>
      <c r="C229" t="s">
        <v>4267</v>
      </c>
      <c r="D229" s="3">
        <v>900</v>
      </c>
    </row>
    <row r="230" spans="1:4" x14ac:dyDescent="0.35">
      <c r="A230" t="s">
        <v>3423</v>
      </c>
      <c r="B230" t="s">
        <v>4260</v>
      </c>
      <c r="C230" t="s">
        <v>4267</v>
      </c>
      <c r="D230" s="3">
        <v>900</v>
      </c>
    </row>
    <row r="231" spans="1:4" x14ac:dyDescent="0.35">
      <c r="A231" t="s">
        <v>3424</v>
      </c>
      <c r="B231" t="s">
        <v>4260</v>
      </c>
      <c r="C231" t="s">
        <v>4267</v>
      </c>
      <c r="D231" s="3">
        <v>900</v>
      </c>
    </row>
    <row r="232" spans="1:4" x14ac:dyDescent="0.35">
      <c r="A232" t="s">
        <v>3425</v>
      </c>
      <c r="B232" t="s">
        <v>4260</v>
      </c>
      <c r="C232" t="s">
        <v>4267</v>
      </c>
      <c r="D232" s="3">
        <v>900</v>
      </c>
    </row>
    <row r="233" spans="1:4" x14ac:dyDescent="0.35">
      <c r="A233" t="s">
        <v>3426</v>
      </c>
      <c r="B233" t="s">
        <v>4260</v>
      </c>
      <c r="C233" t="s">
        <v>4267</v>
      </c>
      <c r="D233" s="3">
        <v>900</v>
      </c>
    </row>
    <row r="234" spans="1:4" x14ac:dyDescent="0.35">
      <c r="A234" t="s">
        <v>3427</v>
      </c>
      <c r="B234" t="s">
        <v>4260</v>
      </c>
      <c r="C234" t="s">
        <v>4267</v>
      </c>
      <c r="D234" s="3">
        <v>900</v>
      </c>
    </row>
    <row r="235" spans="1:4" x14ac:dyDescent="0.35">
      <c r="A235" t="s">
        <v>3428</v>
      </c>
      <c r="B235" t="s">
        <v>4260</v>
      </c>
      <c r="C235" t="s">
        <v>4267</v>
      </c>
      <c r="D235" s="3">
        <v>900</v>
      </c>
    </row>
    <row r="236" spans="1:4" x14ac:dyDescent="0.35">
      <c r="A236" t="s">
        <v>3429</v>
      </c>
      <c r="B236" t="s">
        <v>4260</v>
      </c>
      <c r="C236" t="s">
        <v>4267</v>
      </c>
      <c r="D236" s="3">
        <v>900</v>
      </c>
    </row>
    <row r="237" spans="1:4" x14ac:dyDescent="0.35">
      <c r="A237" t="s">
        <v>3430</v>
      </c>
      <c r="B237" t="s">
        <v>4260</v>
      </c>
      <c r="C237" t="s">
        <v>4267</v>
      </c>
      <c r="D237" s="3">
        <v>900</v>
      </c>
    </row>
    <row r="238" spans="1:4" x14ac:dyDescent="0.35">
      <c r="A238" t="s">
        <v>3431</v>
      </c>
      <c r="B238" t="s">
        <v>4260</v>
      </c>
      <c r="C238" t="s">
        <v>4267</v>
      </c>
      <c r="D238" s="3">
        <v>900</v>
      </c>
    </row>
    <row r="239" spans="1:4" x14ac:dyDescent="0.35">
      <c r="A239" t="s">
        <v>3432</v>
      </c>
      <c r="B239" t="s">
        <v>4260</v>
      </c>
      <c r="C239" t="s">
        <v>4267</v>
      </c>
      <c r="D239" s="3">
        <v>900</v>
      </c>
    </row>
    <row r="240" spans="1:4" x14ac:dyDescent="0.35">
      <c r="A240" t="s">
        <v>3433</v>
      </c>
      <c r="B240" t="s">
        <v>4260</v>
      </c>
      <c r="C240" t="s">
        <v>4267</v>
      </c>
      <c r="D240" s="3">
        <v>900</v>
      </c>
    </row>
    <row r="241" spans="1:4" x14ac:dyDescent="0.35">
      <c r="A241" t="s">
        <v>430</v>
      </c>
      <c r="B241" t="s">
        <v>4259</v>
      </c>
      <c r="C241" t="s">
        <v>4267</v>
      </c>
      <c r="D241" s="3">
        <v>900</v>
      </c>
    </row>
    <row r="242" spans="1:4" x14ac:dyDescent="0.35">
      <c r="A242" t="s">
        <v>431</v>
      </c>
      <c r="B242" t="s">
        <v>4259</v>
      </c>
      <c r="C242" t="s">
        <v>4267</v>
      </c>
      <c r="D242" s="3">
        <v>900</v>
      </c>
    </row>
    <row r="243" spans="1:4" x14ac:dyDescent="0.35">
      <c r="A243" t="s">
        <v>432</v>
      </c>
      <c r="B243" t="s">
        <v>4259</v>
      </c>
      <c r="C243" t="s">
        <v>4267</v>
      </c>
      <c r="D243" s="3">
        <v>900</v>
      </c>
    </row>
    <row r="244" spans="1:4" x14ac:dyDescent="0.35">
      <c r="A244" t="s">
        <v>433</v>
      </c>
      <c r="B244" t="s">
        <v>4259</v>
      </c>
      <c r="C244" t="s">
        <v>4267</v>
      </c>
      <c r="D244" s="3">
        <v>900</v>
      </c>
    </row>
    <row r="245" spans="1:4" x14ac:dyDescent="0.35">
      <c r="A245" t="s">
        <v>434</v>
      </c>
      <c r="B245" t="s">
        <v>4259</v>
      </c>
      <c r="C245" t="s">
        <v>4267</v>
      </c>
      <c r="D245" s="3">
        <v>900</v>
      </c>
    </row>
    <row r="246" spans="1:4" x14ac:dyDescent="0.35">
      <c r="A246" t="s">
        <v>435</v>
      </c>
      <c r="B246" t="s">
        <v>4259</v>
      </c>
      <c r="C246" t="s">
        <v>4267</v>
      </c>
      <c r="D246" s="3">
        <v>900</v>
      </c>
    </row>
    <row r="247" spans="1:4" x14ac:dyDescent="0.35">
      <c r="A247" t="s">
        <v>436</v>
      </c>
      <c r="B247" t="s">
        <v>4259</v>
      </c>
      <c r="C247" t="s">
        <v>4267</v>
      </c>
      <c r="D247" s="3">
        <v>900</v>
      </c>
    </row>
    <row r="248" spans="1:4" x14ac:dyDescent="0.35">
      <c r="A248" t="s">
        <v>437</v>
      </c>
      <c r="B248" t="s">
        <v>4259</v>
      </c>
      <c r="C248" t="s">
        <v>4267</v>
      </c>
      <c r="D248" s="3">
        <v>900</v>
      </c>
    </row>
    <row r="249" spans="1:4" x14ac:dyDescent="0.35">
      <c r="A249" t="s">
        <v>438</v>
      </c>
      <c r="B249" t="s">
        <v>4259</v>
      </c>
      <c r="C249" t="s">
        <v>4267</v>
      </c>
      <c r="D249" s="3">
        <v>900</v>
      </c>
    </row>
    <row r="250" spans="1:4" x14ac:dyDescent="0.35">
      <c r="A250" t="s">
        <v>954</v>
      </c>
      <c r="B250" t="s">
        <v>4259</v>
      </c>
      <c r="C250" t="s">
        <v>4267</v>
      </c>
      <c r="D250" s="3">
        <v>900</v>
      </c>
    </row>
    <row r="251" spans="1:4" x14ac:dyDescent="0.35">
      <c r="A251" t="s">
        <v>955</v>
      </c>
      <c r="B251" t="s">
        <v>4259</v>
      </c>
      <c r="C251" t="s">
        <v>4267</v>
      </c>
      <c r="D251" s="3">
        <v>900</v>
      </c>
    </row>
    <row r="252" spans="1:4" x14ac:dyDescent="0.35">
      <c r="A252" t="s">
        <v>956</v>
      </c>
      <c r="B252" t="s">
        <v>4259</v>
      </c>
      <c r="C252" t="s">
        <v>4267</v>
      </c>
      <c r="D252" s="3">
        <v>900</v>
      </c>
    </row>
    <row r="253" spans="1:4" x14ac:dyDescent="0.35">
      <c r="A253" t="s">
        <v>957</v>
      </c>
      <c r="B253" t="s">
        <v>4259</v>
      </c>
      <c r="C253" t="s">
        <v>4267</v>
      </c>
      <c r="D253" s="3">
        <v>900</v>
      </c>
    </row>
    <row r="254" spans="1:4" x14ac:dyDescent="0.35">
      <c r="A254" t="s">
        <v>958</v>
      </c>
      <c r="B254" t="s">
        <v>4259</v>
      </c>
      <c r="C254" t="s">
        <v>4267</v>
      </c>
      <c r="D254" s="3">
        <v>900</v>
      </c>
    </row>
    <row r="255" spans="1:4" x14ac:dyDescent="0.35">
      <c r="A255" t="s">
        <v>959</v>
      </c>
      <c r="B255" t="s">
        <v>4259</v>
      </c>
      <c r="C255" t="s">
        <v>4267</v>
      </c>
      <c r="D255" s="3">
        <v>900</v>
      </c>
    </row>
    <row r="256" spans="1:4" x14ac:dyDescent="0.35">
      <c r="A256" t="s">
        <v>960</v>
      </c>
      <c r="B256" t="s">
        <v>4259</v>
      </c>
      <c r="C256" t="s">
        <v>4267</v>
      </c>
      <c r="D256" s="3">
        <v>900</v>
      </c>
    </row>
    <row r="257" spans="1:4" x14ac:dyDescent="0.35">
      <c r="A257" t="s">
        <v>961</v>
      </c>
      <c r="B257" t="s">
        <v>4259</v>
      </c>
      <c r="C257" t="s">
        <v>4267</v>
      </c>
      <c r="D257" s="3">
        <v>900</v>
      </c>
    </row>
    <row r="258" spans="1:4" x14ac:dyDescent="0.35">
      <c r="A258" t="s">
        <v>962</v>
      </c>
      <c r="B258" t="s">
        <v>4259</v>
      </c>
      <c r="C258" t="s">
        <v>4267</v>
      </c>
      <c r="D258" s="3">
        <v>900</v>
      </c>
    </row>
    <row r="259" spans="1:4" x14ac:dyDescent="0.35">
      <c r="A259" t="s">
        <v>963</v>
      </c>
      <c r="B259" t="s">
        <v>4259</v>
      </c>
      <c r="C259" t="s">
        <v>4267</v>
      </c>
      <c r="D259" s="3">
        <v>900</v>
      </c>
    </row>
    <row r="260" spans="1:4" x14ac:dyDescent="0.35">
      <c r="A260" t="s">
        <v>964</v>
      </c>
      <c r="B260" t="s">
        <v>4259</v>
      </c>
      <c r="C260" t="s">
        <v>4267</v>
      </c>
      <c r="D260" s="3">
        <v>900</v>
      </c>
    </row>
    <row r="261" spans="1:4" x14ac:dyDescent="0.35">
      <c r="A261" t="s">
        <v>965</v>
      </c>
      <c r="B261" t="s">
        <v>4259</v>
      </c>
      <c r="C261" t="s">
        <v>4267</v>
      </c>
      <c r="D261" s="3">
        <v>900</v>
      </c>
    </row>
    <row r="262" spans="1:4" x14ac:dyDescent="0.35">
      <c r="A262" t="s">
        <v>966</v>
      </c>
      <c r="B262" t="s">
        <v>4259</v>
      </c>
      <c r="C262" t="s">
        <v>4267</v>
      </c>
      <c r="D262" s="3">
        <v>900</v>
      </c>
    </row>
    <row r="263" spans="1:4" x14ac:dyDescent="0.35">
      <c r="A263" t="s">
        <v>967</v>
      </c>
      <c r="B263" t="s">
        <v>4259</v>
      </c>
      <c r="C263" t="s">
        <v>4267</v>
      </c>
      <c r="D263" s="3">
        <v>900</v>
      </c>
    </row>
    <row r="264" spans="1:4" x14ac:dyDescent="0.35">
      <c r="A264" t="s">
        <v>968</v>
      </c>
      <c r="B264" t="s">
        <v>4259</v>
      </c>
      <c r="C264" t="s">
        <v>4267</v>
      </c>
      <c r="D264" s="3">
        <v>900</v>
      </c>
    </row>
    <row r="265" spans="1:4" x14ac:dyDescent="0.35">
      <c r="A265" t="s">
        <v>969</v>
      </c>
      <c r="B265" t="s">
        <v>4259</v>
      </c>
      <c r="C265" t="s">
        <v>4267</v>
      </c>
      <c r="D265" s="3">
        <v>900</v>
      </c>
    </row>
    <row r="266" spans="1:4" x14ac:dyDescent="0.35">
      <c r="A266" t="s">
        <v>970</v>
      </c>
      <c r="B266" t="s">
        <v>4259</v>
      </c>
      <c r="C266" t="s">
        <v>4267</v>
      </c>
      <c r="D266" s="3">
        <v>900</v>
      </c>
    </row>
    <row r="267" spans="1:4" x14ac:dyDescent="0.35">
      <c r="A267" t="s">
        <v>971</v>
      </c>
      <c r="B267" t="s">
        <v>4259</v>
      </c>
      <c r="C267" t="s">
        <v>4267</v>
      </c>
      <c r="D267" s="3">
        <v>900</v>
      </c>
    </row>
    <row r="268" spans="1:4" x14ac:dyDescent="0.35">
      <c r="A268" t="s">
        <v>972</v>
      </c>
      <c r="B268" t="s">
        <v>4259</v>
      </c>
      <c r="C268" t="s">
        <v>4267</v>
      </c>
      <c r="D268" s="3">
        <v>900</v>
      </c>
    </row>
    <row r="269" spans="1:4" x14ac:dyDescent="0.35">
      <c r="A269" t="s">
        <v>973</v>
      </c>
      <c r="B269" t="s">
        <v>4259</v>
      </c>
      <c r="C269" t="s">
        <v>4267</v>
      </c>
      <c r="D269" s="3">
        <v>900</v>
      </c>
    </row>
    <row r="270" spans="1:4" x14ac:dyDescent="0.35">
      <c r="A270" t="s">
        <v>2352</v>
      </c>
      <c r="B270" t="s">
        <v>4259</v>
      </c>
      <c r="C270" t="s">
        <v>4267</v>
      </c>
      <c r="D270" s="3">
        <v>900</v>
      </c>
    </row>
    <row r="271" spans="1:4" x14ac:dyDescent="0.35">
      <c r="A271" t="s">
        <v>2353</v>
      </c>
      <c r="B271" t="s">
        <v>4259</v>
      </c>
      <c r="C271" t="s">
        <v>4267</v>
      </c>
      <c r="D271" s="3">
        <v>900</v>
      </c>
    </row>
    <row r="272" spans="1:4" x14ac:dyDescent="0.35">
      <c r="A272" t="s">
        <v>2354</v>
      </c>
      <c r="B272" t="s">
        <v>4259</v>
      </c>
      <c r="C272" t="s">
        <v>4267</v>
      </c>
      <c r="D272" s="3">
        <v>900</v>
      </c>
    </row>
    <row r="273" spans="1:4" x14ac:dyDescent="0.35">
      <c r="A273" t="s">
        <v>2355</v>
      </c>
      <c r="B273" t="s">
        <v>4259</v>
      </c>
      <c r="C273" t="s">
        <v>4267</v>
      </c>
      <c r="D273" s="3">
        <v>900</v>
      </c>
    </row>
    <row r="274" spans="1:4" x14ac:dyDescent="0.35">
      <c r="A274" t="s">
        <v>2356</v>
      </c>
      <c r="B274" t="s">
        <v>4259</v>
      </c>
      <c r="C274" t="s">
        <v>4267</v>
      </c>
      <c r="D274" s="3">
        <v>900</v>
      </c>
    </row>
    <row r="275" spans="1:4" x14ac:dyDescent="0.35">
      <c r="A275" t="s">
        <v>2357</v>
      </c>
      <c r="B275" t="s">
        <v>4259</v>
      </c>
      <c r="C275" t="s">
        <v>4267</v>
      </c>
      <c r="D275" s="3">
        <v>900</v>
      </c>
    </row>
    <row r="276" spans="1:4" x14ac:dyDescent="0.35">
      <c r="A276" t="s">
        <v>2358</v>
      </c>
      <c r="B276" t="s">
        <v>4259</v>
      </c>
      <c r="C276" t="s">
        <v>4267</v>
      </c>
      <c r="D276" s="3">
        <v>900</v>
      </c>
    </row>
    <row r="277" spans="1:4" x14ac:dyDescent="0.35">
      <c r="A277" t="s">
        <v>13</v>
      </c>
      <c r="B277" t="s">
        <v>4258</v>
      </c>
      <c r="C277" t="s">
        <v>4267</v>
      </c>
      <c r="D277" s="3">
        <v>900</v>
      </c>
    </row>
    <row r="278" spans="1:4" x14ac:dyDescent="0.35">
      <c r="A278" t="s">
        <v>14</v>
      </c>
      <c r="B278" t="s">
        <v>4258</v>
      </c>
      <c r="C278" t="s">
        <v>4267</v>
      </c>
      <c r="D278" s="3">
        <v>900</v>
      </c>
    </row>
    <row r="279" spans="1:4" x14ac:dyDescent="0.35">
      <c r="A279" t="s">
        <v>974</v>
      </c>
      <c r="B279" t="s">
        <v>4258</v>
      </c>
      <c r="C279" t="s">
        <v>4267</v>
      </c>
      <c r="D279" s="3">
        <v>900</v>
      </c>
    </row>
    <row r="280" spans="1:4" x14ac:dyDescent="0.35">
      <c r="A280" t="s">
        <v>975</v>
      </c>
      <c r="B280" t="s">
        <v>4258</v>
      </c>
      <c r="C280" t="s">
        <v>4267</v>
      </c>
      <c r="D280" s="3">
        <v>900</v>
      </c>
    </row>
    <row r="281" spans="1:4" x14ac:dyDescent="0.35">
      <c r="A281" t="s">
        <v>976</v>
      </c>
      <c r="B281" t="s">
        <v>4258</v>
      </c>
      <c r="C281" t="s">
        <v>4267</v>
      </c>
      <c r="D281" s="3">
        <v>900</v>
      </c>
    </row>
    <row r="282" spans="1:4" x14ac:dyDescent="0.35">
      <c r="A282" t="s">
        <v>977</v>
      </c>
      <c r="B282" t="s">
        <v>4258</v>
      </c>
      <c r="C282" t="s">
        <v>4267</v>
      </c>
      <c r="D282" s="3">
        <v>900</v>
      </c>
    </row>
    <row r="283" spans="1:4" x14ac:dyDescent="0.35">
      <c r="A283" t="s">
        <v>978</v>
      </c>
      <c r="B283" t="s">
        <v>4258</v>
      </c>
      <c r="C283" t="s">
        <v>4267</v>
      </c>
      <c r="D283" s="3">
        <v>900</v>
      </c>
    </row>
    <row r="284" spans="1:4" x14ac:dyDescent="0.35">
      <c r="A284" t="s">
        <v>979</v>
      </c>
      <c r="B284" t="s">
        <v>4258</v>
      </c>
      <c r="C284" t="s">
        <v>4267</v>
      </c>
      <c r="D284" s="3">
        <v>900</v>
      </c>
    </row>
    <row r="285" spans="1:4" x14ac:dyDescent="0.35">
      <c r="A285" t="s">
        <v>980</v>
      </c>
      <c r="B285" t="s">
        <v>4258</v>
      </c>
      <c r="C285" t="s">
        <v>4267</v>
      </c>
      <c r="D285" s="3">
        <v>900</v>
      </c>
    </row>
    <row r="286" spans="1:4" x14ac:dyDescent="0.35">
      <c r="A286" t="s">
        <v>981</v>
      </c>
      <c r="B286" t="s">
        <v>4258</v>
      </c>
      <c r="C286" t="s">
        <v>4267</v>
      </c>
      <c r="D286" s="3">
        <v>900</v>
      </c>
    </row>
    <row r="287" spans="1:4" x14ac:dyDescent="0.35">
      <c r="A287" t="s">
        <v>2591</v>
      </c>
      <c r="B287" t="s">
        <v>4258</v>
      </c>
      <c r="C287" t="s">
        <v>4267</v>
      </c>
      <c r="D287" s="3">
        <v>900</v>
      </c>
    </row>
    <row r="288" spans="1:4" x14ac:dyDescent="0.35">
      <c r="A288" t="s">
        <v>2592</v>
      </c>
      <c r="B288" t="s">
        <v>4258</v>
      </c>
      <c r="C288" t="s">
        <v>4267</v>
      </c>
      <c r="D288" s="3">
        <v>900</v>
      </c>
    </row>
    <row r="289" spans="1:4" x14ac:dyDescent="0.35">
      <c r="A289" t="s">
        <v>2593</v>
      </c>
      <c r="B289" t="s">
        <v>4258</v>
      </c>
      <c r="C289" t="s">
        <v>4267</v>
      </c>
      <c r="D289" s="3">
        <v>900</v>
      </c>
    </row>
    <row r="290" spans="1:4" x14ac:dyDescent="0.35">
      <c r="A290" t="s">
        <v>2594</v>
      </c>
      <c r="B290" t="s">
        <v>4258</v>
      </c>
      <c r="C290" t="s">
        <v>4267</v>
      </c>
      <c r="D290" s="3">
        <v>900</v>
      </c>
    </row>
    <row r="291" spans="1:4" x14ac:dyDescent="0.35">
      <c r="A291" t="s">
        <v>2595</v>
      </c>
      <c r="B291" t="s">
        <v>4258</v>
      </c>
      <c r="C291" t="s">
        <v>4267</v>
      </c>
      <c r="D291" s="3">
        <v>900</v>
      </c>
    </row>
    <row r="292" spans="1:4" x14ac:dyDescent="0.35">
      <c r="A292" t="s">
        <v>2596</v>
      </c>
      <c r="B292" t="s">
        <v>4258</v>
      </c>
      <c r="C292" t="s">
        <v>4267</v>
      </c>
      <c r="D292" s="3">
        <v>900</v>
      </c>
    </row>
    <row r="293" spans="1:4" x14ac:dyDescent="0.35">
      <c r="A293" t="s">
        <v>2597</v>
      </c>
      <c r="B293" t="s">
        <v>4258</v>
      </c>
      <c r="C293" t="s">
        <v>4267</v>
      </c>
      <c r="D293" s="3">
        <v>900</v>
      </c>
    </row>
    <row r="294" spans="1:4" x14ac:dyDescent="0.35">
      <c r="A294" t="s">
        <v>2598</v>
      </c>
      <c r="B294" t="s">
        <v>4258</v>
      </c>
      <c r="C294" t="s">
        <v>4267</v>
      </c>
      <c r="D294" s="3">
        <v>900</v>
      </c>
    </row>
    <row r="295" spans="1:4" x14ac:dyDescent="0.35">
      <c r="A295" t="s">
        <v>2599</v>
      </c>
      <c r="B295" t="s">
        <v>4258</v>
      </c>
      <c r="C295" t="s">
        <v>4267</v>
      </c>
      <c r="D295" s="3">
        <v>900</v>
      </c>
    </row>
    <row r="296" spans="1:4" x14ac:dyDescent="0.35">
      <c r="A296" t="s">
        <v>2600</v>
      </c>
      <c r="B296" t="s">
        <v>4258</v>
      </c>
      <c r="C296" t="s">
        <v>4267</v>
      </c>
      <c r="D296" s="3">
        <v>900</v>
      </c>
    </row>
    <row r="297" spans="1:4" x14ac:dyDescent="0.35">
      <c r="A297" t="s">
        <v>2601</v>
      </c>
      <c r="B297" t="s">
        <v>4258</v>
      </c>
      <c r="C297" t="s">
        <v>4267</v>
      </c>
      <c r="D297" s="3">
        <v>900</v>
      </c>
    </row>
    <row r="298" spans="1:4" x14ac:dyDescent="0.35">
      <c r="A298" t="s">
        <v>2602</v>
      </c>
      <c r="B298" t="s">
        <v>4258</v>
      </c>
      <c r="C298" t="s">
        <v>4267</v>
      </c>
      <c r="D298" s="3">
        <v>900</v>
      </c>
    </row>
    <row r="299" spans="1:4" x14ac:dyDescent="0.35">
      <c r="A299" t="s">
        <v>2603</v>
      </c>
      <c r="B299" t="s">
        <v>4258</v>
      </c>
      <c r="C299" t="s">
        <v>4267</v>
      </c>
      <c r="D299" s="3">
        <v>900</v>
      </c>
    </row>
    <row r="300" spans="1:4" x14ac:dyDescent="0.35">
      <c r="A300" t="s">
        <v>2604</v>
      </c>
      <c r="B300" t="s">
        <v>4258</v>
      </c>
      <c r="C300" t="s">
        <v>4267</v>
      </c>
      <c r="D300" s="3">
        <v>900</v>
      </c>
    </row>
    <row r="301" spans="1:4" x14ac:dyDescent="0.35">
      <c r="A301" t="s">
        <v>2605</v>
      </c>
      <c r="B301" t="s">
        <v>4258</v>
      </c>
      <c r="C301" t="s">
        <v>4267</v>
      </c>
      <c r="D301" s="3">
        <v>900</v>
      </c>
    </row>
    <row r="302" spans="1:4" x14ac:dyDescent="0.35">
      <c r="A302" t="s">
        <v>982</v>
      </c>
      <c r="B302" t="s">
        <v>4259</v>
      </c>
      <c r="C302" t="s">
        <v>4267</v>
      </c>
      <c r="D302" s="3">
        <v>900</v>
      </c>
    </row>
    <row r="303" spans="1:4" x14ac:dyDescent="0.35">
      <c r="A303" t="s">
        <v>983</v>
      </c>
      <c r="B303" t="s">
        <v>4259</v>
      </c>
      <c r="C303" t="s">
        <v>4267</v>
      </c>
      <c r="D303" s="3">
        <v>900</v>
      </c>
    </row>
    <row r="304" spans="1:4" x14ac:dyDescent="0.35">
      <c r="A304" t="s">
        <v>984</v>
      </c>
      <c r="B304" t="s">
        <v>4259</v>
      </c>
      <c r="C304" t="s">
        <v>4267</v>
      </c>
      <c r="D304" s="3">
        <v>900</v>
      </c>
    </row>
    <row r="305" spans="1:4" x14ac:dyDescent="0.35">
      <c r="A305" t="s">
        <v>985</v>
      </c>
      <c r="B305" t="s">
        <v>4259</v>
      </c>
      <c r="C305" t="s">
        <v>4267</v>
      </c>
      <c r="D305" s="3">
        <v>900</v>
      </c>
    </row>
    <row r="306" spans="1:4" x14ac:dyDescent="0.35">
      <c r="A306" t="s">
        <v>986</v>
      </c>
      <c r="B306" t="s">
        <v>4259</v>
      </c>
      <c r="C306" t="s">
        <v>4267</v>
      </c>
      <c r="D306" s="3">
        <v>900</v>
      </c>
    </row>
    <row r="307" spans="1:4" x14ac:dyDescent="0.35">
      <c r="A307" t="s">
        <v>987</v>
      </c>
      <c r="B307" t="s">
        <v>4259</v>
      </c>
      <c r="C307" t="s">
        <v>4267</v>
      </c>
      <c r="D307" s="3">
        <v>900</v>
      </c>
    </row>
    <row r="308" spans="1:4" x14ac:dyDescent="0.35">
      <c r="A308" t="s">
        <v>988</v>
      </c>
      <c r="B308" t="s">
        <v>4259</v>
      </c>
      <c r="C308" t="s">
        <v>4267</v>
      </c>
      <c r="D308" s="3">
        <v>900</v>
      </c>
    </row>
    <row r="309" spans="1:4" x14ac:dyDescent="0.35">
      <c r="A309" t="s">
        <v>989</v>
      </c>
      <c r="B309" t="s">
        <v>4259</v>
      </c>
      <c r="C309" t="s">
        <v>4267</v>
      </c>
      <c r="D309" s="3">
        <v>900</v>
      </c>
    </row>
    <row r="310" spans="1:4" x14ac:dyDescent="0.35">
      <c r="A310" t="s">
        <v>990</v>
      </c>
      <c r="B310" t="s">
        <v>4259</v>
      </c>
      <c r="C310" t="s">
        <v>4267</v>
      </c>
      <c r="D310" s="3">
        <v>900</v>
      </c>
    </row>
    <row r="311" spans="1:4" x14ac:dyDescent="0.35">
      <c r="A311" t="s">
        <v>991</v>
      </c>
      <c r="B311" t="s">
        <v>4259</v>
      </c>
      <c r="C311" t="s">
        <v>4267</v>
      </c>
      <c r="D311" s="3">
        <v>900</v>
      </c>
    </row>
    <row r="312" spans="1:4" x14ac:dyDescent="0.35">
      <c r="A312" t="s">
        <v>992</v>
      </c>
      <c r="B312" t="s">
        <v>4259</v>
      </c>
      <c r="C312" t="s">
        <v>4267</v>
      </c>
      <c r="D312" s="3">
        <v>900</v>
      </c>
    </row>
    <row r="313" spans="1:4" x14ac:dyDescent="0.35">
      <c r="A313" t="s">
        <v>993</v>
      </c>
      <c r="B313" t="s">
        <v>4259</v>
      </c>
      <c r="C313" t="s">
        <v>4267</v>
      </c>
      <c r="D313" s="3">
        <v>900</v>
      </c>
    </row>
    <row r="314" spans="1:4" x14ac:dyDescent="0.35">
      <c r="A314" t="s">
        <v>994</v>
      </c>
      <c r="B314" t="s">
        <v>4259</v>
      </c>
      <c r="C314" t="s">
        <v>4267</v>
      </c>
      <c r="D314" s="3">
        <v>900</v>
      </c>
    </row>
    <row r="315" spans="1:4" x14ac:dyDescent="0.35">
      <c r="A315" t="s">
        <v>995</v>
      </c>
      <c r="B315" t="s">
        <v>4259</v>
      </c>
      <c r="C315" t="s">
        <v>4267</v>
      </c>
      <c r="D315" s="3">
        <v>900</v>
      </c>
    </row>
    <row r="316" spans="1:4" x14ac:dyDescent="0.35">
      <c r="A316" t="s">
        <v>996</v>
      </c>
      <c r="B316" t="s">
        <v>4259</v>
      </c>
      <c r="C316" t="s">
        <v>4267</v>
      </c>
      <c r="D316" s="3">
        <v>900</v>
      </c>
    </row>
    <row r="317" spans="1:4" x14ac:dyDescent="0.35">
      <c r="A317" t="s">
        <v>997</v>
      </c>
      <c r="B317" t="s">
        <v>4259</v>
      </c>
      <c r="C317" t="s">
        <v>4267</v>
      </c>
      <c r="D317" s="3">
        <v>900</v>
      </c>
    </row>
    <row r="318" spans="1:4" x14ac:dyDescent="0.35">
      <c r="A318" t="s">
        <v>998</v>
      </c>
      <c r="B318" t="s">
        <v>4259</v>
      </c>
      <c r="C318" t="s">
        <v>4267</v>
      </c>
      <c r="D318" s="3">
        <v>900</v>
      </c>
    </row>
    <row r="319" spans="1:4" x14ac:dyDescent="0.35">
      <c r="A319" t="s">
        <v>2606</v>
      </c>
      <c r="B319" t="s">
        <v>4259</v>
      </c>
      <c r="C319" t="s">
        <v>4267</v>
      </c>
      <c r="D319" s="3">
        <v>900</v>
      </c>
    </row>
    <row r="320" spans="1:4" x14ac:dyDescent="0.35">
      <c r="A320" t="s">
        <v>2607</v>
      </c>
      <c r="B320" t="s">
        <v>4259</v>
      </c>
      <c r="C320" t="s">
        <v>4267</v>
      </c>
      <c r="D320" s="3">
        <v>900</v>
      </c>
    </row>
    <row r="321" spans="1:4" x14ac:dyDescent="0.35">
      <c r="A321" t="s">
        <v>2608</v>
      </c>
      <c r="B321" t="s">
        <v>4259</v>
      </c>
      <c r="C321" t="s">
        <v>4267</v>
      </c>
      <c r="D321" s="3">
        <v>900</v>
      </c>
    </row>
    <row r="322" spans="1:4" x14ac:dyDescent="0.35">
      <c r="A322" t="s">
        <v>2609</v>
      </c>
      <c r="B322" t="s">
        <v>4259</v>
      </c>
      <c r="C322" t="s">
        <v>4267</v>
      </c>
      <c r="D322" s="3">
        <v>900</v>
      </c>
    </row>
    <row r="323" spans="1:4" x14ac:dyDescent="0.35">
      <c r="A323" t="s">
        <v>2610</v>
      </c>
      <c r="B323" t="s">
        <v>4259</v>
      </c>
      <c r="C323" t="s">
        <v>4267</v>
      </c>
      <c r="D323" s="3">
        <v>900</v>
      </c>
    </row>
    <row r="324" spans="1:4" x14ac:dyDescent="0.35">
      <c r="A324" t="s">
        <v>2611</v>
      </c>
      <c r="B324" t="s">
        <v>4259</v>
      </c>
      <c r="C324" t="s">
        <v>4267</v>
      </c>
      <c r="D324" s="3">
        <v>900</v>
      </c>
    </row>
    <row r="325" spans="1:4" x14ac:dyDescent="0.35">
      <c r="A325" t="s">
        <v>2612</v>
      </c>
      <c r="B325" t="s">
        <v>4259</v>
      </c>
      <c r="C325" t="s">
        <v>4267</v>
      </c>
      <c r="D325" s="3">
        <v>900</v>
      </c>
    </row>
    <row r="326" spans="1:4" x14ac:dyDescent="0.35">
      <c r="A326" t="s">
        <v>2613</v>
      </c>
      <c r="B326" t="s">
        <v>4259</v>
      </c>
      <c r="C326" t="s">
        <v>4267</v>
      </c>
      <c r="D326" s="3">
        <v>900</v>
      </c>
    </row>
    <row r="327" spans="1:4" x14ac:dyDescent="0.35">
      <c r="A327" t="s">
        <v>2614</v>
      </c>
      <c r="B327" t="s">
        <v>4259</v>
      </c>
      <c r="C327" t="s">
        <v>4267</v>
      </c>
      <c r="D327" s="3">
        <v>900</v>
      </c>
    </row>
    <row r="328" spans="1:4" x14ac:dyDescent="0.35">
      <c r="A328" t="s">
        <v>2615</v>
      </c>
      <c r="B328" t="s">
        <v>4259</v>
      </c>
      <c r="C328" t="s">
        <v>4267</v>
      </c>
      <c r="D328" s="3">
        <v>900</v>
      </c>
    </row>
    <row r="329" spans="1:4" x14ac:dyDescent="0.35">
      <c r="A329" t="s">
        <v>2616</v>
      </c>
      <c r="B329" t="s">
        <v>4259</v>
      </c>
      <c r="C329" t="s">
        <v>4267</v>
      </c>
      <c r="D329" s="3">
        <v>900</v>
      </c>
    </row>
    <row r="330" spans="1:4" x14ac:dyDescent="0.35">
      <c r="A330" t="s">
        <v>2617</v>
      </c>
      <c r="B330" t="s">
        <v>4259</v>
      </c>
      <c r="C330" t="s">
        <v>4267</v>
      </c>
      <c r="D330" s="3">
        <v>900</v>
      </c>
    </row>
    <row r="331" spans="1:4" x14ac:dyDescent="0.35">
      <c r="A331" t="s">
        <v>2618</v>
      </c>
      <c r="B331" t="s">
        <v>4259</v>
      </c>
      <c r="C331" t="s">
        <v>4267</v>
      </c>
      <c r="D331" s="3">
        <v>900</v>
      </c>
    </row>
    <row r="332" spans="1:4" x14ac:dyDescent="0.35">
      <c r="A332" t="s">
        <v>2619</v>
      </c>
      <c r="B332" t="s">
        <v>4259</v>
      </c>
      <c r="C332" t="s">
        <v>4267</v>
      </c>
      <c r="D332" s="3">
        <v>900</v>
      </c>
    </row>
    <row r="333" spans="1:4" x14ac:dyDescent="0.35">
      <c r="A333" t="s">
        <v>2620</v>
      </c>
      <c r="B333" t="s">
        <v>4259</v>
      </c>
      <c r="C333" t="s">
        <v>4267</v>
      </c>
      <c r="D333" s="3">
        <v>900</v>
      </c>
    </row>
    <row r="334" spans="1:4" x14ac:dyDescent="0.35">
      <c r="A334" t="s">
        <v>2621</v>
      </c>
      <c r="B334" t="s">
        <v>4259</v>
      </c>
      <c r="C334" t="s">
        <v>4267</v>
      </c>
      <c r="D334" s="3">
        <v>900</v>
      </c>
    </row>
    <row r="335" spans="1:4" x14ac:dyDescent="0.35">
      <c r="A335" t="s">
        <v>2622</v>
      </c>
      <c r="B335" t="s">
        <v>4259</v>
      </c>
      <c r="C335" t="s">
        <v>4267</v>
      </c>
      <c r="D335" s="3">
        <v>900</v>
      </c>
    </row>
    <row r="336" spans="1:4" x14ac:dyDescent="0.35">
      <c r="A336" t="s">
        <v>2623</v>
      </c>
      <c r="B336" t="s">
        <v>4259</v>
      </c>
      <c r="C336" t="s">
        <v>4267</v>
      </c>
      <c r="D336" s="3">
        <v>900</v>
      </c>
    </row>
    <row r="337" spans="1:4" x14ac:dyDescent="0.35">
      <c r="A337" t="s">
        <v>2624</v>
      </c>
      <c r="B337" t="s">
        <v>4259</v>
      </c>
      <c r="C337" t="s">
        <v>4267</v>
      </c>
      <c r="D337" s="3">
        <v>900</v>
      </c>
    </row>
    <row r="338" spans="1:4" x14ac:dyDescent="0.35">
      <c r="A338" t="s">
        <v>2625</v>
      </c>
      <c r="B338" t="s">
        <v>4259</v>
      </c>
      <c r="C338" t="s">
        <v>4267</v>
      </c>
      <c r="D338" s="3">
        <v>900</v>
      </c>
    </row>
    <row r="339" spans="1:4" x14ac:dyDescent="0.35">
      <c r="A339" t="s">
        <v>2626</v>
      </c>
      <c r="B339" t="s">
        <v>4259</v>
      </c>
      <c r="C339" t="s">
        <v>4267</v>
      </c>
      <c r="D339" s="3">
        <v>900</v>
      </c>
    </row>
    <row r="340" spans="1:4" x14ac:dyDescent="0.35">
      <c r="A340" t="s">
        <v>2627</v>
      </c>
      <c r="B340" t="s">
        <v>4259</v>
      </c>
      <c r="C340" t="s">
        <v>4267</v>
      </c>
      <c r="D340" s="3">
        <v>900</v>
      </c>
    </row>
    <row r="341" spans="1:4" x14ac:dyDescent="0.35">
      <c r="A341" t="s">
        <v>2628</v>
      </c>
      <c r="B341" t="s">
        <v>4259</v>
      </c>
      <c r="C341" t="s">
        <v>4267</v>
      </c>
      <c r="D341" s="3">
        <v>900</v>
      </c>
    </row>
    <row r="342" spans="1:4" x14ac:dyDescent="0.35">
      <c r="A342" t="s">
        <v>2629</v>
      </c>
      <c r="B342" t="s">
        <v>4259</v>
      </c>
      <c r="C342" t="s">
        <v>4267</v>
      </c>
      <c r="D342" s="3">
        <v>900</v>
      </c>
    </row>
    <row r="343" spans="1:4" x14ac:dyDescent="0.35">
      <c r="A343" t="s">
        <v>2630</v>
      </c>
      <c r="B343" t="s">
        <v>4259</v>
      </c>
      <c r="C343" t="s">
        <v>4267</v>
      </c>
      <c r="D343" s="3">
        <v>180</v>
      </c>
    </row>
    <row r="344" spans="1:4" x14ac:dyDescent="0.35">
      <c r="A344" t="s">
        <v>15</v>
      </c>
      <c r="B344" t="s">
        <v>4259</v>
      </c>
      <c r="C344" t="s">
        <v>4270</v>
      </c>
      <c r="D344" s="3">
        <v>900</v>
      </c>
    </row>
    <row r="345" spans="1:4" x14ac:dyDescent="0.35">
      <c r="A345" t="s">
        <v>16</v>
      </c>
      <c r="B345" t="s">
        <v>4259</v>
      </c>
      <c r="C345" t="s">
        <v>4270</v>
      </c>
      <c r="D345" s="3">
        <v>900</v>
      </c>
    </row>
    <row r="346" spans="1:4" x14ac:dyDescent="0.35">
      <c r="A346" t="s">
        <v>17</v>
      </c>
      <c r="B346" t="s">
        <v>4259</v>
      </c>
      <c r="C346" t="s">
        <v>4270</v>
      </c>
      <c r="D346" s="3">
        <v>900</v>
      </c>
    </row>
    <row r="347" spans="1:4" x14ac:dyDescent="0.35">
      <c r="A347" t="s">
        <v>18</v>
      </c>
      <c r="B347" t="s">
        <v>4259</v>
      </c>
      <c r="C347" t="s">
        <v>4270</v>
      </c>
      <c r="D347" s="3">
        <v>900</v>
      </c>
    </row>
    <row r="348" spans="1:4" x14ac:dyDescent="0.35">
      <c r="A348" t="s">
        <v>999</v>
      </c>
      <c r="B348" t="s">
        <v>4260</v>
      </c>
      <c r="C348" t="s">
        <v>4267</v>
      </c>
      <c r="D348" s="3">
        <v>900</v>
      </c>
    </row>
    <row r="349" spans="1:4" x14ac:dyDescent="0.35">
      <c r="A349" t="s">
        <v>1000</v>
      </c>
      <c r="B349" t="s">
        <v>4260</v>
      </c>
      <c r="C349" t="s">
        <v>4267</v>
      </c>
      <c r="D349" s="3">
        <v>900</v>
      </c>
    </row>
    <row r="350" spans="1:4" x14ac:dyDescent="0.35">
      <c r="A350" t="s">
        <v>1001</v>
      </c>
      <c r="B350" t="s">
        <v>4260</v>
      </c>
      <c r="C350" t="s">
        <v>4267</v>
      </c>
      <c r="D350" s="3">
        <v>900</v>
      </c>
    </row>
    <row r="351" spans="1:4" x14ac:dyDescent="0.35">
      <c r="A351" t="s">
        <v>1002</v>
      </c>
      <c r="B351" t="s">
        <v>4260</v>
      </c>
      <c r="C351" t="s">
        <v>4267</v>
      </c>
      <c r="D351" s="3">
        <v>900</v>
      </c>
    </row>
    <row r="352" spans="1:4" x14ac:dyDescent="0.35">
      <c r="A352" t="s">
        <v>1003</v>
      </c>
      <c r="B352" t="s">
        <v>4260</v>
      </c>
      <c r="C352" t="s">
        <v>4267</v>
      </c>
      <c r="D352" s="3">
        <v>900</v>
      </c>
    </row>
    <row r="353" spans="1:4" x14ac:dyDescent="0.35">
      <c r="A353" t="s">
        <v>1004</v>
      </c>
      <c r="B353" t="s">
        <v>4260</v>
      </c>
      <c r="C353" t="s">
        <v>4267</v>
      </c>
      <c r="D353" s="3">
        <v>900</v>
      </c>
    </row>
    <row r="354" spans="1:4" x14ac:dyDescent="0.35">
      <c r="A354" t="s">
        <v>1005</v>
      </c>
      <c r="B354" t="s">
        <v>4260</v>
      </c>
      <c r="C354" t="s">
        <v>4267</v>
      </c>
      <c r="D354" s="3">
        <v>900</v>
      </c>
    </row>
    <row r="355" spans="1:4" x14ac:dyDescent="0.35">
      <c r="A355" t="s">
        <v>1006</v>
      </c>
      <c r="B355" t="s">
        <v>4260</v>
      </c>
      <c r="C355" t="s">
        <v>4267</v>
      </c>
      <c r="D355" s="3">
        <v>900</v>
      </c>
    </row>
    <row r="356" spans="1:4" x14ac:dyDescent="0.35">
      <c r="A356" t="s">
        <v>1007</v>
      </c>
      <c r="B356" t="s">
        <v>4260</v>
      </c>
      <c r="C356" t="s">
        <v>4267</v>
      </c>
      <c r="D356" s="3">
        <v>900</v>
      </c>
    </row>
    <row r="357" spans="1:4" x14ac:dyDescent="0.35">
      <c r="A357" t="s">
        <v>1008</v>
      </c>
      <c r="B357" t="s">
        <v>4260</v>
      </c>
      <c r="C357" t="s">
        <v>4267</v>
      </c>
      <c r="D357" s="3">
        <v>900</v>
      </c>
    </row>
    <row r="358" spans="1:4" x14ac:dyDescent="0.35">
      <c r="A358" t="s">
        <v>1009</v>
      </c>
      <c r="B358" t="s">
        <v>4260</v>
      </c>
      <c r="C358" t="s">
        <v>4267</v>
      </c>
      <c r="D358" s="3">
        <v>900</v>
      </c>
    </row>
    <row r="359" spans="1:4" x14ac:dyDescent="0.35">
      <c r="A359" t="s">
        <v>1010</v>
      </c>
      <c r="B359" t="s">
        <v>4260</v>
      </c>
      <c r="C359" t="s">
        <v>4267</v>
      </c>
      <c r="D359" s="3">
        <v>900</v>
      </c>
    </row>
    <row r="360" spans="1:4" x14ac:dyDescent="0.35">
      <c r="A360" t="s">
        <v>1011</v>
      </c>
      <c r="B360" t="s">
        <v>4260</v>
      </c>
      <c r="C360" t="s">
        <v>4267</v>
      </c>
      <c r="D360" s="3">
        <v>900</v>
      </c>
    </row>
    <row r="361" spans="1:4" x14ac:dyDescent="0.35">
      <c r="A361" t="s">
        <v>1012</v>
      </c>
      <c r="B361" t="s">
        <v>4260</v>
      </c>
      <c r="C361" t="s">
        <v>4267</v>
      </c>
      <c r="D361" s="3">
        <v>900</v>
      </c>
    </row>
    <row r="362" spans="1:4" x14ac:dyDescent="0.35">
      <c r="A362" t="s">
        <v>1013</v>
      </c>
      <c r="B362" t="s">
        <v>4260</v>
      </c>
      <c r="C362" t="s">
        <v>4267</v>
      </c>
      <c r="D362" s="3">
        <v>900</v>
      </c>
    </row>
    <row r="363" spans="1:4" x14ac:dyDescent="0.35">
      <c r="A363" t="s">
        <v>2631</v>
      </c>
      <c r="B363" t="s">
        <v>4260</v>
      </c>
      <c r="C363" t="s">
        <v>4267</v>
      </c>
      <c r="D363" s="3">
        <v>900</v>
      </c>
    </row>
    <row r="364" spans="1:4" x14ac:dyDescent="0.35">
      <c r="A364" t="s">
        <v>2632</v>
      </c>
      <c r="B364" t="s">
        <v>4260</v>
      </c>
      <c r="C364" t="s">
        <v>4267</v>
      </c>
      <c r="D364" s="3">
        <v>900</v>
      </c>
    </row>
    <row r="365" spans="1:4" x14ac:dyDescent="0.35">
      <c r="A365" t="s">
        <v>2633</v>
      </c>
      <c r="B365" t="s">
        <v>4260</v>
      </c>
      <c r="C365" t="s">
        <v>4267</v>
      </c>
      <c r="D365" s="3">
        <v>900</v>
      </c>
    </row>
    <row r="366" spans="1:4" x14ac:dyDescent="0.35">
      <c r="A366" t="s">
        <v>2634</v>
      </c>
      <c r="B366" t="s">
        <v>4260</v>
      </c>
      <c r="C366" t="s">
        <v>4267</v>
      </c>
      <c r="D366" s="3">
        <v>900</v>
      </c>
    </row>
    <row r="367" spans="1:4" x14ac:dyDescent="0.35">
      <c r="A367" t="s">
        <v>2635</v>
      </c>
      <c r="B367" t="s">
        <v>4260</v>
      </c>
      <c r="C367" t="s">
        <v>4267</v>
      </c>
      <c r="D367" s="3">
        <v>900</v>
      </c>
    </row>
    <row r="368" spans="1:4" x14ac:dyDescent="0.35">
      <c r="A368" t="s">
        <v>2636</v>
      </c>
      <c r="B368" t="s">
        <v>4260</v>
      </c>
      <c r="C368" t="s">
        <v>4267</v>
      </c>
      <c r="D368" s="3">
        <v>900</v>
      </c>
    </row>
    <row r="369" spans="1:4" x14ac:dyDescent="0.35">
      <c r="A369" t="s">
        <v>2637</v>
      </c>
      <c r="B369" t="s">
        <v>4260</v>
      </c>
      <c r="C369" t="s">
        <v>4267</v>
      </c>
      <c r="D369" s="3">
        <v>900</v>
      </c>
    </row>
    <row r="370" spans="1:4" x14ac:dyDescent="0.35">
      <c r="A370" t="s">
        <v>2638</v>
      </c>
      <c r="B370" t="s">
        <v>4260</v>
      </c>
      <c r="C370" t="s">
        <v>4267</v>
      </c>
      <c r="D370" s="3">
        <v>900</v>
      </c>
    </row>
    <row r="371" spans="1:4" x14ac:dyDescent="0.35">
      <c r="A371" t="s">
        <v>2639</v>
      </c>
      <c r="B371" t="s">
        <v>4260</v>
      </c>
      <c r="C371" t="s">
        <v>4267</v>
      </c>
      <c r="D371" s="3">
        <v>900</v>
      </c>
    </row>
    <row r="372" spans="1:4" x14ac:dyDescent="0.35">
      <c r="A372" t="s">
        <v>2640</v>
      </c>
      <c r="B372" t="s">
        <v>4260</v>
      </c>
      <c r="C372" t="s">
        <v>4267</v>
      </c>
      <c r="D372" s="3">
        <v>900</v>
      </c>
    </row>
    <row r="373" spans="1:4" x14ac:dyDescent="0.35">
      <c r="A373" t="s">
        <v>2641</v>
      </c>
      <c r="B373" t="s">
        <v>4260</v>
      </c>
      <c r="C373" t="s">
        <v>4267</v>
      </c>
      <c r="D373" s="3">
        <v>900</v>
      </c>
    </row>
    <row r="374" spans="1:4" x14ac:dyDescent="0.35">
      <c r="A374" t="s">
        <v>2642</v>
      </c>
      <c r="B374" t="s">
        <v>4260</v>
      </c>
      <c r="C374" t="s">
        <v>4267</v>
      </c>
      <c r="D374" s="3">
        <v>900</v>
      </c>
    </row>
    <row r="375" spans="1:4" x14ac:dyDescent="0.35">
      <c r="A375" t="s">
        <v>2643</v>
      </c>
      <c r="B375" t="s">
        <v>4260</v>
      </c>
      <c r="C375" t="s">
        <v>4267</v>
      </c>
      <c r="D375" s="3">
        <v>900</v>
      </c>
    </row>
    <row r="376" spans="1:4" x14ac:dyDescent="0.35">
      <c r="A376" t="s">
        <v>2644</v>
      </c>
      <c r="B376" t="s">
        <v>4260</v>
      </c>
      <c r="C376" t="s">
        <v>4267</v>
      </c>
      <c r="D376" s="3">
        <v>900</v>
      </c>
    </row>
    <row r="377" spans="1:4" x14ac:dyDescent="0.35">
      <c r="A377" t="s">
        <v>19</v>
      </c>
      <c r="B377" t="s">
        <v>4259</v>
      </c>
      <c r="C377" t="s">
        <v>4267</v>
      </c>
      <c r="D377" s="3">
        <v>900</v>
      </c>
    </row>
    <row r="378" spans="1:4" x14ac:dyDescent="0.35">
      <c r="A378" t="s">
        <v>3434</v>
      </c>
      <c r="B378" t="s">
        <v>4261</v>
      </c>
      <c r="C378" t="s">
        <v>4269</v>
      </c>
      <c r="D378" s="3">
        <v>900</v>
      </c>
    </row>
    <row r="379" spans="1:4" x14ac:dyDescent="0.35">
      <c r="A379" t="s">
        <v>3435</v>
      </c>
      <c r="B379" t="s">
        <v>4261</v>
      </c>
      <c r="C379" t="s">
        <v>4269</v>
      </c>
      <c r="D379" s="3">
        <v>900</v>
      </c>
    </row>
    <row r="380" spans="1:4" x14ac:dyDescent="0.35">
      <c r="A380" t="s">
        <v>4315</v>
      </c>
      <c r="B380" t="s">
        <v>4261</v>
      </c>
      <c r="C380" t="s">
        <v>4269</v>
      </c>
      <c r="D380" s="3">
        <v>900</v>
      </c>
    </row>
    <row r="381" spans="1:4" x14ac:dyDescent="0.35">
      <c r="A381" t="s">
        <v>4316</v>
      </c>
      <c r="B381" t="s">
        <v>4261</v>
      </c>
      <c r="C381" t="s">
        <v>4269</v>
      </c>
      <c r="D381" s="3">
        <v>900</v>
      </c>
    </row>
    <row r="382" spans="1:4" x14ac:dyDescent="0.35">
      <c r="A382" t="s">
        <v>4317</v>
      </c>
      <c r="B382" t="s">
        <v>4261</v>
      </c>
      <c r="C382" t="s">
        <v>4269</v>
      </c>
      <c r="D382" s="3">
        <v>900</v>
      </c>
    </row>
    <row r="383" spans="1:4" x14ac:dyDescent="0.35">
      <c r="A383" t="s">
        <v>4318</v>
      </c>
      <c r="B383" t="s">
        <v>4261</v>
      </c>
      <c r="C383" t="s">
        <v>4269</v>
      </c>
      <c r="D383" s="3">
        <v>900</v>
      </c>
    </row>
    <row r="384" spans="1:4" x14ac:dyDescent="0.35">
      <c r="A384" t="s">
        <v>4319</v>
      </c>
      <c r="B384" t="s">
        <v>4261</v>
      </c>
      <c r="C384" t="s">
        <v>4269</v>
      </c>
      <c r="D384" s="3">
        <v>900</v>
      </c>
    </row>
    <row r="385" spans="1:4" x14ac:dyDescent="0.35">
      <c r="A385" t="s">
        <v>4320</v>
      </c>
      <c r="B385" t="s">
        <v>4261</v>
      </c>
      <c r="C385" t="s">
        <v>4269</v>
      </c>
      <c r="D385" s="3">
        <v>900</v>
      </c>
    </row>
    <row r="386" spans="1:4" x14ac:dyDescent="0.35">
      <c r="A386" t="s">
        <v>4321</v>
      </c>
      <c r="B386" t="s">
        <v>4261</v>
      </c>
      <c r="C386" t="s">
        <v>4269</v>
      </c>
      <c r="D386" s="3">
        <v>900</v>
      </c>
    </row>
    <row r="387" spans="1:4" x14ac:dyDescent="0.35">
      <c r="A387" t="s">
        <v>4322</v>
      </c>
      <c r="B387" t="s">
        <v>4261</v>
      </c>
      <c r="C387" t="s">
        <v>4269</v>
      </c>
      <c r="D387" s="3">
        <v>900</v>
      </c>
    </row>
    <row r="388" spans="1:4" x14ac:dyDescent="0.35">
      <c r="A388" t="s">
        <v>4323</v>
      </c>
      <c r="B388" t="s">
        <v>4261</v>
      </c>
      <c r="C388" t="s">
        <v>4269</v>
      </c>
      <c r="D388" s="3">
        <v>900</v>
      </c>
    </row>
    <row r="389" spans="1:4" x14ac:dyDescent="0.35">
      <c r="A389" t="s">
        <v>4324</v>
      </c>
      <c r="B389" t="s">
        <v>4261</v>
      </c>
      <c r="C389" t="s">
        <v>4269</v>
      </c>
      <c r="D389" s="3">
        <v>900</v>
      </c>
    </row>
    <row r="390" spans="1:4" x14ac:dyDescent="0.35">
      <c r="A390" t="s">
        <v>4325</v>
      </c>
      <c r="B390" t="s">
        <v>4261</v>
      </c>
      <c r="C390" t="s">
        <v>4269</v>
      </c>
      <c r="D390" s="3">
        <v>900</v>
      </c>
    </row>
    <row r="391" spans="1:4" x14ac:dyDescent="0.35">
      <c r="A391" t="s">
        <v>4326</v>
      </c>
      <c r="B391" t="s">
        <v>4261</v>
      </c>
      <c r="C391" t="s">
        <v>4269</v>
      </c>
      <c r="D391" s="3">
        <v>900</v>
      </c>
    </row>
    <row r="392" spans="1:4" x14ac:dyDescent="0.35">
      <c r="A392" t="s">
        <v>4327</v>
      </c>
      <c r="B392" t="s">
        <v>4261</v>
      </c>
      <c r="C392" t="s">
        <v>4269</v>
      </c>
      <c r="D392" s="3">
        <v>900</v>
      </c>
    </row>
    <row r="393" spans="1:4" x14ac:dyDescent="0.35">
      <c r="A393" t="s">
        <v>4328</v>
      </c>
      <c r="B393" t="s">
        <v>4261</v>
      </c>
      <c r="C393" t="s">
        <v>4269</v>
      </c>
      <c r="D393" s="3">
        <v>900</v>
      </c>
    </row>
    <row r="394" spans="1:4" x14ac:dyDescent="0.35">
      <c r="A394" t="s">
        <v>1830</v>
      </c>
      <c r="B394" t="s">
        <v>4261</v>
      </c>
      <c r="C394" t="s">
        <v>4269</v>
      </c>
      <c r="D394" s="3">
        <v>900</v>
      </c>
    </row>
    <row r="395" spans="1:4" x14ac:dyDescent="0.35">
      <c r="A395" t="s">
        <v>1831</v>
      </c>
      <c r="B395" t="s">
        <v>4261</v>
      </c>
      <c r="C395" t="s">
        <v>4269</v>
      </c>
      <c r="D395" s="3">
        <v>900</v>
      </c>
    </row>
    <row r="396" spans="1:4" x14ac:dyDescent="0.35">
      <c r="A396" t="s">
        <v>1832</v>
      </c>
      <c r="B396" t="s">
        <v>4261</v>
      </c>
      <c r="C396" t="s">
        <v>4269</v>
      </c>
      <c r="D396" s="3">
        <v>900</v>
      </c>
    </row>
    <row r="397" spans="1:4" x14ac:dyDescent="0.35">
      <c r="A397" t="s">
        <v>1833</v>
      </c>
      <c r="B397" t="s">
        <v>4261</v>
      </c>
      <c r="C397" t="s">
        <v>4269</v>
      </c>
      <c r="D397" s="3">
        <v>900</v>
      </c>
    </row>
    <row r="398" spans="1:4" x14ac:dyDescent="0.35">
      <c r="A398" t="s">
        <v>1834</v>
      </c>
      <c r="B398" t="s">
        <v>4261</v>
      </c>
      <c r="C398" t="s">
        <v>4269</v>
      </c>
      <c r="D398" s="3">
        <v>900</v>
      </c>
    </row>
    <row r="399" spans="1:4" x14ac:dyDescent="0.35">
      <c r="A399" t="s">
        <v>1835</v>
      </c>
      <c r="B399" t="s">
        <v>4261</v>
      </c>
      <c r="C399" t="s">
        <v>4269</v>
      </c>
      <c r="D399" s="3">
        <v>900</v>
      </c>
    </row>
    <row r="400" spans="1:4" x14ac:dyDescent="0.35">
      <c r="A400" t="s">
        <v>1836</v>
      </c>
      <c r="B400" t="s">
        <v>4261</v>
      </c>
      <c r="C400" t="s">
        <v>4269</v>
      </c>
      <c r="D400" s="3">
        <v>900</v>
      </c>
    </row>
    <row r="401" spans="1:4" x14ac:dyDescent="0.35">
      <c r="A401" t="s">
        <v>1837</v>
      </c>
      <c r="B401" t="s">
        <v>4261</v>
      </c>
      <c r="C401" t="s">
        <v>4269</v>
      </c>
      <c r="D401" s="3">
        <v>900</v>
      </c>
    </row>
    <row r="402" spans="1:4" x14ac:dyDescent="0.35">
      <c r="A402" t="s">
        <v>1838</v>
      </c>
      <c r="B402" t="s">
        <v>4261</v>
      </c>
      <c r="C402" t="s">
        <v>4269</v>
      </c>
      <c r="D402" s="3">
        <v>900</v>
      </c>
    </row>
    <row r="403" spans="1:4" x14ac:dyDescent="0.35">
      <c r="A403" t="s">
        <v>1839</v>
      </c>
      <c r="B403" t="s">
        <v>4261</v>
      </c>
      <c r="C403" t="s">
        <v>4269</v>
      </c>
      <c r="D403" s="3">
        <v>900</v>
      </c>
    </row>
    <row r="404" spans="1:4" x14ac:dyDescent="0.35">
      <c r="A404" t="s">
        <v>1840</v>
      </c>
      <c r="B404" t="s">
        <v>4261</v>
      </c>
      <c r="C404" t="s">
        <v>4269</v>
      </c>
      <c r="D404" s="3">
        <v>900</v>
      </c>
    </row>
    <row r="405" spans="1:4" x14ac:dyDescent="0.35">
      <c r="A405" t="s">
        <v>1841</v>
      </c>
      <c r="B405" t="s">
        <v>4261</v>
      </c>
      <c r="C405" t="s">
        <v>4269</v>
      </c>
      <c r="D405" s="3">
        <v>900</v>
      </c>
    </row>
    <row r="406" spans="1:4" x14ac:dyDescent="0.35">
      <c r="A406" t="s">
        <v>1842</v>
      </c>
      <c r="B406" t="s">
        <v>4261</v>
      </c>
      <c r="C406" t="s">
        <v>4269</v>
      </c>
      <c r="D406" s="3">
        <v>900</v>
      </c>
    </row>
    <row r="407" spans="1:4" x14ac:dyDescent="0.35">
      <c r="A407" t="s">
        <v>1843</v>
      </c>
      <c r="B407" t="s">
        <v>4261</v>
      </c>
      <c r="C407" t="s">
        <v>4269</v>
      </c>
      <c r="D407" s="3">
        <v>900</v>
      </c>
    </row>
    <row r="408" spans="1:4" x14ac:dyDescent="0.35">
      <c r="A408" t="s">
        <v>1844</v>
      </c>
      <c r="B408" t="s">
        <v>4261</v>
      </c>
      <c r="C408" t="s">
        <v>4269</v>
      </c>
      <c r="D408" s="3">
        <v>900</v>
      </c>
    </row>
    <row r="409" spans="1:4" x14ac:dyDescent="0.35">
      <c r="A409" t="s">
        <v>1845</v>
      </c>
      <c r="B409" t="s">
        <v>4261</v>
      </c>
      <c r="C409" t="s">
        <v>4269</v>
      </c>
      <c r="D409" s="3">
        <v>900</v>
      </c>
    </row>
    <row r="410" spans="1:4" x14ac:dyDescent="0.35">
      <c r="A410" t="s">
        <v>1846</v>
      </c>
      <c r="B410" t="s">
        <v>4261</v>
      </c>
      <c r="C410" t="s">
        <v>4269</v>
      </c>
      <c r="D410" s="3">
        <v>900</v>
      </c>
    </row>
    <row r="411" spans="1:4" x14ac:dyDescent="0.35">
      <c r="A411" t="s">
        <v>3436</v>
      </c>
      <c r="B411" t="s">
        <v>4261</v>
      </c>
      <c r="C411" t="s">
        <v>4269</v>
      </c>
      <c r="D411" s="3">
        <v>900</v>
      </c>
    </row>
    <row r="412" spans="1:4" x14ac:dyDescent="0.35">
      <c r="A412" t="s">
        <v>3437</v>
      </c>
      <c r="B412" t="s">
        <v>4261</v>
      </c>
      <c r="C412" t="s">
        <v>4269</v>
      </c>
      <c r="D412" s="3">
        <v>900</v>
      </c>
    </row>
    <row r="413" spans="1:4" x14ac:dyDescent="0.35">
      <c r="A413" t="s">
        <v>3438</v>
      </c>
      <c r="B413" t="s">
        <v>4261</v>
      </c>
      <c r="C413" t="s">
        <v>4269</v>
      </c>
      <c r="D413" s="3">
        <v>900</v>
      </c>
    </row>
    <row r="414" spans="1:4" x14ac:dyDescent="0.35">
      <c r="A414" t="s">
        <v>3439</v>
      </c>
      <c r="B414" t="s">
        <v>4261</v>
      </c>
      <c r="C414" t="s">
        <v>4269</v>
      </c>
      <c r="D414" s="3">
        <v>900</v>
      </c>
    </row>
    <row r="415" spans="1:4" x14ac:dyDescent="0.35">
      <c r="A415" t="s">
        <v>3440</v>
      </c>
      <c r="B415" t="s">
        <v>4261</v>
      </c>
      <c r="C415" t="s">
        <v>4269</v>
      </c>
      <c r="D415" s="3">
        <v>900</v>
      </c>
    </row>
    <row r="416" spans="1:4" x14ac:dyDescent="0.35">
      <c r="A416" t="s">
        <v>3441</v>
      </c>
      <c r="B416" t="s">
        <v>4261</v>
      </c>
      <c r="C416" t="s">
        <v>4269</v>
      </c>
      <c r="D416" s="3">
        <v>900</v>
      </c>
    </row>
    <row r="417" spans="1:4" x14ac:dyDescent="0.35">
      <c r="A417" t="s">
        <v>3442</v>
      </c>
      <c r="B417" t="s">
        <v>4261</v>
      </c>
      <c r="C417" t="s">
        <v>4269</v>
      </c>
      <c r="D417" s="3">
        <v>900</v>
      </c>
    </row>
    <row r="418" spans="1:4" x14ac:dyDescent="0.35">
      <c r="A418" t="s">
        <v>3443</v>
      </c>
      <c r="B418" t="s">
        <v>4261</v>
      </c>
      <c r="C418" t="s">
        <v>4269</v>
      </c>
      <c r="D418" s="3">
        <v>900</v>
      </c>
    </row>
    <row r="419" spans="1:4" x14ac:dyDescent="0.35">
      <c r="A419" t="s">
        <v>3444</v>
      </c>
      <c r="B419" t="s">
        <v>4261</v>
      </c>
      <c r="C419" t="s">
        <v>4269</v>
      </c>
      <c r="D419" s="3">
        <v>900</v>
      </c>
    </row>
    <row r="420" spans="1:4" x14ac:dyDescent="0.35">
      <c r="A420" t="s">
        <v>3445</v>
      </c>
      <c r="B420" t="s">
        <v>4261</v>
      </c>
      <c r="C420" t="s">
        <v>4269</v>
      </c>
      <c r="D420" s="3">
        <v>900</v>
      </c>
    </row>
    <row r="421" spans="1:4" x14ac:dyDescent="0.35">
      <c r="A421" t="s">
        <v>3446</v>
      </c>
      <c r="B421" t="s">
        <v>4261</v>
      </c>
      <c r="C421" t="s">
        <v>4269</v>
      </c>
      <c r="D421" s="3">
        <v>900</v>
      </c>
    </row>
    <row r="422" spans="1:4" x14ac:dyDescent="0.35">
      <c r="A422" t="s">
        <v>3447</v>
      </c>
      <c r="B422" t="s">
        <v>4261</v>
      </c>
      <c r="C422" t="s">
        <v>4269</v>
      </c>
      <c r="D422" s="3">
        <v>900</v>
      </c>
    </row>
    <row r="423" spans="1:4" x14ac:dyDescent="0.35">
      <c r="A423" t="s">
        <v>3448</v>
      </c>
      <c r="B423" t="s">
        <v>4261</v>
      </c>
      <c r="C423" t="s">
        <v>4269</v>
      </c>
      <c r="D423" s="3">
        <v>900</v>
      </c>
    </row>
    <row r="424" spans="1:4" x14ac:dyDescent="0.35">
      <c r="A424" t="s">
        <v>439</v>
      </c>
      <c r="B424" t="s">
        <v>4257</v>
      </c>
      <c r="C424" t="s">
        <v>4267</v>
      </c>
      <c r="D424" s="3">
        <v>900</v>
      </c>
    </row>
    <row r="425" spans="1:4" x14ac:dyDescent="0.35">
      <c r="A425" t="s">
        <v>440</v>
      </c>
      <c r="B425" t="s">
        <v>4257</v>
      </c>
      <c r="C425" t="s">
        <v>4267</v>
      </c>
      <c r="D425" s="3">
        <v>900</v>
      </c>
    </row>
    <row r="426" spans="1:4" x14ac:dyDescent="0.35">
      <c r="A426" t="s">
        <v>441</v>
      </c>
      <c r="B426" t="s">
        <v>4257</v>
      </c>
      <c r="C426" t="s">
        <v>4267</v>
      </c>
      <c r="D426" s="3">
        <v>900</v>
      </c>
    </row>
    <row r="427" spans="1:4" x14ac:dyDescent="0.35">
      <c r="A427" t="s">
        <v>442</v>
      </c>
      <c r="B427" t="s">
        <v>4257</v>
      </c>
      <c r="C427" t="s">
        <v>4267</v>
      </c>
      <c r="D427" s="3">
        <v>900</v>
      </c>
    </row>
    <row r="428" spans="1:4" x14ac:dyDescent="0.35">
      <c r="A428" t="s">
        <v>443</v>
      </c>
      <c r="B428" t="s">
        <v>4257</v>
      </c>
      <c r="C428" t="s">
        <v>4267</v>
      </c>
      <c r="D428" s="3">
        <v>900</v>
      </c>
    </row>
    <row r="429" spans="1:4" x14ac:dyDescent="0.35">
      <c r="A429" t="s">
        <v>444</v>
      </c>
      <c r="B429" t="s">
        <v>4257</v>
      </c>
      <c r="C429" t="s">
        <v>4267</v>
      </c>
      <c r="D429" s="3">
        <v>900</v>
      </c>
    </row>
    <row r="430" spans="1:4" x14ac:dyDescent="0.35">
      <c r="A430" t="s">
        <v>445</v>
      </c>
      <c r="B430" t="s">
        <v>4257</v>
      </c>
      <c r="C430" t="s">
        <v>4267</v>
      </c>
      <c r="D430" s="3">
        <v>900</v>
      </c>
    </row>
    <row r="431" spans="1:4" x14ac:dyDescent="0.35">
      <c r="A431" t="s">
        <v>446</v>
      </c>
      <c r="B431" t="s">
        <v>4257</v>
      </c>
      <c r="C431" t="s">
        <v>4267</v>
      </c>
      <c r="D431" s="3">
        <v>900</v>
      </c>
    </row>
    <row r="432" spans="1:4" x14ac:dyDescent="0.35">
      <c r="A432" t="s">
        <v>447</v>
      </c>
      <c r="B432" t="s">
        <v>4257</v>
      </c>
      <c r="C432" t="s">
        <v>4267</v>
      </c>
      <c r="D432" s="3">
        <v>900</v>
      </c>
    </row>
    <row r="433" spans="1:4" x14ac:dyDescent="0.35">
      <c r="A433" t="s">
        <v>448</v>
      </c>
      <c r="B433" t="s">
        <v>4257</v>
      </c>
      <c r="C433" t="s">
        <v>4267</v>
      </c>
      <c r="D433" s="3">
        <v>900</v>
      </c>
    </row>
    <row r="434" spans="1:4" x14ac:dyDescent="0.35">
      <c r="A434" t="s">
        <v>449</v>
      </c>
      <c r="B434" t="s">
        <v>4257</v>
      </c>
      <c r="C434" t="s">
        <v>4267</v>
      </c>
      <c r="D434" s="3">
        <v>900</v>
      </c>
    </row>
    <row r="435" spans="1:4" x14ac:dyDescent="0.35">
      <c r="A435" t="s">
        <v>450</v>
      </c>
      <c r="B435" t="s">
        <v>4257</v>
      </c>
      <c r="C435" t="s">
        <v>4267</v>
      </c>
      <c r="D435" s="3">
        <v>900</v>
      </c>
    </row>
    <row r="436" spans="1:4" x14ac:dyDescent="0.35">
      <c r="A436" t="s">
        <v>451</v>
      </c>
      <c r="B436" t="s">
        <v>4257</v>
      </c>
      <c r="C436" t="s">
        <v>4267</v>
      </c>
      <c r="D436" s="3">
        <v>900</v>
      </c>
    </row>
    <row r="437" spans="1:4" x14ac:dyDescent="0.35">
      <c r="A437" t="s">
        <v>452</v>
      </c>
      <c r="B437" t="s">
        <v>4257</v>
      </c>
      <c r="C437" t="s">
        <v>4267</v>
      </c>
      <c r="D437" s="3">
        <v>900</v>
      </c>
    </row>
    <row r="438" spans="1:4" x14ac:dyDescent="0.35">
      <c r="A438" t="s">
        <v>453</v>
      </c>
      <c r="B438" t="s">
        <v>4257</v>
      </c>
      <c r="C438" t="s">
        <v>4267</v>
      </c>
      <c r="D438" s="3">
        <v>900</v>
      </c>
    </row>
    <row r="439" spans="1:4" x14ac:dyDescent="0.35">
      <c r="A439" t="s">
        <v>454</v>
      </c>
      <c r="B439" t="s">
        <v>4257</v>
      </c>
      <c r="C439" t="s">
        <v>4267</v>
      </c>
      <c r="D439" s="3">
        <v>900</v>
      </c>
    </row>
    <row r="440" spans="1:4" x14ac:dyDescent="0.35">
      <c r="A440" t="s">
        <v>455</v>
      </c>
      <c r="B440" t="s">
        <v>4257</v>
      </c>
      <c r="C440" t="s">
        <v>4267</v>
      </c>
      <c r="D440" s="3">
        <v>900</v>
      </c>
    </row>
    <row r="441" spans="1:4" x14ac:dyDescent="0.35">
      <c r="A441" t="s">
        <v>456</v>
      </c>
      <c r="B441" t="s">
        <v>4257</v>
      </c>
      <c r="C441" t="s">
        <v>4267</v>
      </c>
      <c r="D441" s="3">
        <v>900</v>
      </c>
    </row>
    <row r="442" spans="1:4" x14ac:dyDescent="0.35">
      <c r="A442" t="s">
        <v>457</v>
      </c>
      <c r="B442" t="s">
        <v>4257</v>
      </c>
      <c r="C442" t="s">
        <v>4267</v>
      </c>
      <c r="D442" s="3">
        <v>900</v>
      </c>
    </row>
    <row r="443" spans="1:4" x14ac:dyDescent="0.35">
      <c r="A443" t="s">
        <v>458</v>
      </c>
      <c r="B443" t="s">
        <v>4259</v>
      </c>
      <c r="C443" t="s">
        <v>4267</v>
      </c>
      <c r="D443" s="3">
        <v>900</v>
      </c>
    </row>
    <row r="444" spans="1:4" x14ac:dyDescent="0.35">
      <c r="A444" t="s">
        <v>459</v>
      </c>
      <c r="B444" t="s">
        <v>4259</v>
      </c>
      <c r="C444" t="s">
        <v>4267</v>
      </c>
      <c r="D444" s="3">
        <v>900</v>
      </c>
    </row>
    <row r="445" spans="1:4" x14ac:dyDescent="0.35">
      <c r="A445" t="s">
        <v>460</v>
      </c>
      <c r="B445" t="s">
        <v>4259</v>
      </c>
      <c r="C445" t="s">
        <v>4267</v>
      </c>
      <c r="D445" s="3">
        <v>900</v>
      </c>
    </row>
    <row r="446" spans="1:4" x14ac:dyDescent="0.35">
      <c r="A446" t="s">
        <v>461</v>
      </c>
      <c r="B446" t="s">
        <v>4259</v>
      </c>
      <c r="C446" t="s">
        <v>4267</v>
      </c>
      <c r="D446" s="3">
        <v>900</v>
      </c>
    </row>
    <row r="447" spans="1:4" x14ac:dyDescent="0.35">
      <c r="A447" t="s">
        <v>462</v>
      </c>
      <c r="B447" t="s">
        <v>4259</v>
      </c>
      <c r="C447" t="s">
        <v>4267</v>
      </c>
      <c r="D447" s="3">
        <v>900</v>
      </c>
    </row>
    <row r="448" spans="1:4" x14ac:dyDescent="0.35">
      <c r="A448" t="s">
        <v>463</v>
      </c>
      <c r="B448" t="s">
        <v>4259</v>
      </c>
      <c r="C448" t="s">
        <v>4267</v>
      </c>
      <c r="D448" s="3">
        <v>900</v>
      </c>
    </row>
    <row r="449" spans="1:4" x14ac:dyDescent="0.35">
      <c r="A449" t="s">
        <v>464</v>
      </c>
      <c r="B449" t="s">
        <v>4259</v>
      </c>
      <c r="C449" t="s">
        <v>4267</v>
      </c>
      <c r="D449" s="3">
        <v>900</v>
      </c>
    </row>
    <row r="450" spans="1:4" x14ac:dyDescent="0.35">
      <c r="A450" t="s">
        <v>465</v>
      </c>
      <c r="B450" t="s">
        <v>4259</v>
      </c>
      <c r="C450" t="s">
        <v>4267</v>
      </c>
      <c r="D450" s="3">
        <v>900</v>
      </c>
    </row>
    <row r="451" spans="1:4" x14ac:dyDescent="0.35">
      <c r="A451" t="s">
        <v>466</v>
      </c>
      <c r="B451" t="s">
        <v>4259</v>
      </c>
      <c r="C451" t="s">
        <v>4267</v>
      </c>
      <c r="D451" s="3">
        <v>900</v>
      </c>
    </row>
    <row r="452" spans="1:4" x14ac:dyDescent="0.35">
      <c r="A452" t="s">
        <v>467</v>
      </c>
      <c r="B452" t="s">
        <v>4259</v>
      </c>
      <c r="C452" t="s">
        <v>4267</v>
      </c>
      <c r="D452" s="3">
        <v>900</v>
      </c>
    </row>
    <row r="453" spans="1:4" x14ac:dyDescent="0.35">
      <c r="A453" t="s">
        <v>468</v>
      </c>
      <c r="B453" t="s">
        <v>4259</v>
      </c>
      <c r="C453" t="s">
        <v>4267</v>
      </c>
      <c r="D453" s="3">
        <v>900</v>
      </c>
    </row>
    <row r="454" spans="1:4" x14ac:dyDescent="0.35">
      <c r="A454" t="s">
        <v>469</v>
      </c>
      <c r="B454" t="s">
        <v>4259</v>
      </c>
      <c r="C454" t="s">
        <v>4267</v>
      </c>
      <c r="D454" s="3">
        <v>900</v>
      </c>
    </row>
    <row r="455" spans="1:4" x14ac:dyDescent="0.35">
      <c r="A455" t="s">
        <v>470</v>
      </c>
      <c r="B455" t="s">
        <v>4259</v>
      </c>
      <c r="C455" t="s">
        <v>4267</v>
      </c>
      <c r="D455" s="3">
        <v>900</v>
      </c>
    </row>
    <row r="456" spans="1:4" x14ac:dyDescent="0.35">
      <c r="A456" t="s">
        <v>471</v>
      </c>
      <c r="B456" t="s">
        <v>4259</v>
      </c>
      <c r="C456" t="s">
        <v>4267</v>
      </c>
      <c r="D456" s="3">
        <v>900</v>
      </c>
    </row>
    <row r="457" spans="1:4" x14ac:dyDescent="0.35">
      <c r="A457" t="s">
        <v>472</v>
      </c>
      <c r="B457" t="s">
        <v>4259</v>
      </c>
      <c r="C457" t="s">
        <v>4267</v>
      </c>
      <c r="D457" s="3">
        <v>900</v>
      </c>
    </row>
    <row r="458" spans="1:4" x14ac:dyDescent="0.35">
      <c r="A458" t="s">
        <v>473</v>
      </c>
      <c r="B458" t="s">
        <v>4259</v>
      </c>
      <c r="C458" t="s">
        <v>4267</v>
      </c>
      <c r="D458" s="3">
        <v>900</v>
      </c>
    </row>
    <row r="459" spans="1:4" x14ac:dyDescent="0.35">
      <c r="A459" t="s">
        <v>474</v>
      </c>
      <c r="B459" t="s">
        <v>4259</v>
      </c>
      <c r="C459" t="s">
        <v>4267</v>
      </c>
      <c r="D459" s="3">
        <v>900</v>
      </c>
    </row>
    <row r="460" spans="1:4" x14ac:dyDescent="0.35">
      <c r="A460" t="s">
        <v>475</v>
      </c>
      <c r="B460" t="s">
        <v>4259</v>
      </c>
      <c r="C460" t="s">
        <v>4267</v>
      </c>
      <c r="D460" s="3">
        <v>900</v>
      </c>
    </row>
    <row r="461" spans="1:4" x14ac:dyDescent="0.35">
      <c r="A461" t="s">
        <v>476</v>
      </c>
      <c r="B461" t="s">
        <v>4260</v>
      </c>
      <c r="C461" t="s">
        <v>4267</v>
      </c>
      <c r="D461" s="3">
        <v>900</v>
      </c>
    </row>
    <row r="462" spans="1:4" x14ac:dyDescent="0.35">
      <c r="A462" t="s">
        <v>477</v>
      </c>
      <c r="B462" t="s">
        <v>4260</v>
      </c>
      <c r="C462" t="s">
        <v>4267</v>
      </c>
      <c r="D462" s="3">
        <v>900</v>
      </c>
    </row>
    <row r="463" spans="1:4" x14ac:dyDescent="0.35">
      <c r="A463" t="s">
        <v>478</v>
      </c>
      <c r="B463" t="s">
        <v>4258</v>
      </c>
      <c r="C463" t="s">
        <v>4267</v>
      </c>
      <c r="D463" s="3">
        <v>900</v>
      </c>
    </row>
    <row r="464" spans="1:4" x14ac:dyDescent="0.35">
      <c r="A464" t="s">
        <v>479</v>
      </c>
      <c r="B464" t="s">
        <v>4258</v>
      </c>
      <c r="C464" t="s">
        <v>4267</v>
      </c>
      <c r="D464" s="3">
        <v>900</v>
      </c>
    </row>
    <row r="465" spans="1:4" x14ac:dyDescent="0.35">
      <c r="A465" t="s">
        <v>480</v>
      </c>
      <c r="B465" t="s">
        <v>4258</v>
      </c>
      <c r="C465" t="s">
        <v>4267</v>
      </c>
      <c r="D465" s="3">
        <v>900</v>
      </c>
    </row>
    <row r="466" spans="1:4" x14ac:dyDescent="0.35">
      <c r="A466" t="s">
        <v>1014</v>
      </c>
      <c r="B466" t="s">
        <v>4258</v>
      </c>
      <c r="C466" t="s">
        <v>4267</v>
      </c>
      <c r="D466" s="3">
        <v>900</v>
      </c>
    </row>
    <row r="467" spans="1:4" x14ac:dyDescent="0.35">
      <c r="A467" t="s">
        <v>4329</v>
      </c>
      <c r="B467" t="s">
        <v>4258</v>
      </c>
      <c r="C467" t="s">
        <v>4267</v>
      </c>
      <c r="D467" s="3">
        <v>900</v>
      </c>
    </row>
    <row r="468" spans="1:4" x14ac:dyDescent="0.35">
      <c r="A468" t="s">
        <v>4330</v>
      </c>
      <c r="B468" t="s">
        <v>4258</v>
      </c>
      <c r="C468" t="s">
        <v>4267</v>
      </c>
      <c r="D468" s="3">
        <v>900</v>
      </c>
    </row>
    <row r="469" spans="1:4" x14ac:dyDescent="0.35">
      <c r="A469" t="s">
        <v>4331</v>
      </c>
      <c r="B469" t="s">
        <v>4258</v>
      </c>
      <c r="C469" t="s">
        <v>4267</v>
      </c>
      <c r="D469" s="3">
        <v>900</v>
      </c>
    </row>
    <row r="470" spans="1:4" x14ac:dyDescent="0.35">
      <c r="A470" t="s">
        <v>4332</v>
      </c>
      <c r="B470" t="s">
        <v>4258</v>
      </c>
      <c r="C470" t="s">
        <v>4267</v>
      </c>
      <c r="D470" s="3">
        <v>900</v>
      </c>
    </row>
    <row r="471" spans="1:4" x14ac:dyDescent="0.35">
      <c r="A471" t="s">
        <v>4333</v>
      </c>
      <c r="B471" t="s">
        <v>4258</v>
      </c>
      <c r="C471" t="s">
        <v>4267</v>
      </c>
      <c r="D471" s="3">
        <v>900</v>
      </c>
    </row>
    <row r="472" spans="1:4" x14ac:dyDescent="0.35">
      <c r="A472" t="s">
        <v>4334</v>
      </c>
      <c r="B472" t="s">
        <v>4258</v>
      </c>
      <c r="C472" t="s">
        <v>4267</v>
      </c>
      <c r="D472" s="3">
        <v>900</v>
      </c>
    </row>
    <row r="473" spans="1:4" x14ac:dyDescent="0.35">
      <c r="A473" t="s">
        <v>4335</v>
      </c>
      <c r="B473" t="s">
        <v>4258</v>
      </c>
      <c r="C473" t="s">
        <v>4267</v>
      </c>
      <c r="D473" s="3">
        <v>900</v>
      </c>
    </row>
    <row r="474" spans="1:4" x14ac:dyDescent="0.35">
      <c r="A474" t="s">
        <v>4336</v>
      </c>
      <c r="B474" t="s">
        <v>4258</v>
      </c>
      <c r="C474" t="s">
        <v>4267</v>
      </c>
      <c r="D474" s="3">
        <v>900</v>
      </c>
    </row>
    <row r="475" spans="1:4" x14ac:dyDescent="0.35">
      <c r="A475" t="s">
        <v>4337</v>
      </c>
      <c r="B475" t="s">
        <v>4258</v>
      </c>
      <c r="C475" t="s">
        <v>4267</v>
      </c>
      <c r="D475" s="3">
        <v>900</v>
      </c>
    </row>
    <row r="476" spans="1:4" x14ac:dyDescent="0.35">
      <c r="A476" t="s">
        <v>20</v>
      </c>
      <c r="B476" t="s">
        <v>4259</v>
      </c>
      <c r="C476" t="s">
        <v>4270</v>
      </c>
      <c r="D476" s="3">
        <v>900</v>
      </c>
    </row>
    <row r="477" spans="1:4" x14ac:dyDescent="0.35">
      <c r="A477" t="s">
        <v>21</v>
      </c>
      <c r="B477" t="s">
        <v>4259</v>
      </c>
      <c r="C477" t="s">
        <v>4270</v>
      </c>
      <c r="D477" s="3">
        <v>900</v>
      </c>
    </row>
    <row r="478" spans="1:4" x14ac:dyDescent="0.35">
      <c r="A478" t="s">
        <v>1707</v>
      </c>
      <c r="B478" t="s">
        <v>4259</v>
      </c>
      <c r="C478" t="s">
        <v>4269</v>
      </c>
      <c r="D478" s="3">
        <v>900</v>
      </c>
    </row>
    <row r="479" spans="1:4" x14ac:dyDescent="0.35">
      <c r="A479" t="s">
        <v>1708</v>
      </c>
      <c r="B479" t="s">
        <v>4259</v>
      </c>
      <c r="C479" t="s">
        <v>4269</v>
      </c>
      <c r="D479" s="3">
        <v>900</v>
      </c>
    </row>
    <row r="480" spans="1:4" x14ac:dyDescent="0.35">
      <c r="A480" t="s">
        <v>22</v>
      </c>
      <c r="B480" t="s">
        <v>4259</v>
      </c>
      <c r="C480" t="s">
        <v>4269</v>
      </c>
      <c r="D480" s="3">
        <v>900</v>
      </c>
    </row>
    <row r="481" spans="1:4" x14ac:dyDescent="0.35">
      <c r="A481" t="s">
        <v>1709</v>
      </c>
      <c r="B481" t="s">
        <v>4259</v>
      </c>
      <c r="C481" t="s">
        <v>4269</v>
      </c>
      <c r="D481" s="3">
        <v>900</v>
      </c>
    </row>
    <row r="482" spans="1:4" x14ac:dyDescent="0.35">
      <c r="A482" t="s">
        <v>1710</v>
      </c>
      <c r="B482" t="s">
        <v>4259</v>
      </c>
      <c r="C482" t="s">
        <v>4269</v>
      </c>
      <c r="D482" s="3">
        <v>900</v>
      </c>
    </row>
    <row r="483" spans="1:4" x14ac:dyDescent="0.35">
      <c r="A483" t="s">
        <v>1711</v>
      </c>
      <c r="B483" t="s">
        <v>4259</v>
      </c>
      <c r="C483" t="s">
        <v>4269</v>
      </c>
      <c r="D483" s="3">
        <v>900</v>
      </c>
    </row>
    <row r="484" spans="1:4" x14ac:dyDescent="0.35">
      <c r="A484" t="s">
        <v>1712</v>
      </c>
      <c r="B484" t="s">
        <v>4259</v>
      </c>
      <c r="C484" t="s">
        <v>4269</v>
      </c>
      <c r="D484" s="3">
        <v>900</v>
      </c>
    </row>
    <row r="485" spans="1:4" x14ac:dyDescent="0.35">
      <c r="A485" t="s">
        <v>1713</v>
      </c>
      <c r="B485" t="s">
        <v>4259</v>
      </c>
      <c r="C485" t="s">
        <v>4269</v>
      </c>
      <c r="D485" s="3">
        <v>900</v>
      </c>
    </row>
    <row r="486" spans="1:4" x14ac:dyDescent="0.35">
      <c r="A486" t="s">
        <v>1714</v>
      </c>
      <c r="B486" t="s">
        <v>4259</v>
      </c>
      <c r="C486" t="s">
        <v>4269</v>
      </c>
      <c r="D486" s="3">
        <v>900</v>
      </c>
    </row>
    <row r="487" spans="1:4" x14ac:dyDescent="0.35">
      <c r="A487" t="s">
        <v>1715</v>
      </c>
      <c r="B487" t="s">
        <v>4259</v>
      </c>
      <c r="C487" t="s">
        <v>4269</v>
      </c>
      <c r="D487" s="3">
        <v>900</v>
      </c>
    </row>
    <row r="488" spans="1:4" x14ac:dyDescent="0.35">
      <c r="A488" t="s">
        <v>1716</v>
      </c>
      <c r="B488" t="s">
        <v>4259</v>
      </c>
      <c r="C488" t="s">
        <v>4269</v>
      </c>
      <c r="D488" s="3">
        <v>900</v>
      </c>
    </row>
    <row r="489" spans="1:4" x14ac:dyDescent="0.35">
      <c r="A489" t="s">
        <v>1717</v>
      </c>
      <c r="B489" t="s">
        <v>4259</v>
      </c>
      <c r="C489" t="s">
        <v>4269</v>
      </c>
      <c r="D489" s="3">
        <v>900</v>
      </c>
    </row>
    <row r="490" spans="1:4" x14ac:dyDescent="0.35">
      <c r="A490" t="s">
        <v>1718</v>
      </c>
      <c r="B490" t="s">
        <v>4259</v>
      </c>
      <c r="C490" t="s">
        <v>4269</v>
      </c>
      <c r="D490" s="3">
        <v>900</v>
      </c>
    </row>
    <row r="491" spans="1:4" x14ac:dyDescent="0.35">
      <c r="A491" t="s">
        <v>1719</v>
      </c>
      <c r="B491" t="s">
        <v>4259</v>
      </c>
      <c r="C491" t="s">
        <v>4269</v>
      </c>
      <c r="D491" s="3">
        <v>900</v>
      </c>
    </row>
    <row r="492" spans="1:4" x14ac:dyDescent="0.35">
      <c r="A492" t="s">
        <v>1720</v>
      </c>
      <c r="B492" t="s">
        <v>4259</v>
      </c>
      <c r="C492" t="s">
        <v>4269</v>
      </c>
      <c r="D492" s="3">
        <v>900</v>
      </c>
    </row>
    <row r="493" spans="1:4" x14ac:dyDescent="0.35">
      <c r="A493" t="s">
        <v>1721</v>
      </c>
      <c r="B493" t="s">
        <v>4259</v>
      </c>
      <c r="C493" t="s">
        <v>4269</v>
      </c>
      <c r="D493" s="3">
        <v>900</v>
      </c>
    </row>
    <row r="494" spans="1:4" x14ac:dyDescent="0.35">
      <c r="A494" t="s">
        <v>1722</v>
      </c>
      <c r="B494" t="s">
        <v>4259</v>
      </c>
      <c r="C494" t="s">
        <v>4269</v>
      </c>
      <c r="D494" s="3">
        <v>900</v>
      </c>
    </row>
    <row r="495" spans="1:4" x14ac:dyDescent="0.35">
      <c r="A495" t="s">
        <v>1723</v>
      </c>
      <c r="B495" t="s">
        <v>4259</v>
      </c>
      <c r="C495" t="s">
        <v>4269</v>
      </c>
      <c r="D495" s="3">
        <v>900</v>
      </c>
    </row>
    <row r="496" spans="1:4" x14ac:dyDescent="0.35">
      <c r="A496" t="s">
        <v>1847</v>
      </c>
      <c r="B496" t="s">
        <v>4259</v>
      </c>
      <c r="C496" t="s">
        <v>4269</v>
      </c>
      <c r="D496" s="3">
        <v>900</v>
      </c>
    </row>
    <row r="497" spans="1:4" x14ac:dyDescent="0.35">
      <c r="A497" t="s">
        <v>1848</v>
      </c>
      <c r="B497" t="s">
        <v>4259</v>
      </c>
      <c r="C497" t="s">
        <v>4269</v>
      </c>
      <c r="D497" s="3">
        <v>900</v>
      </c>
    </row>
    <row r="498" spans="1:4" x14ac:dyDescent="0.35">
      <c r="A498" t="s">
        <v>1849</v>
      </c>
      <c r="B498" t="s">
        <v>4259</v>
      </c>
      <c r="C498" t="s">
        <v>4269</v>
      </c>
      <c r="D498" s="3">
        <v>900</v>
      </c>
    </row>
    <row r="499" spans="1:4" x14ac:dyDescent="0.35">
      <c r="A499" t="s">
        <v>1850</v>
      </c>
      <c r="B499" t="s">
        <v>4259</v>
      </c>
      <c r="C499" t="s">
        <v>4269</v>
      </c>
      <c r="D499" s="3">
        <v>900</v>
      </c>
    </row>
    <row r="500" spans="1:4" x14ac:dyDescent="0.35">
      <c r="A500" t="s">
        <v>1851</v>
      </c>
      <c r="B500" t="s">
        <v>4259</v>
      </c>
      <c r="C500" t="s">
        <v>4269</v>
      </c>
      <c r="D500" s="3">
        <v>900</v>
      </c>
    </row>
    <row r="501" spans="1:4" x14ac:dyDescent="0.35">
      <c r="A501" t="s">
        <v>1852</v>
      </c>
      <c r="B501" t="s">
        <v>4259</v>
      </c>
      <c r="C501" t="s">
        <v>4269</v>
      </c>
      <c r="D501" s="3">
        <v>900</v>
      </c>
    </row>
    <row r="502" spans="1:4" x14ac:dyDescent="0.35">
      <c r="A502" t="s">
        <v>1853</v>
      </c>
      <c r="B502" t="s">
        <v>4259</v>
      </c>
      <c r="C502" t="s">
        <v>4269</v>
      </c>
      <c r="D502" s="3">
        <v>900</v>
      </c>
    </row>
    <row r="503" spans="1:4" x14ac:dyDescent="0.35">
      <c r="A503" t="s">
        <v>1854</v>
      </c>
      <c r="B503" t="s">
        <v>4259</v>
      </c>
      <c r="C503" t="s">
        <v>4269</v>
      </c>
      <c r="D503" s="3">
        <v>900</v>
      </c>
    </row>
    <row r="504" spans="1:4" x14ac:dyDescent="0.35">
      <c r="A504" t="s">
        <v>1855</v>
      </c>
      <c r="B504" t="s">
        <v>4259</v>
      </c>
      <c r="C504" t="s">
        <v>4269</v>
      </c>
      <c r="D504" s="3">
        <v>900</v>
      </c>
    </row>
    <row r="505" spans="1:4" x14ac:dyDescent="0.35">
      <c r="A505" t="s">
        <v>1856</v>
      </c>
      <c r="B505" t="s">
        <v>4259</v>
      </c>
      <c r="C505" t="s">
        <v>4269</v>
      </c>
      <c r="D505" s="3">
        <v>900</v>
      </c>
    </row>
    <row r="506" spans="1:4" x14ac:dyDescent="0.35">
      <c r="A506" t="s">
        <v>1857</v>
      </c>
      <c r="B506" t="s">
        <v>4259</v>
      </c>
      <c r="C506" t="s">
        <v>4269</v>
      </c>
      <c r="D506" s="3">
        <v>900</v>
      </c>
    </row>
    <row r="507" spans="1:4" x14ac:dyDescent="0.35">
      <c r="A507" t="s">
        <v>1858</v>
      </c>
      <c r="B507" t="s">
        <v>4259</v>
      </c>
      <c r="C507" t="s">
        <v>4269</v>
      </c>
      <c r="D507" s="3">
        <v>900</v>
      </c>
    </row>
    <row r="508" spans="1:4" x14ac:dyDescent="0.35">
      <c r="A508" t="s">
        <v>1859</v>
      </c>
      <c r="B508" t="s">
        <v>4259</v>
      </c>
      <c r="C508" t="s">
        <v>4269</v>
      </c>
      <c r="D508" s="3">
        <v>900</v>
      </c>
    </row>
    <row r="509" spans="1:4" x14ac:dyDescent="0.35">
      <c r="A509" t="s">
        <v>1860</v>
      </c>
      <c r="B509" t="s">
        <v>4259</v>
      </c>
      <c r="C509" t="s">
        <v>4269</v>
      </c>
      <c r="D509" s="3">
        <v>900</v>
      </c>
    </row>
    <row r="510" spans="1:4" x14ac:dyDescent="0.35">
      <c r="A510" t="s">
        <v>1861</v>
      </c>
      <c r="B510" t="s">
        <v>4259</v>
      </c>
      <c r="C510" t="s">
        <v>4269</v>
      </c>
      <c r="D510" s="3">
        <v>900</v>
      </c>
    </row>
    <row r="511" spans="1:4" x14ac:dyDescent="0.35">
      <c r="A511" t="s">
        <v>1862</v>
      </c>
      <c r="B511" t="s">
        <v>4259</v>
      </c>
      <c r="C511" t="s">
        <v>4269</v>
      </c>
      <c r="D511" s="3">
        <v>900</v>
      </c>
    </row>
    <row r="512" spans="1:4" x14ac:dyDescent="0.35">
      <c r="A512" t="s">
        <v>1863</v>
      </c>
      <c r="B512" t="s">
        <v>4259</v>
      </c>
      <c r="C512" t="s">
        <v>4269</v>
      </c>
      <c r="D512" s="3">
        <v>900</v>
      </c>
    </row>
    <row r="513" spans="1:4" x14ac:dyDescent="0.35">
      <c r="A513" t="s">
        <v>1864</v>
      </c>
      <c r="B513" t="s">
        <v>4259</v>
      </c>
      <c r="C513" t="s">
        <v>4269</v>
      </c>
      <c r="D513" s="3">
        <v>900</v>
      </c>
    </row>
    <row r="514" spans="1:4" x14ac:dyDescent="0.35">
      <c r="A514" t="s">
        <v>1865</v>
      </c>
      <c r="B514" t="s">
        <v>4259</v>
      </c>
      <c r="C514" t="s">
        <v>4269</v>
      </c>
      <c r="D514" s="3">
        <v>900</v>
      </c>
    </row>
    <row r="515" spans="1:4" x14ac:dyDescent="0.35">
      <c r="A515" t="s">
        <v>1866</v>
      </c>
      <c r="B515" t="s">
        <v>4259</v>
      </c>
      <c r="C515" t="s">
        <v>4269</v>
      </c>
      <c r="D515" s="3">
        <v>900</v>
      </c>
    </row>
    <row r="516" spans="1:4" x14ac:dyDescent="0.35">
      <c r="A516" t="s">
        <v>3449</v>
      </c>
      <c r="B516" t="s">
        <v>4259</v>
      </c>
      <c r="C516" t="s">
        <v>4269</v>
      </c>
      <c r="D516" s="3">
        <v>900</v>
      </c>
    </row>
    <row r="517" spans="1:4" x14ac:dyDescent="0.35">
      <c r="A517" t="s">
        <v>3450</v>
      </c>
      <c r="B517" t="s">
        <v>4259</v>
      </c>
      <c r="C517" t="s">
        <v>4269</v>
      </c>
      <c r="D517" s="3">
        <v>900</v>
      </c>
    </row>
    <row r="518" spans="1:4" x14ac:dyDescent="0.35">
      <c r="A518" t="s">
        <v>3451</v>
      </c>
      <c r="B518" t="s">
        <v>4259</v>
      </c>
      <c r="C518" t="s">
        <v>4269</v>
      </c>
      <c r="D518" s="3">
        <v>900</v>
      </c>
    </row>
    <row r="519" spans="1:4" x14ac:dyDescent="0.35">
      <c r="A519" t="s">
        <v>3452</v>
      </c>
      <c r="B519" t="s">
        <v>4259</v>
      </c>
      <c r="C519" t="s">
        <v>4269</v>
      </c>
      <c r="D519" s="3">
        <v>900</v>
      </c>
    </row>
    <row r="520" spans="1:4" x14ac:dyDescent="0.35">
      <c r="A520" t="s">
        <v>3453</v>
      </c>
      <c r="B520" t="s">
        <v>4259</v>
      </c>
      <c r="C520" t="s">
        <v>4269</v>
      </c>
      <c r="D520" s="3">
        <v>900</v>
      </c>
    </row>
    <row r="521" spans="1:4" x14ac:dyDescent="0.35">
      <c r="A521" t="s">
        <v>3454</v>
      </c>
      <c r="B521" t="s">
        <v>4259</v>
      </c>
      <c r="C521" t="s">
        <v>4269</v>
      </c>
      <c r="D521" s="3">
        <v>900</v>
      </c>
    </row>
    <row r="522" spans="1:4" x14ac:dyDescent="0.35">
      <c r="A522" t="s">
        <v>3455</v>
      </c>
      <c r="B522" t="s">
        <v>4259</v>
      </c>
      <c r="C522" t="s">
        <v>4269</v>
      </c>
      <c r="D522" s="3">
        <v>900</v>
      </c>
    </row>
    <row r="523" spans="1:4" x14ac:dyDescent="0.35">
      <c r="A523" t="s">
        <v>3456</v>
      </c>
      <c r="B523" t="s">
        <v>4259</v>
      </c>
      <c r="C523" t="s">
        <v>4269</v>
      </c>
      <c r="D523" s="3">
        <v>900</v>
      </c>
    </row>
    <row r="524" spans="1:4" x14ac:dyDescent="0.35">
      <c r="A524" t="s">
        <v>3457</v>
      </c>
      <c r="B524" t="s">
        <v>4259</v>
      </c>
      <c r="C524" t="s">
        <v>4269</v>
      </c>
      <c r="D524" s="3">
        <v>900</v>
      </c>
    </row>
    <row r="525" spans="1:4" x14ac:dyDescent="0.35">
      <c r="A525" t="s">
        <v>3458</v>
      </c>
      <c r="B525" t="s">
        <v>4259</v>
      </c>
      <c r="C525" t="s">
        <v>4269</v>
      </c>
      <c r="D525" s="3">
        <v>900</v>
      </c>
    </row>
    <row r="526" spans="1:4" x14ac:dyDescent="0.35">
      <c r="A526" t="s">
        <v>3459</v>
      </c>
      <c r="B526" t="s">
        <v>4259</v>
      </c>
      <c r="C526" t="s">
        <v>4269</v>
      </c>
      <c r="D526" s="3">
        <v>900</v>
      </c>
    </row>
    <row r="527" spans="1:4" x14ac:dyDescent="0.35">
      <c r="A527" t="s">
        <v>3460</v>
      </c>
      <c r="B527" t="s">
        <v>4259</v>
      </c>
      <c r="C527" t="s">
        <v>4269</v>
      </c>
      <c r="D527" s="3">
        <v>900</v>
      </c>
    </row>
    <row r="528" spans="1:4" x14ac:dyDescent="0.35">
      <c r="A528" t="s">
        <v>3461</v>
      </c>
      <c r="B528" t="s">
        <v>4259</v>
      </c>
      <c r="C528" t="s">
        <v>4269</v>
      </c>
      <c r="D528" s="3">
        <v>900</v>
      </c>
    </row>
    <row r="529" spans="1:4" x14ac:dyDescent="0.35">
      <c r="A529" t="s">
        <v>3462</v>
      </c>
      <c r="B529" t="s">
        <v>4259</v>
      </c>
      <c r="C529" t="s">
        <v>4269</v>
      </c>
      <c r="D529" s="3">
        <v>900</v>
      </c>
    </row>
    <row r="530" spans="1:4" x14ac:dyDescent="0.35">
      <c r="A530" t="s">
        <v>3463</v>
      </c>
      <c r="B530" t="s">
        <v>4259</v>
      </c>
      <c r="C530" t="s">
        <v>4269</v>
      </c>
      <c r="D530" s="3">
        <v>900</v>
      </c>
    </row>
    <row r="531" spans="1:4" x14ac:dyDescent="0.35">
      <c r="A531" t="s">
        <v>3464</v>
      </c>
      <c r="B531" t="s">
        <v>4259</v>
      </c>
      <c r="C531" t="s">
        <v>4269</v>
      </c>
      <c r="D531" s="3">
        <v>900</v>
      </c>
    </row>
    <row r="532" spans="1:4" x14ac:dyDescent="0.35">
      <c r="A532" t="s">
        <v>3465</v>
      </c>
      <c r="B532" t="s">
        <v>4259</v>
      </c>
      <c r="C532" t="s">
        <v>4269</v>
      </c>
      <c r="D532" s="3">
        <v>900</v>
      </c>
    </row>
    <row r="533" spans="1:4" x14ac:dyDescent="0.35">
      <c r="A533" t="s">
        <v>3466</v>
      </c>
      <c r="B533" t="s">
        <v>4259</v>
      </c>
      <c r="C533" t="s">
        <v>4269</v>
      </c>
      <c r="D533" s="3">
        <v>900</v>
      </c>
    </row>
    <row r="534" spans="1:4" x14ac:dyDescent="0.35">
      <c r="A534" t="s">
        <v>3467</v>
      </c>
      <c r="B534" t="s">
        <v>4259</v>
      </c>
      <c r="C534" t="s">
        <v>4269</v>
      </c>
      <c r="D534" s="3">
        <v>900</v>
      </c>
    </row>
    <row r="535" spans="1:4" x14ac:dyDescent="0.35">
      <c r="A535" t="s">
        <v>3468</v>
      </c>
      <c r="B535" t="s">
        <v>4259</v>
      </c>
      <c r="C535" t="s">
        <v>4269</v>
      </c>
      <c r="D535" s="3">
        <v>900</v>
      </c>
    </row>
    <row r="536" spans="1:4" x14ac:dyDescent="0.35">
      <c r="A536" t="s">
        <v>3469</v>
      </c>
      <c r="B536" t="s">
        <v>4259</v>
      </c>
      <c r="C536" t="s">
        <v>4269</v>
      </c>
      <c r="D536" s="3">
        <v>900</v>
      </c>
    </row>
    <row r="537" spans="1:4" x14ac:dyDescent="0.35">
      <c r="A537" t="s">
        <v>3470</v>
      </c>
      <c r="B537" t="s">
        <v>4259</v>
      </c>
      <c r="C537" t="s">
        <v>4269</v>
      </c>
      <c r="D537" s="3">
        <v>900</v>
      </c>
    </row>
    <row r="538" spans="1:4" x14ac:dyDescent="0.35">
      <c r="A538" t="s">
        <v>4338</v>
      </c>
      <c r="B538" t="s">
        <v>4259</v>
      </c>
      <c r="C538" t="s">
        <v>4269</v>
      </c>
      <c r="D538" s="3">
        <v>900</v>
      </c>
    </row>
    <row r="539" spans="1:4" x14ac:dyDescent="0.35">
      <c r="A539" t="s">
        <v>4339</v>
      </c>
      <c r="B539" t="s">
        <v>4259</v>
      </c>
      <c r="C539" t="s">
        <v>4269</v>
      </c>
      <c r="D539" s="3">
        <v>900</v>
      </c>
    </row>
    <row r="540" spans="1:4" x14ac:dyDescent="0.35">
      <c r="A540" t="s">
        <v>4340</v>
      </c>
      <c r="B540" t="s">
        <v>4259</v>
      </c>
      <c r="C540" t="s">
        <v>4269</v>
      </c>
      <c r="D540" s="3">
        <v>900</v>
      </c>
    </row>
    <row r="541" spans="1:4" x14ac:dyDescent="0.35">
      <c r="A541" t="s">
        <v>4341</v>
      </c>
      <c r="B541" t="s">
        <v>4259</v>
      </c>
      <c r="C541" t="s">
        <v>4269</v>
      </c>
      <c r="D541" s="3">
        <v>900</v>
      </c>
    </row>
    <row r="542" spans="1:4" x14ac:dyDescent="0.35">
      <c r="A542" t="s">
        <v>4342</v>
      </c>
      <c r="B542" t="s">
        <v>4259</v>
      </c>
      <c r="C542" t="s">
        <v>4269</v>
      </c>
      <c r="D542" s="3">
        <v>900</v>
      </c>
    </row>
    <row r="543" spans="1:4" x14ac:dyDescent="0.35">
      <c r="A543" t="s">
        <v>4343</v>
      </c>
      <c r="B543" t="s">
        <v>4259</v>
      </c>
      <c r="C543" t="s">
        <v>4269</v>
      </c>
      <c r="D543" s="3">
        <v>900</v>
      </c>
    </row>
    <row r="544" spans="1:4" x14ac:dyDescent="0.35">
      <c r="A544" t="s">
        <v>4344</v>
      </c>
      <c r="B544" t="s">
        <v>4259</v>
      </c>
      <c r="C544" t="s">
        <v>4269</v>
      </c>
      <c r="D544" s="3">
        <v>900</v>
      </c>
    </row>
    <row r="545" spans="1:4" x14ac:dyDescent="0.35">
      <c r="A545" t="s">
        <v>4345</v>
      </c>
      <c r="B545" t="s">
        <v>4259</v>
      </c>
      <c r="C545" t="s">
        <v>4269</v>
      </c>
      <c r="D545" s="3">
        <v>900</v>
      </c>
    </row>
    <row r="546" spans="1:4" x14ac:dyDescent="0.35">
      <c r="A546" t="s">
        <v>4346</v>
      </c>
      <c r="B546" t="s">
        <v>4259</v>
      </c>
      <c r="C546" t="s">
        <v>4269</v>
      </c>
      <c r="D546" s="3">
        <v>900</v>
      </c>
    </row>
    <row r="547" spans="1:4" x14ac:dyDescent="0.35">
      <c r="A547" t="s">
        <v>4347</v>
      </c>
      <c r="B547" t="s">
        <v>4259</v>
      </c>
      <c r="C547" t="s">
        <v>4269</v>
      </c>
      <c r="D547" s="3">
        <v>900</v>
      </c>
    </row>
    <row r="548" spans="1:4" x14ac:dyDescent="0.35">
      <c r="A548" t="s">
        <v>4348</v>
      </c>
      <c r="B548" t="s">
        <v>4259</v>
      </c>
      <c r="C548" t="s">
        <v>4269</v>
      </c>
      <c r="D548" s="3">
        <v>900</v>
      </c>
    </row>
    <row r="549" spans="1:4" x14ac:dyDescent="0.35">
      <c r="A549" t="s">
        <v>4349</v>
      </c>
      <c r="B549" t="s">
        <v>4259</v>
      </c>
      <c r="C549" t="s">
        <v>4269</v>
      </c>
      <c r="D549" s="3">
        <v>900</v>
      </c>
    </row>
    <row r="550" spans="1:4" x14ac:dyDescent="0.35">
      <c r="A550" t="s">
        <v>4350</v>
      </c>
      <c r="B550" t="s">
        <v>4259</v>
      </c>
      <c r="C550" t="s">
        <v>4269</v>
      </c>
      <c r="D550" s="3">
        <v>900</v>
      </c>
    </row>
    <row r="551" spans="1:4" x14ac:dyDescent="0.35">
      <c r="A551" t="s">
        <v>4351</v>
      </c>
      <c r="B551" t="s">
        <v>4259</v>
      </c>
      <c r="C551" t="s">
        <v>4269</v>
      </c>
      <c r="D551" s="3">
        <v>900</v>
      </c>
    </row>
    <row r="552" spans="1:4" x14ac:dyDescent="0.35">
      <c r="A552" t="s">
        <v>4352</v>
      </c>
      <c r="B552" t="s">
        <v>4259</v>
      </c>
      <c r="C552" t="s">
        <v>4269</v>
      </c>
      <c r="D552" s="3">
        <v>900</v>
      </c>
    </row>
    <row r="553" spans="1:4" x14ac:dyDescent="0.35">
      <c r="A553" t="s">
        <v>4353</v>
      </c>
      <c r="B553" t="s">
        <v>4259</v>
      </c>
      <c r="C553" t="s">
        <v>4269</v>
      </c>
      <c r="D553" s="3">
        <v>900</v>
      </c>
    </row>
    <row r="554" spans="1:4" x14ac:dyDescent="0.35">
      <c r="A554" t="s">
        <v>4354</v>
      </c>
      <c r="B554" t="s">
        <v>4259</v>
      </c>
      <c r="C554" t="s">
        <v>4269</v>
      </c>
      <c r="D554" s="3">
        <v>900</v>
      </c>
    </row>
    <row r="555" spans="1:4" x14ac:dyDescent="0.35">
      <c r="A555" t="s">
        <v>4355</v>
      </c>
      <c r="B555" t="s">
        <v>4259</v>
      </c>
      <c r="C555" t="s">
        <v>4269</v>
      </c>
      <c r="D555" s="3">
        <v>900</v>
      </c>
    </row>
    <row r="556" spans="1:4" x14ac:dyDescent="0.35">
      <c r="A556" t="s">
        <v>4356</v>
      </c>
      <c r="B556" t="s">
        <v>4259</v>
      </c>
      <c r="C556" t="s">
        <v>4269</v>
      </c>
      <c r="D556" s="3">
        <v>900</v>
      </c>
    </row>
    <row r="557" spans="1:4" x14ac:dyDescent="0.35">
      <c r="A557" t="s">
        <v>4357</v>
      </c>
      <c r="B557" t="s">
        <v>4259</v>
      </c>
      <c r="C557" t="s">
        <v>4269</v>
      </c>
      <c r="D557" s="3">
        <v>900</v>
      </c>
    </row>
    <row r="558" spans="1:4" x14ac:dyDescent="0.35">
      <c r="A558" t="s">
        <v>4358</v>
      </c>
      <c r="B558" t="s">
        <v>4259</v>
      </c>
      <c r="C558" t="s">
        <v>4269</v>
      </c>
      <c r="D558" s="3">
        <v>900</v>
      </c>
    </row>
    <row r="559" spans="1:4" x14ac:dyDescent="0.35">
      <c r="A559" t="s">
        <v>23</v>
      </c>
      <c r="B559" t="s">
        <v>4259</v>
      </c>
      <c r="C559" t="s">
        <v>4269</v>
      </c>
      <c r="D559" s="3">
        <v>900</v>
      </c>
    </row>
    <row r="560" spans="1:4" x14ac:dyDescent="0.35">
      <c r="A560" t="s">
        <v>24</v>
      </c>
      <c r="B560" t="s">
        <v>4259</v>
      </c>
      <c r="C560" t="s">
        <v>4270</v>
      </c>
      <c r="D560" s="3">
        <v>900</v>
      </c>
    </row>
    <row r="561" spans="1:4" x14ac:dyDescent="0.35">
      <c r="A561" t="s">
        <v>25</v>
      </c>
      <c r="B561" t="s">
        <v>4259</v>
      </c>
      <c r="C561" t="s">
        <v>4270</v>
      </c>
      <c r="D561" s="3">
        <v>900</v>
      </c>
    </row>
    <row r="562" spans="1:4" x14ac:dyDescent="0.35">
      <c r="A562" t="s">
        <v>26</v>
      </c>
      <c r="B562" t="s">
        <v>4257</v>
      </c>
      <c r="C562" t="s">
        <v>4267</v>
      </c>
      <c r="D562" s="3">
        <v>900</v>
      </c>
    </row>
    <row r="563" spans="1:4" x14ac:dyDescent="0.35">
      <c r="A563" t="s">
        <v>27</v>
      </c>
      <c r="B563" t="s">
        <v>4257</v>
      </c>
      <c r="C563" t="s">
        <v>4267</v>
      </c>
      <c r="D563" s="3">
        <v>900</v>
      </c>
    </row>
    <row r="564" spans="1:4" x14ac:dyDescent="0.35">
      <c r="A564" t="s">
        <v>28</v>
      </c>
      <c r="B564" t="s">
        <v>4257</v>
      </c>
      <c r="C564" t="s">
        <v>4267</v>
      </c>
      <c r="D564" s="3">
        <v>900</v>
      </c>
    </row>
    <row r="565" spans="1:4" x14ac:dyDescent="0.35">
      <c r="A565" t="s">
        <v>29</v>
      </c>
      <c r="B565" t="s">
        <v>4257</v>
      </c>
      <c r="C565" t="s">
        <v>4267</v>
      </c>
      <c r="D565" s="3">
        <v>900</v>
      </c>
    </row>
    <row r="566" spans="1:4" x14ac:dyDescent="0.35">
      <c r="A566" t="s">
        <v>30</v>
      </c>
      <c r="B566" t="s">
        <v>4257</v>
      </c>
      <c r="C566" t="s">
        <v>4267</v>
      </c>
      <c r="D566" s="3">
        <v>900</v>
      </c>
    </row>
    <row r="567" spans="1:4" x14ac:dyDescent="0.35">
      <c r="A567" t="s">
        <v>481</v>
      </c>
      <c r="B567" t="s">
        <v>4262</v>
      </c>
      <c r="C567" t="s">
        <v>4271</v>
      </c>
      <c r="D567" s="3">
        <v>900</v>
      </c>
    </row>
    <row r="568" spans="1:4" x14ac:dyDescent="0.35">
      <c r="A568" t="s">
        <v>482</v>
      </c>
      <c r="B568" t="s">
        <v>4262</v>
      </c>
      <c r="C568" t="s">
        <v>4271</v>
      </c>
      <c r="D568" s="3">
        <v>228</v>
      </c>
    </row>
    <row r="569" spans="1:4" x14ac:dyDescent="0.35">
      <c r="A569" t="s">
        <v>483</v>
      </c>
      <c r="B569" t="s">
        <v>4262</v>
      </c>
      <c r="C569" t="s">
        <v>4271</v>
      </c>
      <c r="D569" s="3">
        <v>900</v>
      </c>
    </row>
    <row r="570" spans="1:4" x14ac:dyDescent="0.35">
      <c r="A570" t="s">
        <v>484</v>
      </c>
      <c r="B570" t="s">
        <v>4262</v>
      </c>
      <c r="C570" t="s">
        <v>4271</v>
      </c>
      <c r="D570" s="3">
        <v>900</v>
      </c>
    </row>
    <row r="571" spans="1:4" x14ac:dyDescent="0.35">
      <c r="A571" t="s">
        <v>485</v>
      </c>
      <c r="B571" t="s">
        <v>4262</v>
      </c>
      <c r="C571" t="s">
        <v>4271</v>
      </c>
      <c r="D571" s="3">
        <v>900</v>
      </c>
    </row>
    <row r="572" spans="1:4" x14ac:dyDescent="0.35">
      <c r="A572" t="s">
        <v>486</v>
      </c>
      <c r="B572" t="s">
        <v>4262</v>
      </c>
      <c r="C572" t="s">
        <v>4271</v>
      </c>
      <c r="D572" s="3">
        <v>900</v>
      </c>
    </row>
    <row r="573" spans="1:4" x14ac:dyDescent="0.35">
      <c r="A573" t="s">
        <v>487</v>
      </c>
      <c r="B573" t="s">
        <v>4262</v>
      </c>
      <c r="C573" t="s">
        <v>4271</v>
      </c>
      <c r="D573" s="3">
        <v>900</v>
      </c>
    </row>
    <row r="574" spans="1:4" x14ac:dyDescent="0.35">
      <c r="A574" t="s">
        <v>488</v>
      </c>
      <c r="B574" t="s">
        <v>4262</v>
      </c>
      <c r="C574" t="s">
        <v>4271</v>
      </c>
      <c r="D574" s="3">
        <v>900</v>
      </c>
    </row>
    <row r="575" spans="1:4" x14ac:dyDescent="0.35">
      <c r="A575" t="s">
        <v>489</v>
      </c>
      <c r="B575" t="s">
        <v>4262</v>
      </c>
      <c r="C575" t="s">
        <v>4271</v>
      </c>
      <c r="D575" s="3">
        <v>900</v>
      </c>
    </row>
    <row r="576" spans="1:4" x14ac:dyDescent="0.35">
      <c r="A576" t="s">
        <v>490</v>
      </c>
      <c r="B576" t="s">
        <v>4262</v>
      </c>
      <c r="C576" t="s">
        <v>4271</v>
      </c>
      <c r="D576" s="3">
        <v>900</v>
      </c>
    </row>
    <row r="577" spans="1:4" x14ac:dyDescent="0.35">
      <c r="A577" t="s">
        <v>491</v>
      </c>
      <c r="B577" t="s">
        <v>4262</v>
      </c>
      <c r="C577" t="s">
        <v>4271</v>
      </c>
      <c r="D577" s="3">
        <v>900</v>
      </c>
    </row>
    <row r="578" spans="1:4" x14ac:dyDescent="0.35">
      <c r="A578" t="s">
        <v>492</v>
      </c>
      <c r="B578" t="s">
        <v>4257</v>
      </c>
      <c r="C578" t="s">
        <v>4267</v>
      </c>
      <c r="D578" s="3">
        <v>900</v>
      </c>
    </row>
    <row r="579" spans="1:4" x14ac:dyDescent="0.35">
      <c r="A579" t="s">
        <v>493</v>
      </c>
      <c r="B579" t="s">
        <v>4257</v>
      </c>
      <c r="C579" t="s">
        <v>4267</v>
      </c>
      <c r="D579" s="3">
        <v>900</v>
      </c>
    </row>
    <row r="580" spans="1:4" x14ac:dyDescent="0.35">
      <c r="A580" t="s">
        <v>494</v>
      </c>
      <c r="B580" t="s">
        <v>4257</v>
      </c>
      <c r="C580" t="s">
        <v>4267</v>
      </c>
      <c r="D580" s="3">
        <v>900</v>
      </c>
    </row>
    <row r="581" spans="1:4" x14ac:dyDescent="0.35">
      <c r="A581" t="s">
        <v>495</v>
      </c>
      <c r="B581" t="s">
        <v>4257</v>
      </c>
      <c r="C581" t="s">
        <v>4267</v>
      </c>
      <c r="D581" s="3">
        <v>900</v>
      </c>
    </row>
    <row r="582" spans="1:4" x14ac:dyDescent="0.35">
      <c r="A582" t="s">
        <v>496</v>
      </c>
      <c r="B582" t="s">
        <v>4257</v>
      </c>
      <c r="C582" t="s">
        <v>4267</v>
      </c>
      <c r="D582" s="3">
        <v>900</v>
      </c>
    </row>
    <row r="583" spans="1:4" x14ac:dyDescent="0.35">
      <c r="A583" t="s">
        <v>497</v>
      </c>
      <c r="B583" t="s">
        <v>4257</v>
      </c>
      <c r="C583" t="s">
        <v>4267</v>
      </c>
      <c r="D583" s="3">
        <v>900</v>
      </c>
    </row>
    <row r="584" spans="1:4" x14ac:dyDescent="0.35">
      <c r="A584" t="s">
        <v>498</v>
      </c>
      <c r="B584" t="s">
        <v>4257</v>
      </c>
      <c r="C584" t="s">
        <v>4267</v>
      </c>
      <c r="D584" s="3">
        <v>900</v>
      </c>
    </row>
    <row r="585" spans="1:4" x14ac:dyDescent="0.35">
      <c r="A585" t="s">
        <v>499</v>
      </c>
      <c r="B585" t="s">
        <v>4257</v>
      </c>
      <c r="C585" t="s">
        <v>4267</v>
      </c>
      <c r="D585" s="3">
        <v>900</v>
      </c>
    </row>
    <row r="586" spans="1:4" x14ac:dyDescent="0.35">
      <c r="A586" t="s">
        <v>500</v>
      </c>
      <c r="B586" t="s">
        <v>4257</v>
      </c>
      <c r="C586" t="s">
        <v>4267</v>
      </c>
      <c r="D586" s="3">
        <v>900</v>
      </c>
    </row>
    <row r="587" spans="1:4" x14ac:dyDescent="0.35">
      <c r="A587" t="s">
        <v>501</v>
      </c>
      <c r="B587" t="s">
        <v>4257</v>
      </c>
      <c r="C587" t="s">
        <v>4267</v>
      </c>
      <c r="D587" s="3">
        <v>900</v>
      </c>
    </row>
    <row r="588" spans="1:4" x14ac:dyDescent="0.35">
      <c r="A588" t="s">
        <v>502</v>
      </c>
      <c r="B588" t="s">
        <v>4257</v>
      </c>
      <c r="C588" t="s">
        <v>4267</v>
      </c>
      <c r="D588" s="3">
        <v>900</v>
      </c>
    </row>
    <row r="589" spans="1:4" x14ac:dyDescent="0.35">
      <c r="A589" t="s">
        <v>503</v>
      </c>
      <c r="B589" t="s">
        <v>4257</v>
      </c>
      <c r="C589" t="s">
        <v>4267</v>
      </c>
      <c r="D589" s="3">
        <v>900</v>
      </c>
    </row>
    <row r="590" spans="1:4" x14ac:dyDescent="0.35">
      <c r="A590" t="s">
        <v>504</v>
      </c>
      <c r="B590" t="s">
        <v>4257</v>
      </c>
      <c r="C590" t="s">
        <v>4267</v>
      </c>
      <c r="D590" s="3">
        <v>900</v>
      </c>
    </row>
    <row r="591" spans="1:4" x14ac:dyDescent="0.35">
      <c r="A591" t="s">
        <v>505</v>
      </c>
      <c r="B591" t="s">
        <v>4257</v>
      </c>
      <c r="C591" t="s">
        <v>4267</v>
      </c>
      <c r="D591" s="3">
        <v>900</v>
      </c>
    </row>
    <row r="592" spans="1:4" x14ac:dyDescent="0.35">
      <c r="A592" t="s">
        <v>2359</v>
      </c>
      <c r="B592" t="s">
        <v>4257</v>
      </c>
      <c r="C592" t="s">
        <v>4267</v>
      </c>
      <c r="D592" s="3">
        <v>900</v>
      </c>
    </row>
    <row r="593" spans="1:4" x14ac:dyDescent="0.35">
      <c r="A593" t="s">
        <v>2360</v>
      </c>
      <c r="B593" t="s">
        <v>4257</v>
      </c>
      <c r="C593" t="s">
        <v>4267</v>
      </c>
      <c r="D593" s="3">
        <v>900</v>
      </c>
    </row>
    <row r="594" spans="1:4" x14ac:dyDescent="0.35">
      <c r="A594" t="s">
        <v>2361</v>
      </c>
      <c r="B594" t="s">
        <v>4257</v>
      </c>
      <c r="C594" t="s">
        <v>4267</v>
      </c>
      <c r="D594" s="3">
        <v>900</v>
      </c>
    </row>
    <row r="595" spans="1:4" x14ac:dyDescent="0.35">
      <c r="A595" t="s">
        <v>2362</v>
      </c>
      <c r="B595" t="s">
        <v>4257</v>
      </c>
      <c r="C595" t="s">
        <v>4267</v>
      </c>
      <c r="D595" s="3">
        <v>900</v>
      </c>
    </row>
    <row r="596" spans="1:4" x14ac:dyDescent="0.35">
      <c r="A596" t="s">
        <v>2363</v>
      </c>
      <c r="B596" t="s">
        <v>4257</v>
      </c>
      <c r="C596" t="s">
        <v>4267</v>
      </c>
      <c r="D596" s="3">
        <v>900</v>
      </c>
    </row>
    <row r="597" spans="1:4" x14ac:dyDescent="0.35">
      <c r="A597" t="s">
        <v>2364</v>
      </c>
      <c r="B597" t="s">
        <v>4257</v>
      </c>
      <c r="C597" t="s">
        <v>4267</v>
      </c>
      <c r="D597" s="3">
        <v>900</v>
      </c>
    </row>
    <row r="598" spans="1:4" x14ac:dyDescent="0.35">
      <c r="A598" t="s">
        <v>2365</v>
      </c>
      <c r="B598" t="s">
        <v>4257</v>
      </c>
      <c r="C598" t="s">
        <v>4267</v>
      </c>
      <c r="D598" s="3">
        <v>900</v>
      </c>
    </row>
    <row r="599" spans="1:4" x14ac:dyDescent="0.35">
      <c r="A599" t="s">
        <v>2366</v>
      </c>
      <c r="B599" t="s">
        <v>4257</v>
      </c>
      <c r="C599" t="s">
        <v>4267</v>
      </c>
      <c r="D599" s="3">
        <v>900</v>
      </c>
    </row>
    <row r="600" spans="1:4" x14ac:dyDescent="0.35">
      <c r="A600" t="s">
        <v>2367</v>
      </c>
      <c r="B600" t="s">
        <v>4257</v>
      </c>
      <c r="C600" t="s">
        <v>4267</v>
      </c>
      <c r="D600" s="3">
        <v>900</v>
      </c>
    </row>
    <row r="601" spans="1:4" x14ac:dyDescent="0.35">
      <c r="A601" t="s">
        <v>2368</v>
      </c>
      <c r="B601" t="s">
        <v>4257</v>
      </c>
      <c r="C601" t="s">
        <v>4267</v>
      </c>
      <c r="D601" s="3">
        <v>900</v>
      </c>
    </row>
    <row r="602" spans="1:4" x14ac:dyDescent="0.35">
      <c r="A602" t="s">
        <v>2369</v>
      </c>
      <c r="B602" t="s">
        <v>4257</v>
      </c>
      <c r="C602" t="s">
        <v>4267</v>
      </c>
      <c r="D602" s="3">
        <v>900</v>
      </c>
    </row>
    <row r="603" spans="1:4" x14ac:dyDescent="0.35">
      <c r="A603" t="s">
        <v>2370</v>
      </c>
      <c r="B603" t="s">
        <v>4257</v>
      </c>
      <c r="C603" t="s">
        <v>4267</v>
      </c>
      <c r="D603" s="3">
        <v>900</v>
      </c>
    </row>
    <row r="604" spans="1:4" x14ac:dyDescent="0.35">
      <c r="A604" t="s">
        <v>2371</v>
      </c>
      <c r="B604" t="s">
        <v>4257</v>
      </c>
      <c r="C604" t="s">
        <v>4267</v>
      </c>
      <c r="D604" s="3">
        <v>900</v>
      </c>
    </row>
    <row r="605" spans="1:4" x14ac:dyDescent="0.35">
      <c r="A605" t="s">
        <v>2372</v>
      </c>
      <c r="B605" t="s">
        <v>4257</v>
      </c>
      <c r="C605" t="s">
        <v>4267</v>
      </c>
      <c r="D605" s="3">
        <v>900</v>
      </c>
    </row>
    <row r="606" spans="1:4" x14ac:dyDescent="0.35">
      <c r="A606" t="s">
        <v>2373</v>
      </c>
      <c r="B606" t="s">
        <v>4257</v>
      </c>
      <c r="C606" t="s">
        <v>4267</v>
      </c>
      <c r="D606" s="3">
        <v>900</v>
      </c>
    </row>
    <row r="607" spans="1:4" x14ac:dyDescent="0.35">
      <c r="A607" t="s">
        <v>2374</v>
      </c>
      <c r="B607" t="s">
        <v>4257</v>
      </c>
      <c r="C607" t="s">
        <v>4267</v>
      </c>
      <c r="D607" s="3">
        <v>900</v>
      </c>
    </row>
    <row r="608" spans="1:4" x14ac:dyDescent="0.35">
      <c r="A608" t="s">
        <v>2375</v>
      </c>
      <c r="B608" t="s">
        <v>4257</v>
      </c>
      <c r="C608" t="s">
        <v>4267</v>
      </c>
      <c r="D608" s="3">
        <v>900</v>
      </c>
    </row>
    <row r="609" spans="1:4" x14ac:dyDescent="0.35">
      <c r="A609" t="s">
        <v>2376</v>
      </c>
      <c r="B609" t="s">
        <v>4257</v>
      </c>
      <c r="C609" t="s">
        <v>4267</v>
      </c>
      <c r="D609" s="3">
        <v>900</v>
      </c>
    </row>
    <row r="610" spans="1:4" x14ac:dyDescent="0.35">
      <c r="A610" t="s">
        <v>2377</v>
      </c>
      <c r="B610" t="s">
        <v>4257</v>
      </c>
      <c r="C610" t="s">
        <v>4267</v>
      </c>
      <c r="D610" s="3">
        <v>900</v>
      </c>
    </row>
    <row r="611" spans="1:4" x14ac:dyDescent="0.35">
      <c r="A611" t="s">
        <v>2378</v>
      </c>
      <c r="B611" t="s">
        <v>4257</v>
      </c>
      <c r="C611" t="s">
        <v>4267</v>
      </c>
      <c r="D611" s="3">
        <v>900</v>
      </c>
    </row>
    <row r="612" spans="1:4" x14ac:dyDescent="0.35">
      <c r="A612" t="s">
        <v>2379</v>
      </c>
      <c r="B612" t="s">
        <v>4257</v>
      </c>
      <c r="C612" t="s">
        <v>4267</v>
      </c>
      <c r="D612" s="3">
        <v>900</v>
      </c>
    </row>
    <row r="613" spans="1:4" x14ac:dyDescent="0.35">
      <c r="A613" t="s">
        <v>3471</v>
      </c>
      <c r="B613" t="s">
        <v>4257</v>
      </c>
      <c r="C613" t="s">
        <v>4267</v>
      </c>
      <c r="D613" s="3">
        <v>900</v>
      </c>
    </row>
    <row r="614" spans="1:4" x14ac:dyDescent="0.35">
      <c r="A614" t="s">
        <v>3472</v>
      </c>
      <c r="B614" t="s">
        <v>4257</v>
      </c>
      <c r="C614" t="s">
        <v>4267</v>
      </c>
      <c r="D614" s="3">
        <v>900</v>
      </c>
    </row>
    <row r="615" spans="1:4" x14ac:dyDescent="0.35">
      <c r="A615" t="s">
        <v>3473</v>
      </c>
      <c r="B615" t="s">
        <v>4257</v>
      </c>
      <c r="C615" t="s">
        <v>4267</v>
      </c>
      <c r="D615" s="3">
        <v>900</v>
      </c>
    </row>
    <row r="616" spans="1:4" x14ac:dyDescent="0.35">
      <c r="A616" t="s">
        <v>3474</v>
      </c>
      <c r="B616" t="s">
        <v>4257</v>
      </c>
      <c r="C616" t="s">
        <v>4267</v>
      </c>
      <c r="D616" s="3">
        <v>900</v>
      </c>
    </row>
    <row r="617" spans="1:4" x14ac:dyDescent="0.35">
      <c r="A617" t="s">
        <v>3475</v>
      </c>
      <c r="B617" t="s">
        <v>4257</v>
      </c>
      <c r="C617" t="s">
        <v>4267</v>
      </c>
      <c r="D617" s="3">
        <v>900</v>
      </c>
    </row>
    <row r="618" spans="1:4" x14ac:dyDescent="0.35">
      <c r="A618" t="s">
        <v>3476</v>
      </c>
      <c r="B618" t="s">
        <v>4257</v>
      </c>
      <c r="C618" t="s">
        <v>4267</v>
      </c>
      <c r="D618" s="3">
        <v>900</v>
      </c>
    </row>
    <row r="619" spans="1:4" x14ac:dyDescent="0.35">
      <c r="A619" t="s">
        <v>3477</v>
      </c>
      <c r="B619" t="s">
        <v>4257</v>
      </c>
      <c r="C619" t="s">
        <v>4267</v>
      </c>
      <c r="D619" s="3">
        <v>900</v>
      </c>
    </row>
    <row r="620" spans="1:4" x14ac:dyDescent="0.35">
      <c r="A620" t="s">
        <v>3478</v>
      </c>
      <c r="B620" t="s">
        <v>4257</v>
      </c>
      <c r="C620" t="s">
        <v>4267</v>
      </c>
      <c r="D620" s="3">
        <v>900</v>
      </c>
    </row>
    <row r="621" spans="1:4" x14ac:dyDescent="0.35">
      <c r="A621" t="s">
        <v>3479</v>
      </c>
      <c r="B621" t="s">
        <v>4257</v>
      </c>
      <c r="C621" t="s">
        <v>4267</v>
      </c>
      <c r="D621" s="3">
        <v>900</v>
      </c>
    </row>
    <row r="622" spans="1:4" x14ac:dyDescent="0.35">
      <c r="A622" t="s">
        <v>3480</v>
      </c>
      <c r="B622" t="s">
        <v>4257</v>
      </c>
      <c r="C622" t="s">
        <v>4267</v>
      </c>
      <c r="D622" s="3">
        <v>900</v>
      </c>
    </row>
    <row r="623" spans="1:4" x14ac:dyDescent="0.35">
      <c r="A623" t="s">
        <v>3481</v>
      </c>
      <c r="B623" t="s">
        <v>4257</v>
      </c>
      <c r="C623" t="s">
        <v>4267</v>
      </c>
      <c r="D623" s="3">
        <v>900</v>
      </c>
    </row>
    <row r="624" spans="1:4" x14ac:dyDescent="0.35">
      <c r="A624" t="s">
        <v>3482</v>
      </c>
      <c r="B624" t="s">
        <v>4257</v>
      </c>
      <c r="C624" t="s">
        <v>4267</v>
      </c>
      <c r="D624" s="3">
        <v>900</v>
      </c>
    </row>
    <row r="625" spans="1:4" x14ac:dyDescent="0.35">
      <c r="A625" t="s">
        <v>3483</v>
      </c>
      <c r="B625" t="s">
        <v>4257</v>
      </c>
      <c r="C625" t="s">
        <v>4267</v>
      </c>
      <c r="D625" s="3">
        <v>900</v>
      </c>
    </row>
    <row r="626" spans="1:4" x14ac:dyDescent="0.35">
      <c r="A626" t="s">
        <v>3484</v>
      </c>
      <c r="B626" t="s">
        <v>4257</v>
      </c>
      <c r="C626" t="s">
        <v>4267</v>
      </c>
      <c r="D626" s="3">
        <v>900</v>
      </c>
    </row>
    <row r="627" spans="1:4" x14ac:dyDescent="0.35">
      <c r="A627" t="s">
        <v>3485</v>
      </c>
      <c r="B627" t="s">
        <v>4257</v>
      </c>
      <c r="C627" t="s">
        <v>4267</v>
      </c>
      <c r="D627" s="3">
        <v>900</v>
      </c>
    </row>
    <row r="628" spans="1:4" x14ac:dyDescent="0.35">
      <c r="A628" t="s">
        <v>3486</v>
      </c>
      <c r="B628" t="s">
        <v>4257</v>
      </c>
      <c r="C628" t="s">
        <v>4267</v>
      </c>
      <c r="D628" s="3">
        <v>900</v>
      </c>
    </row>
    <row r="629" spans="1:4" x14ac:dyDescent="0.35">
      <c r="A629" t="s">
        <v>3487</v>
      </c>
      <c r="B629" t="s">
        <v>4257</v>
      </c>
      <c r="C629" t="s">
        <v>4267</v>
      </c>
      <c r="D629" s="3">
        <v>900</v>
      </c>
    </row>
    <row r="630" spans="1:4" x14ac:dyDescent="0.35">
      <c r="A630" t="s">
        <v>3488</v>
      </c>
      <c r="B630" t="s">
        <v>4257</v>
      </c>
      <c r="C630" t="s">
        <v>4267</v>
      </c>
      <c r="D630" s="3">
        <v>900</v>
      </c>
    </row>
    <row r="631" spans="1:4" x14ac:dyDescent="0.35">
      <c r="A631" t="s">
        <v>3489</v>
      </c>
      <c r="B631" t="s">
        <v>4257</v>
      </c>
      <c r="C631" t="s">
        <v>4267</v>
      </c>
      <c r="D631" s="3">
        <v>900</v>
      </c>
    </row>
    <row r="632" spans="1:4" x14ac:dyDescent="0.35">
      <c r="A632" t="s">
        <v>3490</v>
      </c>
      <c r="B632" t="s">
        <v>4257</v>
      </c>
      <c r="C632" t="s">
        <v>4267</v>
      </c>
      <c r="D632" s="3">
        <v>900</v>
      </c>
    </row>
    <row r="633" spans="1:4" x14ac:dyDescent="0.35">
      <c r="A633" t="s">
        <v>3491</v>
      </c>
      <c r="B633" t="s">
        <v>4257</v>
      </c>
      <c r="C633" t="s">
        <v>4267</v>
      </c>
      <c r="D633" s="3">
        <v>900</v>
      </c>
    </row>
    <row r="634" spans="1:4" x14ac:dyDescent="0.35">
      <c r="A634" t="s">
        <v>1015</v>
      </c>
      <c r="B634" t="s">
        <v>4259</v>
      </c>
      <c r="C634" t="s">
        <v>4267</v>
      </c>
      <c r="D634" s="3">
        <v>900</v>
      </c>
    </row>
    <row r="635" spans="1:4" x14ac:dyDescent="0.35">
      <c r="A635" t="s">
        <v>1016</v>
      </c>
      <c r="B635" t="s">
        <v>4259</v>
      </c>
      <c r="C635" t="s">
        <v>4267</v>
      </c>
      <c r="D635" s="3">
        <v>900</v>
      </c>
    </row>
    <row r="636" spans="1:4" x14ac:dyDescent="0.35">
      <c r="A636" t="s">
        <v>1017</v>
      </c>
      <c r="B636" t="s">
        <v>4259</v>
      </c>
      <c r="C636" t="s">
        <v>4267</v>
      </c>
      <c r="D636" s="3">
        <v>900</v>
      </c>
    </row>
    <row r="637" spans="1:4" x14ac:dyDescent="0.35">
      <c r="A637" t="s">
        <v>1018</v>
      </c>
      <c r="B637" t="s">
        <v>4259</v>
      </c>
      <c r="C637" t="s">
        <v>4267</v>
      </c>
      <c r="D637" s="3">
        <v>900</v>
      </c>
    </row>
    <row r="638" spans="1:4" x14ac:dyDescent="0.35">
      <c r="A638" t="s">
        <v>1019</v>
      </c>
      <c r="B638" t="s">
        <v>4259</v>
      </c>
      <c r="C638" t="s">
        <v>4267</v>
      </c>
      <c r="D638" s="3">
        <v>900</v>
      </c>
    </row>
    <row r="639" spans="1:4" x14ac:dyDescent="0.35">
      <c r="A639" t="s">
        <v>1020</v>
      </c>
      <c r="B639" t="s">
        <v>4259</v>
      </c>
      <c r="C639" t="s">
        <v>4267</v>
      </c>
      <c r="D639" s="3">
        <v>900</v>
      </c>
    </row>
    <row r="640" spans="1:4" x14ac:dyDescent="0.35">
      <c r="A640" t="s">
        <v>1021</v>
      </c>
      <c r="B640" t="s">
        <v>4259</v>
      </c>
      <c r="C640" t="s">
        <v>4267</v>
      </c>
      <c r="D640" s="3">
        <v>900</v>
      </c>
    </row>
    <row r="641" spans="1:4" x14ac:dyDescent="0.35">
      <c r="A641" t="s">
        <v>1022</v>
      </c>
      <c r="B641" t="s">
        <v>4259</v>
      </c>
      <c r="C641" t="s">
        <v>4267</v>
      </c>
      <c r="D641" s="3">
        <v>900</v>
      </c>
    </row>
    <row r="642" spans="1:4" x14ac:dyDescent="0.35">
      <c r="A642" t="s">
        <v>1023</v>
      </c>
      <c r="B642" t="s">
        <v>4259</v>
      </c>
      <c r="C642" t="s">
        <v>4267</v>
      </c>
      <c r="D642" s="3">
        <v>900</v>
      </c>
    </row>
    <row r="643" spans="1:4" x14ac:dyDescent="0.35">
      <c r="A643" t="s">
        <v>1024</v>
      </c>
      <c r="B643" t="s">
        <v>4259</v>
      </c>
      <c r="C643" t="s">
        <v>4267</v>
      </c>
      <c r="D643" s="3">
        <v>900</v>
      </c>
    </row>
    <row r="644" spans="1:4" x14ac:dyDescent="0.35">
      <c r="A644" t="s">
        <v>1025</v>
      </c>
      <c r="B644" t="s">
        <v>4259</v>
      </c>
      <c r="C644" t="s">
        <v>4267</v>
      </c>
      <c r="D644" s="3">
        <v>900</v>
      </c>
    </row>
    <row r="645" spans="1:4" x14ac:dyDescent="0.35">
      <c r="A645" t="s">
        <v>1026</v>
      </c>
      <c r="B645" t="s">
        <v>4259</v>
      </c>
      <c r="C645" t="s">
        <v>4267</v>
      </c>
      <c r="D645" s="3">
        <v>900</v>
      </c>
    </row>
    <row r="646" spans="1:4" x14ac:dyDescent="0.35">
      <c r="A646" t="s">
        <v>4359</v>
      </c>
      <c r="B646" t="s">
        <v>4259</v>
      </c>
      <c r="C646" t="s">
        <v>4267</v>
      </c>
      <c r="D646" s="3">
        <v>900</v>
      </c>
    </row>
    <row r="647" spans="1:4" x14ac:dyDescent="0.35">
      <c r="A647" t="s">
        <v>4360</v>
      </c>
      <c r="B647" t="s">
        <v>4259</v>
      </c>
      <c r="C647" t="s">
        <v>4267</v>
      </c>
      <c r="D647" s="3">
        <v>900</v>
      </c>
    </row>
    <row r="648" spans="1:4" x14ac:dyDescent="0.35">
      <c r="A648" t="s">
        <v>4361</v>
      </c>
      <c r="B648" t="s">
        <v>4259</v>
      </c>
      <c r="C648" t="s">
        <v>4267</v>
      </c>
      <c r="D648" s="3">
        <v>900</v>
      </c>
    </row>
    <row r="649" spans="1:4" x14ac:dyDescent="0.35">
      <c r="A649" t="s">
        <v>4362</v>
      </c>
      <c r="B649" t="s">
        <v>4259</v>
      </c>
      <c r="C649" t="s">
        <v>4267</v>
      </c>
      <c r="D649" s="3">
        <v>900</v>
      </c>
    </row>
    <row r="650" spans="1:4" x14ac:dyDescent="0.35">
      <c r="A650" t="s">
        <v>4363</v>
      </c>
      <c r="B650" t="s">
        <v>4259</v>
      </c>
      <c r="C650" t="s">
        <v>4267</v>
      </c>
      <c r="D650" s="3">
        <v>900</v>
      </c>
    </row>
    <row r="651" spans="1:4" x14ac:dyDescent="0.35">
      <c r="A651" t="s">
        <v>4364</v>
      </c>
      <c r="B651" t="s">
        <v>4259</v>
      </c>
      <c r="C651" t="s">
        <v>4267</v>
      </c>
      <c r="D651" s="3">
        <v>900</v>
      </c>
    </row>
    <row r="652" spans="1:4" x14ac:dyDescent="0.35">
      <c r="A652" t="s">
        <v>4365</v>
      </c>
      <c r="B652" t="s">
        <v>4259</v>
      </c>
      <c r="C652" t="s">
        <v>4267</v>
      </c>
      <c r="D652" s="3">
        <v>900</v>
      </c>
    </row>
    <row r="653" spans="1:4" x14ac:dyDescent="0.35">
      <c r="A653" t="s">
        <v>4366</v>
      </c>
      <c r="B653" t="s">
        <v>4259</v>
      </c>
      <c r="C653" t="s">
        <v>4267</v>
      </c>
      <c r="D653" s="3">
        <v>900</v>
      </c>
    </row>
    <row r="654" spans="1:4" x14ac:dyDescent="0.35">
      <c r="A654" t="s">
        <v>4367</v>
      </c>
      <c r="B654" t="s">
        <v>4259</v>
      </c>
      <c r="C654" t="s">
        <v>4267</v>
      </c>
      <c r="D654" s="3">
        <v>900</v>
      </c>
    </row>
    <row r="655" spans="1:4" x14ac:dyDescent="0.35">
      <c r="A655" t="s">
        <v>4368</v>
      </c>
      <c r="B655" t="s">
        <v>4259</v>
      </c>
      <c r="C655" t="s">
        <v>4267</v>
      </c>
      <c r="D655" s="3">
        <v>900</v>
      </c>
    </row>
    <row r="656" spans="1:4" x14ac:dyDescent="0.35">
      <c r="A656" t="s">
        <v>4369</v>
      </c>
      <c r="B656" t="s">
        <v>4259</v>
      </c>
      <c r="C656" t="s">
        <v>4267</v>
      </c>
      <c r="D656" s="3">
        <v>900</v>
      </c>
    </row>
    <row r="657" spans="1:4" x14ac:dyDescent="0.35">
      <c r="A657" t="s">
        <v>4370</v>
      </c>
      <c r="B657" t="s">
        <v>4259</v>
      </c>
      <c r="C657" t="s">
        <v>4267</v>
      </c>
      <c r="D657" s="3">
        <v>900</v>
      </c>
    </row>
    <row r="658" spans="1:4" x14ac:dyDescent="0.35">
      <c r="A658" t="s">
        <v>4371</v>
      </c>
      <c r="B658" t="s">
        <v>4259</v>
      </c>
      <c r="C658" t="s">
        <v>4267</v>
      </c>
      <c r="D658" s="3">
        <v>900</v>
      </c>
    </row>
    <row r="659" spans="1:4" x14ac:dyDescent="0.35">
      <c r="A659" t="s">
        <v>4372</v>
      </c>
      <c r="B659" t="s">
        <v>4259</v>
      </c>
      <c r="C659" t="s">
        <v>4267</v>
      </c>
      <c r="D659" s="3">
        <v>900</v>
      </c>
    </row>
    <row r="660" spans="1:4" x14ac:dyDescent="0.35">
      <c r="A660" t="s">
        <v>4373</v>
      </c>
      <c r="B660" t="s">
        <v>4259</v>
      </c>
      <c r="C660" t="s">
        <v>4267</v>
      </c>
      <c r="D660" s="3">
        <v>900</v>
      </c>
    </row>
    <row r="661" spans="1:4" x14ac:dyDescent="0.35">
      <c r="A661" t="s">
        <v>4374</v>
      </c>
      <c r="B661" t="s">
        <v>4259</v>
      </c>
      <c r="C661" t="s">
        <v>4267</v>
      </c>
      <c r="D661" s="3">
        <v>900</v>
      </c>
    </row>
    <row r="662" spans="1:4" x14ac:dyDescent="0.35">
      <c r="A662" t="s">
        <v>4375</v>
      </c>
      <c r="B662" t="s">
        <v>4259</v>
      </c>
      <c r="C662" t="s">
        <v>4267</v>
      </c>
      <c r="D662" s="3">
        <v>900</v>
      </c>
    </row>
    <row r="663" spans="1:4" x14ac:dyDescent="0.35">
      <c r="A663" t="s">
        <v>4376</v>
      </c>
      <c r="B663" t="s">
        <v>4259</v>
      </c>
      <c r="C663" t="s">
        <v>4267</v>
      </c>
      <c r="D663" s="3">
        <v>900</v>
      </c>
    </row>
    <row r="664" spans="1:4" x14ac:dyDescent="0.35">
      <c r="A664" t="s">
        <v>4377</v>
      </c>
      <c r="B664" t="s">
        <v>4259</v>
      </c>
      <c r="C664" t="s">
        <v>4267</v>
      </c>
      <c r="D664" s="3">
        <v>900</v>
      </c>
    </row>
    <row r="665" spans="1:4" x14ac:dyDescent="0.35">
      <c r="A665" t="s">
        <v>4378</v>
      </c>
      <c r="B665" t="s">
        <v>4259</v>
      </c>
      <c r="C665" t="s">
        <v>4267</v>
      </c>
      <c r="D665" s="3">
        <v>900</v>
      </c>
    </row>
    <row r="666" spans="1:4" x14ac:dyDescent="0.35">
      <c r="A666" t="s">
        <v>1027</v>
      </c>
      <c r="B666" t="s">
        <v>4259</v>
      </c>
      <c r="C666" t="s">
        <v>4267</v>
      </c>
      <c r="D666" s="3">
        <v>900</v>
      </c>
    </row>
    <row r="667" spans="1:4" x14ac:dyDescent="0.35">
      <c r="A667" t="s">
        <v>1028</v>
      </c>
      <c r="B667" t="s">
        <v>4259</v>
      </c>
      <c r="C667" t="s">
        <v>4267</v>
      </c>
      <c r="D667" s="3">
        <v>900</v>
      </c>
    </row>
    <row r="668" spans="1:4" x14ac:dyDescent="0.35">
      <c r="A668" t="s">
        <v>1029</v>
      </c>
      <c r="B668" t="s">
        <v>4259</v>
      </c>
      <c r="C668" t="s">
        <v>4267</v>
      </c>
      <c r="D668" s="3">
        <v>900</v>
      </c>
    </row>
    <row r="669" spans="1:4" x14ac:dyDescent="0.35">
      <c r="A669" t="s">
        <v>1030</v>
      </c>
      <c r="B669" t="s">
        <v>4259</v>
      </c>
      <c r="C669" t="s">
        <v>4267</v>
      </c>
      <c r="D669" s="3">
        <v>900</v>
      </c>
    </row>
    <row r="670" spans="1:4" x14ac:dyDescent="0.35">
      <c r="A670" t="s">
        <v>1031</v>
      </c>
      <c r="B670" t="s">
        <v>4259</v>
      </c>
      <c r="C670" t="s">
        <v>4267</v>
      </c>
      <c r="D670" s="3">
        <v>900</v>
      </c>
    </row>
    <row r="671" spans="1:4" x14ac:dyDescent="0.35">
      <c r="A671" t="s">
        <v>1032</v>
      </c>
      <c r="B671" t="s">
        <v>4259</v>
      </c>
      <c r="C671" t="s">
        <v>4267</v>
      </c>
      <c r="D671" s="3">
        <v>900</v>
      </c>
    </row>
    <row r="672" spans="1:4" x14ac:dyDescent="0.35">
      <c r="A672" t="s">
        <v>1033</v>
      </c>
      <c r="B672" t="s">
        <v>4259</v>
      </c>
      <c r="C672" t="s">
        <v>4267</v>
      </c>
      <c r="D672" s="3">
        <v>900</v>
      </c>
    </row>
    <row r="673" spans="1:4" x14ac:dyDescent="0.35">
      <c r="A673" t="s">
        <v>2645</v>
      </c>
      <c r="B673" t="s">
        <v>4259</v>
      </c>
      <c r="C673" t="s">
        <v>4267</v>
      </c>
      <c r="D673" s="3">
        <v>900</v>
      </c>
    </row>
    <row r="674" spans="1:4" x14ac:dyDescent="0.35">
      <c r="A674" t="s">
        <v>2646</v>
      </c>
      <c r="B674" t="s">
        <v>4259</v>
      </c>
      <c r="C674" t="s">
        <v>4267</v>
      </c>
      <c r="D674" s="3">
        <v>900</v>
      </c>
    </row>
    <row r="675" spans="1:4" x14ac:dyDescent="0.35">
      <c r="A675" t="s">
        <v>2647</v>
      </c>
      <c r="B675" t="s">
        <v>4259</v>
      </c>
      <c r="C675" t="s">
        <v>4267</v>
      </c>
      <c r="D675" s="3">
        <v>900</v>
      </c>
    </row>
    <row r="676" spans="1:4" x14ac:dyDescent="0.35">
      <c r="A676" t="s">
        <v>2648</v>
      </c>
      <c r="B676" t="s">
        <v>4259</v>
      </c>
      <c r="C676" t="s">
        <v>4267</v>
      </c>
      <c r="D676" s="3">
        <v>900</v>
      </c>
    </row>
    <row r="677" spans="1:4" x14ac:dyDescent="0.35">
      <c r="A677" t="s">
        <v>2649</v>
      </c>
      <c r="B677" t="s">
        <v>4259</v>
      </c>
      <c r="C677" t="s">
        <v>4267</v>
      </c>
      <c r="D677" s="3">
        <v>900</v>
      </c>
    </row>
    <row r="678" spans="1:4" x14ac:dyDescent="0.35">
      <c r="A678" t="s">
        <v>2650</v>
      </c>
      <c r="B678" t="s">
        <v>4259</v>
      </c>
      <c r="C678" t="s">
        <v>4267</v>
      </c>
      <c r="D678" s="3">
        <v>900</v>
      </c>
    </row>
    <row r="679" spans="1:4" x14ac:dyDescent="0.35">
      <c r="A679" t="s">
        <v>2651</v>
      </c>
      <c r="B679" t="s">
        <v>4259</v>
      </c>
      <c r="C679" t="s">
        <v>4267</v>
      </c>
      <c r="D679" s="3">
        <v>900</v>
      </c>
    </row>
    <row r="680" spans="1:4" x14ac:dyDescent="0.35">
      <c r="A680" t="s">
        <v>2652</v>
      </c>
      <c r="B680" t="s">
        <v>4259</v>
      </c>
      <c r="C680" t="s">
        <v>4267</v>
      </c>
      <c r="D680" s="3">
        <v>900</v>
      </c>
    </row>
    <row r="681" spans="1:4" x14ac:dyDescent="0.35">
      <c r="A681" t="s">
        <v>2653</v>
      </c>
      <c r="B681" t="s">
        <v>4259</v>
      </c>
      <c r="C681" t="s">
        <v>4267</v>
      </c>
      <c r="D681" s="3">
        <v>900</v>
      </c>
    </row>
    <row r="682" spans="1:4" x14ac:dyDescent="0.35">
      <c r="A682" t="s">
        <v>2654</v>
      </c>
      <c r="B682" t="s">
        <v>4259</v>
      </c>
      <c r="C682" t="s">
        <v>4267</v>
      </c>
      <c r="D682" s="3">
        <v>900</v>
      </c>
    </row>
    <row r="683" spans="1:4" x14ac:dyDescent="0.35">
      <c r="A683" t="s">
        <v>2655</v>
      </c>
      <c r="B683" t="s">
        <v>4259</v>
      </c>
      <c r="C683" t="s">
        <v>4267</v>
      </c>
      <c r="D683" s="3">
        <v>900</v>
      </c>
    </row>
    <row r="684" spans="1:4" x14ac:dyDescent="0.35">
      <c r="A684" t="s">
        <v>2656</v>
      </c>
      <c r="B684" t="s">
        <v>4259</v>
      </c>
      <c r="C684" t="s">
        <v>4267</v>
      </c>
      <c r="D684" s="3">
        <v>900</v>
      </c>
    </row>
    <row r="685" spans="1:4" x14ac:dyDescent="0.35">
      <c r="A685" t="s">
        <v>2657</v>
      </c>
      <c r="B685" t="s">
        <v>4259</v>
      </c>
      <c r="C685" t="s">
        <v>4267</v>
      </c>
      <c r="D685" s="3">
        <v>900</v>
      </c>
    </row>
    <row r="686" spans="1:4" x14ac:dyDescent="0.35">
      <c r="A686" t="s">
        <v>2658</v>
      </c>
      <c r="B686" t="s">
        <v>4259</v>
      </c>
      <c r="C686" t="s">
        <v>4267</v>
      </c>
      <c r="D686" s="3">
        <v>900</v>
      </c>
    </row>
    <row r="687" spans="1:4" x14ac:dyDescent="0.35">
      <c r="A687" t="s">
        <v>2659</v>
      </c>
      <c r="B687" t="s">
        <v>4259</v>
      </c>
      <c r="C687" t="s">
        <v>4267</v>
      </c>
      <c r="D687" s="3">
        <v>900</v>
      </c>
    </row>
    <row r="688" spans="1:4" x14ac:dyDescent="0.35">
      <c r="A688" t="s">
        <v>2660</v>
      </c>
      <c r="B688" t="s">
        <v>4259</v>
      </c>
      <c r="C688" t="s">
        <v>4267</v>
      </c>
      <c r="D688" s="3">
        <v>900</v>
      </c>
    </row>
    <row r="689" spans="1:4" x14ac:dyDescent="0.35">
      <c r="A689" t="s">
        <v>2661</v>
      </c>
      <c r="B689" t="s">
        <v>4259</v>
      </c>
      <c r="C689" t="s">
        <v>4267</v>
      </c>
      <c r="D689" s="3">
        <v>900</v>
      </c>
    </row>
    <row r="690" spans="1:4" x14ac:dyDescent="0.35">
      <c r="A690" t="s">
        <v>2662</v>
      </c>
      <c r="B690" t="s">
        <v>4259</v>
      </c>
      <c r="C690" t="s">
        <v>4267</v>
      </c>
      <c r="D690" s="3">
        <v>900</v>
      </c>
    </row>
    <row r="691" spans="1:4" x14ac:dyDescent="0.35">
      <c r="A691" t="s">
        <v>2663</v>
      </c>
      <c r="B691" t="s">
        <v>4259</v>
      </c>
      <c r="C691" t="s">
        <v>4267</v>
      </c>
      <c r="D691" s="3">
        <v>900</v>
      </c>
    </row>
    <row r="692" spans="1:4" x14ac:dyDescent="0.35">
      <c r="A692" t="s">
        <v>2664</v>
      </c>
      <c r="B692" t="s">
        <v>4259</v>
      </c>
      <c r="C692" t="s">
        <v>4267</v>
      </c>
      <c r="D692" s="3">
        <v>900</v>
      </c>
    </row>
    <row r="693" spans="1:4" x14ac:dyDescent="0.35">
      <c r="A693" t="s">
        <v>2665</v>
      </c>
      <c r="B693" t="s">
        <v>4259</v>
      </c>
      <c r="C693" t="s">
        <v>4267</v>
      </c>
      <c r="D693" s="3">
        <v>900</v>
      </c>
    </row>
    <row r="694" spans="1:4" x14ac:dyDescent="0.35">
      <c r="A694" t="s">
        <v>2666</v>
      </c>
      <c r="B694" t="s">
        <v>4259</v>
      </c>
      <c r="C694" t="s">
        <v>4267</v>
      </c>
      <c r="D694" s="3">
        <v>900</v>
      </c>
    </row>
    <row r="695" spans="1:4" x14ac:dyDescent="0.35">
      <c r="A695" t="s">
        <v>2667</v>
      </c>
      <c r="B695" t="s">
        <v>4259</v>
      </c>
      <c r="C695" t="s">
        <v>4267</v>
      </c>
      <c r="D695" s="3">
        <v>900</v>
      </c>
    </row>
    <row r="696" spans="1:4" x14ac:dyDescent="0.35">
      <c r="A696" t="s">
        <v>2668</v>
      </c>
      <c r="B696" t="s">
        <v>4259</v>
      </c>
      <c r="C696" t="s">
        <v>4267</v>
      </c>
      <c r="D696" s="3">
        <v>900</v>
      </c>
    </row>
    <row r="697" spans="1:4" x14ac:dyDescent="0.35">
      <c r="A697" t="s">
        <v>2669</v>
      </c>
      <c r="B697" t="s">
        <v>4259</v>
      </c>
      <c r="C697" t="s">
        <v>4267</v>
      </c>
      <c r="D697" s="3">
        <v>900</v>
      </c>
    </row>
    <row r="698" spans="1:4" x14ac:dyDescent="0.35">
      <c r="A698" t="s">
        <v>2670</v>
      </c>
      <c r="B698" t="s">
        <v>4259</v>
      </c>
      <c r="C698" t="s">
        <v>4267</v>
      </c>
      <c r="D698" s="3">
        <v>900</v>
      </c>
    </row>
    <row r="699" spans="1:4" x14ac:dyDescent="0.35">
      <c r="A699" t="s">
        <v>2671</v>
      </c>
      <c r="B699" t="s">
        <v>4259</v>
      </c>
      <c r="C699" t="s">
        <v>4267</v>
      </c>
      <c r="D699" s="3">
        <v>900</v>
      </c>
    </row>
    <row r="700" spans="1:4" x14ac:dyDescent="0.35">
      <c r="A700" t="s">
        <v>2672</v>
      </c>
      <c r="B700" t="s">
        <v>4259</v>
      </c>
      <c r="C700" t="s">
        <v>4267</v>
      </c>
      <c r="D700" s="3">
        <v>900</v>
      </c>
    </row>
    <row r="701" spans="1:4" x14ac:dyDescent="0.35">
      <c r="A701" t="s">
        <v>4379</v>
      </c>
      <c r="B701" t="s">
        <v>4259</v>
      </c>
      <c r="C701" t="s">
        <v>4267</v>
      </c>
      <c r="D701" s="3">
        <v>900</v>
      </c>
    </row>
    <row r="702" spans="1:4" x14ac:dyDescent="0.35">
      <c r="A702" t="s">
        <v>4380</v>
      </c>
      <c r="B702" t="s">
        <v>4259</v>
      </c>
      <c r="C702" t="s">
        <v>4267</v>
      </c>
      <c r="D702" s="3">
        <v>900</v>
      </c>
    </row>
    <row r="703" spans="1:4" x14ac:dyDescent="0.35">
      <c r="A703" t="s">
        <v>4381</v>
      </c>
      <c r="B703" t="s">
        <v>4259</v>
      </c>
      <c r="C703" t="s">
        <v>4267</v>
      </c>
      <c r="D703" s="3">
        <v>900</v>
      </c>
    </row>
    <row r="704" spans="1:4" x14ac:dyDescent="0.35">
      <c r="A704" t="s">
        <v>4382</v>
      </c>
      <c r="B704" t="s">
        <v>4259</v>
      </c>
      <c r="C704" t="s">
        <v>4267</v>
      </c>
      <c r="D704" s="3">
        <v>900</v>
      </c>
    </row>
    <row r="705" spans="1:4" x14ac:dyDescent="0.35">
      <c r="A705" t="s">
        <v>4383</v>
      </c>
      <c r="B705" t="s">
        <v>4259</v>
      </c>
      <c r="C705" t="s">
        <v>4267</v>
      </c>
      <c r="D705" s="3">
        <v>900</v>
      </c>
    </row>
    <row r="706" spans="1:4" x14ac:dyDescent="0.35">
      <c r="A706" t="s">
        <v>4384</v>
      </c>
      <c r="B706" t="s">
        <v>4259</v>
      </c>
      <c r="C706" t="s">
        <v>4267</v>
      </c>
      <c r="D706" s="3">
        <v>900</v>
      </c>
    </row>
    <row r="707" spans="1:4" x14ac:dyDescent="0.35">
      <c r="A707" t="s">
        <v>4385</v>
      </c>
      <c r="B707" t="s">
        <v>4259</v>
      </c>
      <c r="C707" t="s">
        <v>4267</v>
      </c>
      <c r="D707" s="3">
        <v>900</v>
      </c>
    </row>
    <row r="708" spans="1:4" x14ac:dyDescent="0.35">
      <c r="A708" t="s">
        <v>4386</v>
      </c>
      <c r="B708" t="s">
        <v>4259</v>
      </c>
      <c r="C708" t="s">
        <v>4267</v>
      </c>
      <c r="D708" s="3">
        <v>900</v>
      </c>
    </row>
    <row r="709" spans="1:4" x14ac:dyDescent="0.35">
      <c r="A709" t="s">
        <v>4387</v>
      </c>
      <c r="B709" t="s">
        <v>4259</v>
      </c>
      <c r="C709" t="s">
        <v>4267</v>
      </c>
      <c r="D709" s="3">
        <v>900</v>
      </c>
    </row>
    <row r="710" spans="1:4" x14ac:dyDescent="0.35">
      <c r="A710" t="s">
        <v>4388</v>
      </c>
      <c r="B710" t="s">
        <v>4259</v>
      </c>
      <c r="C710" t="s">
        <v>4267</v>
      </c>
      <c r="D710" s="3">
        <v>900</v>
      </c>
    </row>
    <row r="711" spans="1:4" x14ac:dyDescent="0.35">
      <c r="A711" t="s">
        <v>4389</v>
      </c>
      <c r="B711" t="s">
        <v>4259</v>
      </c>
      <c r="C711" t="s">
        <v>4267</v>
      </c>
      <c r="D711" s="3">
        <v>900</v>
      </c>
    </row>
    <row r="712" spans="1:4" x14ac:dyDescent="0.35">
      <c r="A712" t="s">
        <v>4390</v>
      </c>
      <c r="B712" t="s">
        <v>4259</v>
      </c>
      <c r="C712" t="s">
        <v>4267</v>
      </c>
      <c r="D712" s="3">
        <v>900</v>
      </c>
    </row>
    <row r="713" spans="1:4" x14ac:dyDescent="0.35">
      <c r="A713" t="s">
        <v>4391</v>
      </c>
      <c r="B713" t="s">
        <v>4259</v>
      </c>
      <c r="C713" t="s">
        <v>4267</v>
      </c>
      <c r="D713" s="3">
        <v>900</v>
      </c>
    </row>
    <row r="714" spans="1:4" x14ac:dyDescent="0.35">
      <c r="A714" t="s">
        <v>4392</v>
      </c>
      <c r="B714" t="s">
        <v>4259</v>
      </c>
      <c r="C714" t="s">
        <v>4267</v>
      </c>
      <c r="D714" s="3">
        <v>900</v>
      </c>
    </row>
    <row r="715" spans="1:4" x14ac:dyDescent="0.35">
      <c r="A715" t="s">
        <v>4393</v>
      </c>
      <c r="B715" t="s">
        <v>4259</v>
      </c>
      <c r="C715" t="s">
        <v>4267</v>
      </c>
      <c r="D715" s="3">
        <v>900</v>
      </c>
    </row>
    <row r="716" spans="1:4" x14ac:dyDescent="0.35">
      <c r="A716" t="s">
        <v>4394</v>
      </c>
      <c r="B716" t="s">
        <v>4259</v>
      </c>
      <c r="C716" t="s">
        <v>4267</v>
      </c>
      <c r="D716" s="3">
        <v>900</v>
      </c>
    </row>
    <row r="717" spans="1:4" x14ac:dyDescent="0.35">
      <c r="A717" t="s">
        <v>4395</v>
      </c>
      <c r="B717" t="s">
        <v>4259</v>
      </c>
      <c r="C717" t="s">
        <v>4267</v>
      </c>
      <c r="D717" s="3">
        <v>900</v>
      </c>
    </row>
    <row r="718" spans="1:4" x14ac:dyDescent="0.35">
      <c r="A718" t="s">
        <v>4396</v>
      </c>
      <c r="B718" t="s">
        <v>4259</v>
      </c>
      <c r="C718" t="s">
        <v>4267</v>
      </c>
      <c r="D718" s="3">
        <v>900</v>
      </c>
    </row>
    <row r="719" spans="1:4" x14ac:dyDescent="0.35">
      <c r="A719" t="s">
        <v>4397</v>
      </c>
      <c r="B719" t="s">
        <v>4259</v>
      </c>
      <c r="C719" t="s">
        <v>4267</v>
      </c>
      <c r="D719" s="3">
        <v>900</v>
      </c>
    </row>
    <row r="720" spans="1:4" x14ac:dyDescent="0.35">
      <c r="A720" t="s">
        <v>4398</v>
      </c>
      <c r="B720" t="s">
        <v>4259</v>
      </c>
      <c r="C720" t="s">
        <v>4267</v>
      </c>
      <c r="D720" s="3">
        <v>900</v>
      </c>
    </row>
    <row r="721" spans="1:4" x14ac:dyDescent="0.35">
      <c r="A721" t="s">
        <v>4399</v>
      </c>
      <c r="B721" t="s">
        <v>4259</v>
      </c>
      <c r="C721" t="s">
        <v>4267</v>
      </c>
      <c r="D721" s="3">
        <v>900</v>
      </c>
    </row>
    <row r="722" spans="1:4" x14ac:dyDescent="0.35">
      <c r="A722" t="s">
        <v>4400</v>
      </c>
      <c r="B722" t="s">
        <v>4259</v>
      </c>
      <c r="C722" t="s">
        <v>4267</v>
      </c>
      <c r="D722" s="3">
        <v>900</v>
      </c>
    </row>
    <row r="723" spans="1:4" x14ac:dyDescent="0.35">
      <c r="A723" t="s">
        <v>4401</v>
      </c>
      <c r="B723" t="s">
        <v>4259</v>
      </c>
      <c r="C723" t="s">
        <v>4267</v>
      </c>
      <c r="D723" s="3">
        <v>900</v>
      </c>
    </row>
    <row r="724" spans="1:4" x14ac:dyDescent="0.35">
      <c r="A724" t="s">
        <v>4402</v>
      </c>
      <c r="B724" t="s">
        <v>4259</v>
      </c>
      <c r="C724" t="s">
        <v>4267</v>
      </c>
      <c r="D724" s="3">
        <v>900</v>
      </c>
    </row>
    <row r="725" spans="1:4" x14ac:dyDescent="0.35">
      <c r="A725" t="s">
        <v>1034</v>
      </c>
      <c r="B725" t="s">
        <v>4259</v>
      </c>
      <c r="C725" t="s">
        <v>4267</v>
      </c>
      <c r="D725" s="3">
        <v>900</v>
      </c>
    </row>
    <row r="726" spans="1:4" x14ac:dyDescent="0.35">
      <c r="A726" t="s">
        <v>1035</v>
      </c>
      <c r="B726" t="s">
        <v>4259</v>
      </c>
      <c r="C726" t="s">
        <v>4267</v>
      </c>
      <c r="D726" s="3">
        <v>900</v>
      </c>
    </row>
    <row r="727" spans="1:4" x14ac:dyDescent="0.35">
      <c r="A727" t="s">
        <v>1036</v>
      </c>
      <c r="B727" t="s">
        <v>4259</v>
      </c>
      <c r="C727" t="s">
        <v>4267</v>
      </c>
      <c r="D727" s="3">
        <v>900</v>
      </c>
    </row>
    <row r="728" spans="1:4" x14ac:dyDescent="0.35">
      <c r="A728" t="s">
        <v>1037</v>
      </c>
      <c r="B728" t="s">
        <v>4259</v>
      </c>
      <c r="C728" t="s">
        <v>4267</v>
      </c>
      <c r="D728" s="3">
        <v>900</v>
      </c>
    </row>
    <row r="729" spans="1:4" x14ac:dyDescent="0.35">
      <c r="A729" t="s">
        <v>1038</v>
      </c>
      <c r="B729" t="s">
        <v>4259</v>
      </c>
      <c r="C729" t="s">
        <v>4267</v>
      </c>
      <c r="D729" s="3">
        <v>900</v>
      </c>
    </row>
    <row r="730" spans="1:4" x14ac:dyDescent="0.35">
      <c r="A730" t="s">
        <v>1039</v>
      </c>
      <c r="B730" t="s">
        <v>4259</v>
      </c>
      <c r="C730" t="s">
        <v>4267</v>
      </c>
      <c r="D730" s="3">
        <v>900</v>
      </c>
    </row>
    <row r="731" spans="1:4" x14ac:dyDescent="0.35">
      <c r="A731" t="s">
        <v>1040</v>
      </c>
      <c r="B731" t="s">
        <v>4259</v>
      </c>
      <c r="C731" t="s">
        <v>4267</v>
      </c>
      <c r="D731" s="3">
        <v>900</v>
      </c>
    </row>
    <row r="732" spans="1:4" x14ac:dyDescent="0.35">
      <c r="A732" t="s">
        <v>1041</v>
      </c>
      <c r="B732" t="s">
        <v>4259</v>
      </c>
      <c r="C732" t="s">
        <v>4267</v>
      </c>
      <c r="D732" s="3">
        <v>900</v>
      </c>
    </row>
    <row r="733" spans="1:4" x14ac:dyDescent="0.35">
      <c r="A733" t="s">
        <v>1042</v>
      </c>
      <c r="B733" t="s">
        <v>4259</v>
      </c>
      <c r="C733" t="s">
        <v>4267</v>
      </c>
      <c r="D733" s="3">
        <v>900</v>
      </c>
    </row>
    <row r="734" spans="1:4" x14ac:dyDescent="0.35">
      <c r="A734" t="s">
        <v>1043</v>
      </c>
      <c r="B734" t="s">
        <v>4259</v>
      </c>
      <c r="C734" t="s">
        <v>4267</v>
      </c>
      <c r="D734" s="3">
        <v>900</v>
      </c>
    </row>
    <row r="735" spans="1:4" x14ac:dyDescent="0.35">
      <c r="A735" t="s">
        <v>1044</v>
      </c>
      <c r="B735" t="s">
        <v>4259</v>
      </c>
      <c r="C735" t="s">
        <v>4267</v>
      </c>
      <c r="D735" s="3">
        <v>900</v>
      </c>
    </row>
    <row r="736" spans="1:4" x14ac:dyDescent="0.35">
      <c r="A736" t="s">
        <v>1045</v>
      </c>
      <c r="B736" t="s">
        <v>4259</v>
      </c>
      <c r="C736" t="s">
        <v>4267</v>
      </c>
      <c r="D736" s="3">
        <v>900</v>
      </c>
    </row>
    <row r="737" spans="1:4" x14ac:dyDescent="0.35">
      <c r="A737" t="s">
        <v>2673</v>
      </c>
      <c r="B737" t="s">
        <v>4259</v>
      </c>
      <c r="C737" t="s">
        <v>4267</v>
      </c>
      <c r="D737" s="3">
        <v>900</v>
      </c>
    </row>
    <row r="738" spans="1:4" x14ac:dyDescent="0.35">
      <c r="A738" t="s">
        <v>2674</v>
      </c>
      <c r="B738" t="s">
        <v>4259</v>
      </c>
      <c r="C738" t="s">
        <v>4267</v>
      </c>
      <c r="D738" s="3">
        <v>900</v>
      </c>
    </row>
    <row r="739" spans="1:4" x14ac:dyDescent="0.35">
      <c r="A739" t="s">
        <v>2675</v>
      </c>
      <c r="B739" t="s">
        <v>4259</v>
      </c>
      <c r="C739" t="s">
        <v>4267</v>
      </c>
      <c r="D739" s="3">
        <v>900</v>
      </c>
    </row>
    <row r="740" spans="1:4" x14ac:dyDescent="0.35">
      <c r="A740" t="s">
        <v>2676</v>
      </c>
      <c r="B740" t="s">
        <v>4259</v>
      </c>
      <c r="C740" t="s">
        <v>4267</v>
      </c>
      <c r="D740" s="3">
        <v>900</v>
      </c>
    </row>
    <row r="741" spans="1:4" x14ac:dyDescent="0.35">
      <c r="A741" t="s">
        <v>2677</v>
      </c>
      <c r="B741" t="s">
        <v>4259</v>
      </c>
      <c r="C741" t="s">
        <v>4267</v>
      </c>
      <c r="D741" s="3">
        <v>900</v>
      </c>
    </row>
    <row r="742" spans="1:4" x14ac:dyDescent="0.35">
      <c r="A742" t="s">
        <v>2678</v>
      </c>
      <c r="B742" t="s">
        <v>4259</v>
      </c>
      <c r="C742" t="s">
        <v>4267</v>
      </c>
      <c r="D742" s="3">
        <v>900</v>
      </c>
    </row>
    <row r="743" spans="1:4" x14ac:dyDescent="0.35">
      <c r="A743" t="s">
        <v>2679</v>
      </c>
      <c r="B743" t="s">
        <v>4259</v>
      </c>
      <c r="C743" t="s">
        <v>4267</v>
      </c>
      <c r="D743" s="3">
        <v>900</v>
      </c>
    </row>
    <row r="744" spans="1:4" x14ac:dyDescent="0.35">
      <c r="A744" t="s">
        <v>2680</v>
      </c>
      <c r="B744" t="s">
        <v>4259</v>
      </c>
      <c r="C744" t="s">
        <v>4267</v>
      </c>
      <c r="D744" s="3">
        <v>900</v>
      </c>
    </row>
    <row r="745" spans="1:4" x14ac:dyDescent="0.35">
      <c r="A745" t="s">
        <v>2681</v>
      </c>
      <c r="B745" t="s">
        <v>4259</v>
      </c>
      <c r="C745" t="s">
        <v>4267</v>
      </c>
      <c r="D745" s="3">
        <v>900</v>
      </c>
    </row>
    <row r="746" spans="1:4" x14ac:dyDescent="0.35">
      <c r="A746" t="s">
        <v>2682</v>
      </c>
      <c r="B746" t="s">
        <v>4259</v>
      </c>
      <c r="C746" t="s">
        <v>4267</v>
      </c>
      <c r="D746" s="3">
        <v>900</v>
      </c>
    </row>
    <row r="747" spans="1:4" x14ac:dyDescent="0.35">
      <c r="A747" t="s">
        <v>2683</v>
      </c>
      <c r="B747" t="s">
        <v>4259</v>
      </c>
      <c r="C747" t="s">
        <v>4267</v>
      </c>
      <c r="D747" s="3">
        <v>900</v>
      </c>
    </row>
    <row r="748" spans="1:4" x14ac:dyDescent="0.35">
      <c r="A748" t="s">
        <v>2684</v>
      </c>
      <c r="B748" t="s">
        <v>4259</v>
      </c>
      <c r="C748" t="s">
        <v>4267</v>
      </c>
      <c r="D748" s="3">
        <v>900</v>
      </c>
    </row>
    <row r="749" spans="1:4" x14ac:dyDescent="0.35">
      <c r="A749" t="s">
        <v>2685</v>
      </c>
      <c r="B749" t="s">
        <v>4259</v>
      </c>
      <c r="C749" t="s">
        <v>4267</v>
      </c>
      <c r="D749" s="3">
        <v>900</v>
      </c>
    </row>
    <row r="750" spans="1:4" x14ac:dyDescent="0.35">
      <c r="A750" t="s">
        <v>2686</v>
      </c>
      <c r="B750" t="s">
        <v>4259</v>
      </c>
      <c r="C750" t="s">
        <v>4267</v>
      </c>
      <c r="D750" s="3">
        <v>900</v>
      </c>
    </row>
    <row r="751" spans="1:4" x14ac:dyDescent="0.35">
      <c r="A751" t="s">
        <v>2687</v>
      </c>
      <c r="B751" t="s">
        <v>4259</v>
      </c>
      <c r="C751" t="s">
        <v>4267</v>
      </c>
      <c r="D751" s="3">
        <v>900</v>
      </c>
    </row>
    <row r="752" spans="1:4" x14ac:dyDescent="0.35">
      <c r="A752" t="s">
        <v>2688</v>
      </c>
      <c r="B752" t="s">
        <v>4259</v>
      </c>
      <c r="C752" t="s">
        <v>4267</v>
      </c>
      <c r="D752" s="3">
        <v>900</v>
      </c>
    </row>
    <row r="753" spans="1:4" x14ac:dyDescent="0.35">
      <c r="A753" t="s">
        <v>2689</v>
      </c>
      <c r="B753" t="s">
        <v>4259</v>
      </c>
      <c r="C753" t="s">
        <v>4267</v>
      </c>
      <c r="D753" s="3">
        <v>900</v>
      </c>
    </row>
    <row r="754" spans="1:4" x14ac:dyDescent="0.35">
      <c r="A754" t="s">
        <v>2690</v>
      </c>
      <c r="B754" t="s">
        <v>4259</v>
      </c>
      <c r="C754" t="s">
        <v>4267</v>
      </c>
      <c r="D754" s="3">
        <v>900</v>
      </c>
    </row>
    <row r="755" spans="1:4" x14ac:dyDescent="0.35">
      <c r="A755" t="s">
        <v>2691</v>
      </c>
      <c r="B755" t="s">
        <v>4259</v>
      </c>
      <c r="C755" t="s">
        <v>4267</v>
      </c>
      <c r="D755" s="3">
        <v>900</v>
      </c>
    </row>
    <row r="756" spans="1:4" x14ac:dyDescent="0.35">
      <c r="A756" t="s">
        <v>2692</v>
      </c>
      <c r="B756" t="s">
        <v>4259</v>
      </c>
      <c r="C756" t="s">
        <v>4267</v>
      </c>
      <c r="D756" s="3">
        <v>900</v>
      </c>
    </row>
    <row r="757" spans="1:4" x14ac:dyDescent="0.35">
      <c r="A757" t="s">
        <v>2693</v>
      </c>
      <c r="B757" t="s">
        <v>4259</v>
      </c>
      <c r="C757" t="s">
        <v>4267</v>
      </c>
      <c r="D757" s="3">
        <v>900</v>
      </c>
    </row>
    <row r="758" spans="1:4" x14ac:dyDescent="0.35">
      <c r="A758" t="s">
        <v>2694</v>
      </c>
      <c r="B758" t="s">
        <v>4259</v>
      </c>
      <c r="C758" t="s">
        <v>4267</v>
      </c>
      <c r="D758" s="3">
        <v>900</v>
      </c>
    </row>
    <row r="759" spans="1:4" x14ac:dyDescent="0.35">
      <c r="A759" t="s">
        <v>2695</v>
      </c>
      <c r="B759" t="s">
        <v>4259</v>
      </c>
      <c r="C759" t="s">
        <v>4267</v>
      </c>
      <c r="D759" s="3">
        <v>900</v>
      </c>
    </row>
    <row r="760" spans="1:4" x14ac:dyDescent="0.35">
      <c r="A760" t="s">
        <v>2696</v>
      </c>
      <c r="B760" t="s">
        <v>4259</v>
      </c>
      <c r="C760" t="s">
        <v>4267</v>
      </c>
      <c r="D760" s="3">
        <v>900</v>
      </c>
    </row>
    <row r="761" spans="1:4" x14ac:dyDescent="0.35">
      <c r="A761" t="s">
        <v>4079</v>
      </c>
      <c r="B761" t="s">
        <v>4259</v>
      </c>
      <c r="C761" t="s">
        <v>4267</v>
      </c>
      <c r="D761" s="3">
        <v>900</v>
      </c>
    </row>
    <row r="762" spans="1:4" x14ac:dyDescent="0.35">
      <c r="A762" t="s">
        <v>4080</v>
      </c>
      <c r="B762" t="s">
        <v>4259</v>
      </c>
      <c r="C762" t="s">
        <v>4267</v>
      </c>
      <c r="D762" s="3">
        <v>900</v>
      </c>
    </row>
    <row r="763" spans="1:4" x14ac:dyDescent="0.35">
      <c r="A763" t="s">
        <v>4081</v>
      </c>
      <c r="B763" t="s">
        <v>4259</v>
      </c>
      <c r="C763" t="s">
        <v>4267</v>
      </c>
      <c r="D763" s="3">
        <v>900</v>
      </c>
    </row>
    <row r="764" spans="1:4" x14ac:dyDescent="0.35">
      <c r="A764" t="s">
        <v>4082</v>
      </c>
      <c r="B764" t="s">
        <v>4259</v>
      </c>
      <c r="C764" t="s">
        <v>4267</v>
      </c>
      <c r="D764" s="3">
        <v>900</v>
      </c>
    </row>
    <row r="765" spans="1:4" x14ac:dyDescent="0.35">
      <c r="A765" t="s">
        <v>4083</v>
      </c>
      <c r="B765" t="s">
        <v>4259</v>
      </c>
      <c r="C765" t="s">
        <v>4267</v>
      </c>
      <c r="D765" s="3">
        <v>900</v>
      </c>
    </row>
    <row r="766" spans="1:4" x14ac:dyDescent="0.35">
      <c r="A766" t="s">
        <v>4084</v>
      </c>
      <c r="B766" t="s">
        <v>4259</v>
      </c>
      <c r="C766" t="s">
        <v>4267</v>
      </c>
      <c r="D766" s="3">
        <v>900</v>
      </c>
    </row>
    <row r="767" spans="1:4" x14ac:dyDescent="0.35">
      <c r="A767" t="s">
        <v>4085</v>
      </c>
      <c r="B767" t="s">
        <v>4259</v>
      </c>
      <c r="C767" t="s">
        <v>4267</v>
      </c>
      <c r="D767" s="3">
        <v>900</v>
      </c>
    </row>
    <row r="768" spans="1:4" x14ac:dyDescent="0.35">
      <c r="A768" t="s">
        <v>4086</v>
      </c>
      <c r="B768" t="s">
        <v>4259</v>
      </c>
      <c r="C768" t="s">
        <v>4267</v>
      </c>
      <c r="D768" s="3">
        <v>900</v>
      </c>
    </row>
    <row r="769" spans="1:4" x14ac:dyDescent="0.35">
      <c r="A769" t="s">
        <v>4087</v>
      </c>
      <c r="B769" t="s">
        <v>4259</v>
      </c>
      <c r="C769" t="s">
        <v>4267</v>
      </c>
      <c r="D769" s="3">
        <v>900</v>
      </c>
    </row>
    <row r="770" spans="1:4" x14ac:dyDescent="0.35">
      <c r="A770" t="s">
        <v>4088</v>
      </c>
      <c r="B770" t="s">
        <v>4259</v>
      </c>
      <c r="C770" t="s">
        <v>4267</v>
      </c>
      <c r="D770" s="3">
        <v>900</v>
      </c>
    </row>
    <row r="771" spans="1:4" x14ac:dyDescent="0.35">
      <c r="A771" t="s">
        <v>4089</v>
      </c>
      <c r="B771" t="s">
        <v>4259</v>
      </c>
      <c r="C771" t="s">
        <v>4267</v>
      </c>
      <c r="D771" s="3">
        <v>900</v>
      </c>
    </row>
    <row r="772" spans="1:4" x14ac:dyDescent="0.35">
      <c r="A772" t="s">
        <v>4090</v>
      </c>
      <c r="B772" t="s">
        <v>4259</v>
      </c>
      <c r="C772" t="s">
        <v>4267</v>
      </c>
      <c r="D772" s="3">
        <v>900</v>
      </c>
    </row>
    <row r="773" spans="1:4" x14ac:dyDescent="0.35">
      <c r="A773" t="s">
        <v>4091</v>
      </c>
      <c r="B773" t="s">
        <v>4259</v>
      </c>
      <c r="C773" t="s">
        <v>4267</v>
      </c>
      <c r="D773" s="3">
        <v>900</v>
      </c>
    </row>
    <row r="774" spans="1:4" x14ac:dyDescent="0.35">
      <c r="A774" t="s">
        <v>4092</v>
      </c>
      <c r="B774" t="s">
        <v>4259</v>
      </c>
      <c r="C774" t="s">
        <v>4267</v>
      </c>
      <c r="D774" s="3">
        <v>900</v>
      </c>
    </row>
    <row r="775" spans="1:4" x14ac:dyDescent="0.35">
      <c r="A775" t="s">
        <v>4093</v>
      </c>
      <c r="B775" t="s">
        <v>4259</v>
      </c>
      <c r="C775" t="s">
        <v>4267</v>
      </c>
      <c r="D775" s="3">
        <v>900</v>
      </c>
    </row>
    <row r="776" spans="1:4" x14ac:dyDescent="0.35">
      <c r="A776" t="s">
        <v>4094</v>
      </c>
      <c r="B776" t="s">
        <v>4259</v>
      </c>
      <c r="C776" t="s">
        <v>4267</v>
      </c>
      <c r="D776" s="3">
        <v>900</v>
      </c>
    </row>
    <row r="777" spans="1:4" x14ac:dyDescent="0.35">
      <c r="A777" t="s">
        <v>4095</v>
      </c>
      <c r="B777" t="s">
        <v>4259</v>
      </c>
      <c r="C777" t="s">
        <v>4267</v>
      </c>
      <c r="D777" s="3">
        <v>900</v>
      </c>
    </row>
    <row r="778" spans="1:4" x14ac:dyDescent="0.35">
      <c r="A778" t="s">
        <v>4096</v>
      </c>
      <c r="B778" t="s">
        <v>4259</v>
      </c>
      <c r="C778" t="s">
        <v>4267</v>
      </c>
      <c r="D778" s="3">
        <v>900</v>
      </c>
    </row>
    <row r="779" spans="1:4" x14ac:dyDescent="0.35">
      <c r="A779" t="s">
        <v>4097</v>
      </c>
      <c r="B779" t="s">
        <v>4259</v>
      </c>
      <c r="C779" t="s">
        <v>4267</v>
      </c>
      <c r="D779" s="3">
        <v>900</v>
      </c>
    </row>
    <row r="780" spans="1:4" x14ac:dyDescent="0.35">
      <c r="A780" t="s">
        <v>4098</v>
      </c>
      <c r="B780" t="s">
        <v>4259</v>
      </c>
      <c r="C780" t="s">
        <v>4267</v>
      </c>
      <c r="D780" s="3">
        <v>900</v>
      </c>
    </row>
    <row r="781" spans="1:4" x14ac:dyDescent="0.35">
      <c r="A781" t="s">
        <v>4099</v>
      </c>
      <c r="B781" t="s">
        <v>4259</v>
      </c>
      <c r="C781" t="s">
        <v>4267</v>
      </c>
      <c r="D781" s="3">
        <v>900</v>
      </c>
    </row>
    <row r="782" spans="1:4" x14ac:dyDescent="0.35">
      <c r="A782" t="s">
        <v>4100</v>
      </c>
      <c r="B782" t="s">
        <v>4259</v>
      </c>
      <c r="C782" t="s">
        <v>4267</v>
      </c>
      <c r="D782" s="3">
        <v>900</v>
      </c>
    </row>
    <row r="783" spans="1:4" x14ac:dyDescent="0.35">
      <c r="A783" t="s">
        <v>4101</v>
      </c>
      <c r="B783" t="s">
        <v>4259</v>
      </c>
      <c r="C783" t="s">
        <v>4267</v>
      </c>
      <c r="D783" s="3">
        <v>900</v>
      </c>
    </row>
    <row r="784" spans="1:4" x14ac:dyDescent="0.35">
      <c r="A784" t="s">
        <v>4102</v>
      </c>
      <c r="B784" t="s">
        <v>4259</v>
      </c>
      <c r="C784" t="s">
        <v>4267</v>
      </c>
      <c r="D784" s="3">
        <v>900</v>
      </c>
    </row>
    <row r="785" spans="1:4" x14ac:dyDescent="0.35">
      <c r="A785" t="s">
        <v>31</v>
      </c>
      <c r="B785" t="s">
        <v>4257</v>
      </c>
      <c r="C785" t="s">
        <v>4267</v>
      </c>
      <c r="D785" s="3">
        <v>900</v>
      </c>
    </row>
    <row r="786" spans="1:4" x14ac:dyDescent="0.35">
      <c r="A786" t="s">
        <v>32</v>
      </c>
      <c r="B786" t="s">
        <v>4257</v>
      </c>
      <c r="C786" t="s">
        <v>4267</v>
      </c>
      <c r="D786" s="3">
        <v>900</v>
      </c>
    </row>
    <row r="787" spans="1:4" x14ac:dyDescent="0.35">
      <c r="A787" t="s">
        <v>33</v>
      </c>
      <c r="B787" t="s">
        <v>4257</v>
      </c>
      <c r="C787" t="s">
        <v>4267</v>
      </c>
      <c r="D787" s="3">
        <v>900</v>
      </c>
    </row>
    <row r="788" spans="1:4" x14ac:dyDescent="0.35">
      <c r="A788" t="s">
        <v>364</v>
      </c>
      <c r="B788" t="s">
        <v>4257</v>
      </c>
      <c r="C788" t="s">
        <v>4267</v>
      </c>
      <c r="D788" s="3">
        <v>900</v>
      </c>
    </row>
    <row r="789" spans="1:4" x14ac:dyDescent="0.35">
      <c r="A789" t="s">
        <v>365</v>
      </c>
      <c r="B789" t="s">
        <v>4257</v>
      </c>
      <c r="C789" t="s">
        <v>4267</v>
      </c>
      <c r="D789" s="3">
        <v>900</v>
      </c>
    </row>
    <row r="790" spans="1:4" x14ac:dyDescent="0.35">
      <c r="A790" t="s">
        <v>366</v>
      </c>
      <c r="B790" t="s">
        <v>4257</v>
      </c>
      <c r="C790" t="s">
        <v>4267</v>
      </c>
      <c r="D790" s="3">
        <v>900</v>
      </c>
    </row>
    <row r="791" spans="1:4" x14ac:dyDescent="0.35">
      <c r="A791" t="s">
        <v>367</v>
      </c>
      <c r="B791" t="s">
        <v>4257</v>
      </c>
      <c r="C791" t="s">
        <v>4267</v>
      </c>
      <c r="D791" s="3">
        <v>900</v>
      </c>
    </row>
    <row r="792" spans="1:4" x14ac:dyDescent="0.35">
      <c r="A792" t="s">
        <v>368</v>
      </c>
      <c r="B792" t="s">
        <v>4257</v>
      </c>
      <c r="C792" t="s">
        <v>4267</v>
      </c>
      <c r="D792" s="3">
        <v>900</v>
      </c>
    </row>
    <row r="793" spans="1:4" x14ac:dyDescent="0.35">
      <c r="A793" t="s">
        <v>369</v>
      </c>
      <c r="B793" t="s">
        <v>4257</v>
      </c>
      <c r="C793" t="s">
        <v>4267</v>
      </c>
      <c r="D793" s="3">
        <v>900</v>
      </c>
    </row>
    <row r="794" spans="1:4" x14ac:dyDescent="0.35">
      <c r="A794" t="s">
        <v>370</v>
      </c>
      <c r="B794" t="s">
        <v>4257</v>
      </c>
      <c r="C794" t="s">
        <v>4267</v>
      </c>
      <c r="D794" s="3">
        <v>900</v>
      </c>
    </row>
    <row r="795" spans="1:4" x14ac:dyDescent="0.35">
      <c r="A795" t="s">
        <v>371</v>
      </c>
      <c r="B795" t="s">
        <v>4257</v>
      </c>
      <c r="C795" t="s">
        <v>4267</v>
      </c>
      <c r="D795" s="3">
        <v>900</v>
      </c>
    </row>
    <row r="796" spans="1:4" x14ac:dyDescent="0.35">
      <c r="A796" t="s">
        <v>372</v>
      </c>
      <c r="B796" t="s">
        <v>4257</v>
      </c>
      <c r="C796" t="s">
        <v>4267</v>
      </c>
      <c r="D796" s="3">
        <v>900</v>
      </c>
    </row>
    <row r="797" spans="1:4" x14ac:dyDescent="0.35">
      <c r="A797" t="s">
        <v>373</v>
      </c>
      <c r="B797" t="s">
        <v>4257</v>
      </c>
      <c r="C797" t="s">
        <v>4267</v>
      </c>
      <c r="D797" s="3">
        <v>900</v>
      </c>
    </row>
    <row r="798" spans="1:4" x14ac:dyDescent="0.35">
      <c r="A798" t="s">
        <v>374</v>
      </c>
      <c r="B798" t="s">
        <v>4257</v>
      </c>
      <c r="C798" t="s">
        <v>4267</v>
      </c>
      <c r="D798" s="3">
        <v>900</v>
      </c>
    </row>
    <row r="799" spans="1:4" x14ac:dyDescent="0.35">
      <c r="A799" t="s">
        <v>375</v>
      </c>
      <c r="B799" t="s">
        <v>4257</v>
      </c>
      <c r="C799" t="s">
        <v>4267</v>
      </c>
      <c r="D799" s="3">
        <v>900</v>
      </c>
    </row>
    <row r="800" spans="1:4" x14ac:dyDescent="0.35">
      <c r="A800" t="s">
        <v>1046</v>
      </c>
      <c r="B800" t="s">
        <v>4257</v>
      </c>
      <c r="C800" t="s">
        <v>4267</v>
      </c>
      <c r="D800" s="3">
        <v>900</v>
      </c>
    </row>
    <row r="801" spans="1:4" x14ac:dyDescent="0.35">
      <c r="A801" t="s">
        <v>1047</v>
      </c>
      <c r="B801" t="s">
        <v>4257</v>
      </c>
      <c r="C801" t="s">
        <v>4267</v>
      </c>
      <c r="D801" s="3">
        <v>900</v>
      </c>
    </row>
    <row r="802" spans="1:4" x14ac:dyDescent="0.35">
      <c r="A802" t="s">
        <v>1048</v>
      </c>
      <c r="B802" t="s">
        <v>4257</v>
      </c>
      <c r="C802" t="s">
        <v>4267</v>
      </c>
      <c r="D802" s="3">
        <v>900</v>
      </c>
    </row>
    <row r="803" spans="1:4" x14ac:dyDescent="0.35">
      <c r="A803" t="s">
        <v>1049</v>
      </c>
      <c r="B803" t="s">
        <v>4257</v>
      </c>
      <c r="C803" t="s">
        <v>4267</v>
      </c>
      <c r="D803" s="3">
        <v>900</v>
      </c>
    </row>
    <row r="804" spans="1:4" x14ac:dyDescent="0.35">
      <c r="A804" t="s">
        <v>1050</v>
      </c>
      <c r="B804" t="s">
        <v>4257</v>
      </c>
      <c r="C804" t="s">
        <v>4267</v>
      </c>
      <c r="D804" s="3">
        <v>900</v>
      </c>
    </row>
    <row r="805" spans="1:4" x14ac:dyDescent="0.35">
      <c r="A805" t="s">
        <v>1051</v>
      </c>
      <c r="B805" t="s">
        <v>4257</v>
      </c>
      <c r="C805" t="s">
        <v>4267</v>
      </c>
      <c r="D805" s="3">
        <v>900</v>
      </c>
    </row>
    <row r="806" spans="1:4" x14ac:dyDescent="0.35">
      <c r="A806" t="s">
        <v>1052</v>
      </c>
      <c r="B806" t="s">
        <v>4257</v>
      </c>
      <c r="C806" t="s">
        <v>4267</v>
      </c>
      <c r="D806" s="3">
        <v>900</v>
      </c>
    </row>
    <row r="807" spans="1:4" x14ac:dyDescent="0.35">
      <c r="A807" t="s">
        <v>1053</v>
      </c>
      <c r="B807" t="s">
        <v>4257</v>
      </c>
      <c r="C807" t="s">
        <v>4267</v>
      </c>
      <c r="D807" s="3">
        <v>900</v>
      </c>
    </row>
    <row r="808" spans="1:4" x14ac:dyDescent="0.35">
      <c r="A808" t="s">
        <v>1054</v>
      </c>
      <c r="B808" t="s">
        <v>4257</v>
      </c>
      <c r="C808" t="s">
        <v>4267</v>
      </c>
      <c r="D808" s="3">
        <v>900</v>
      </c>
    </row>
    <row r="809" spans="1:4" x14ac:dyDescent="0.35">
      <c r="A809" t="s">
        <v>1055</v>
      </c>
      <c r="B809" t="s">
        <v>4257</v>
      </c>
      <c r="C809" t="s">
        <v>4267</v>
      </c>
      <c r="D809" s="3">
        <v>900</v>
      </c>
    </row>
    <row r="810" spans="1:4" x14ac:dyDescent="0.35">
      <c r="A810" t="s">
        <v>1056</v>
      </c>
      <c r="B810" t="s">
        <v>4257</v>
      </c>
      <c r="C810" t="s">
        <v>4267</v>
      </c>
      <c r="D810" s="3">
        <v>900</v>
      </c>
    </row>
    <row r="811" spans="1:4" x14ac:dyDescent="0.35">
      <c r="A811" t="s">
        <v>1057</v>
      </c>
      <c r="B811" t="s">
        <v>4257</v>
      </c>
      <c r="C811" t="s">
        <v>4267</v>
      </c>
      <c r="D811" s="3">
        <v>900</v>
      </c>
    </row>
    <row r="812" spans="1:4" x14ac:dyDescent="0.35">
      <c r="A812" t="s">
        <v>2697</v>
      </c>
      <c r="B812" t="s">
        <v>4257</v>
      </c>
      <c r="C812" t="s">
        <v>4267</v>
      </c>
      <c r="D812" s="3">
        <v>900</v>
      </c>
    </row>
    <row r="813" spans="1:4" x14ac:dyDescent="0.35">
      <c r="A813" t="s">
        <v>2698</v>
      </c>
      <c r="B813" t="s">
        <v>4257</v>
      </c>
      <c r="C813" t="s">
        <v>4267</v>
      </c>
      <c r="D813" s="3">
        <v>900</v>
      </c>
    </row>
    <row r="814" spans="1:4" x14ac:dyDescent="0.35">
      <c r="A814" t="s">
        <v>2699</v>
      </c>
      <c r="B814" t="s">
        <v>4257</v>
      </c>
      <c r="C814" t="s">
        <v>4267</v>
      </c>
      <c r="D814" s="3">
        <v>900</v>
      </c>
    </row>
    <row r="815" spans="1:4" x14ac:dyDescent="0.35">
      <c r="A815" t="s">
        <v>2700</v>
      </c>
      <c r="B815" t="s">
        <v>4257</v>
      </c>
      <c r="C815" t="s">
        <v>4267</v>
      </c>
      <c r="D815" s="3">
        <v>900</v>
      </c>
    </row>
    <row r="816" spans="1:4" x14ac:dyDescent="0.35">
      <c r="A816" t="s">
        <v>2701</v>
      </c>
      <c r="B816" t="s">
        <v>4257</v>
      </c>
      <c r="C816" t="s">
        <v>4267</v>
      </c>
      <c r="D816" s="3">
        <v>900</v>
      </c>
    </row>
    <row r="817" spans="1:4" x14ac:dyDescent="0.35">
      <c r="A817" t="s">
        <v>2702</v>
      </c>
      <c r="B817" t="s">
        <v>4257</v>
      </c>
      <c r="C817" t="s">
        <v>4267</v>
      </c>
      <c r="D817" s="3">
        <v>900</v>
      </c>
    </row>
    <row r="818" spans="1:4" x14ac:dyDescent="0.35">
      <c r="A818" t="s">
        <v>2703</v>
      </c>
      <c r="B818" t="s">
        <v>4257</v>
      </c>
      <c r="C818" t="s">
        <v>4267</v>
      </c>
      <c r="D818" s="3">
        <v>900</v>
      </c>
    </row>
    <row r="819" spans="1:4" x14ac:dyDescent="0.35">
      <c r="A819" t="s">
        <v>2704</v>
      </c>
      <c r="B819" t="s">
        <v>4257</v>
      </c>
      <c r="C819" t="s">
        <v>4267</v>
      </c>
      <c r="D819" s="3">
        <v>900</v>
      </c>
    </row>
    <row r="820" spans="1:4" x14ac:dyDescent="0.35">
      <c r="A820" t="s">
        <v>2705</v>
      </c>
      <c r="B820" t="s">
        <v>4257</v>
      </c>
      <c r="C820" t="s">
        <v>4267</v>
      </c>
      <c r="D820" s="3">
        <v>900</v>
      </c>
    </row>
    <row r="821" spans="1:4" x14ac:dyDescent="0.35">
      <c r="A821" t="s">
        <v>2706</v>
      </c>
      <c r="B821" t="s">
        <v>4257</v>
      </c>
      <c r="C821" t="s">
        <v>4267</v>
      </c>
      <c r="D821" s="3">
        <v>900</v>
      </c>
    </row>
    <row r="822" spans="1:4" x14ac:dyDescent="0.35">
      <c r="A822" t="s">
        <v>2707</v>
      </c>
      <c r="B822" t="s">
        <v>4257</v>
      </c>
      <c r="C822" t="s">
        <v>4267</v>
      </c>
      <c r="D822" s="3">
        <v>900</v>
      </c>
    </row>
    <row r="823" spans="1:4" x14ac:dyDescent="0.35">
      <c r="A823" t="s">
        <v>2708</v>
      </c>
      <c r="B823" t="s">
        <v>4257</v>
      </c>
      <c r="C823" t="s">
        <v>4267</v>
      </c>
      <c r="D823" s="3">
        <v>900</v>
      </c>
    </row>
    <row r="824" spans="1:4" x14ac:dyDescent="0.35">
      <c r="A824" t="s">
        <v>2709</v>
      </c>
      <c r="B824" t="s">
        <v>4257</v>
      </c>
      <c r="C824" t="s">
        <v>4267</v>
      </c>
      <c r="D824" s="3">
        <v>900</v>
      </c>
    </row>
    <row r="825" spans="1:4" x14ac:dyDescent="0.35">
      <c r="A825" t="s">
        <v>2710</v>
      </c>
      <c r="B825" t="s">
        <v>4257</v>
      </c>
      <c r="C825" t="s">
        <v>4267</v>
      </c>
      <c r="D825" s="3">
        <v>900</v>
      </c>
    </row>
    <row r="826" spans="1:4" x14ac:dyDescent="0.35">
      <c r="A826" t="s">
        <v>2711</v>
      </c>
      <c r="B826" t="s">
        <v>4257</v>
      </c>
      <c r="C826" t="s">
        <v>4267</v>
      </c>
      <c r="D826" s="3">
        <v>900</v>
      </c>
    </row>
    <row r="827" spans="1:4" x14ac:dyDescent="0.35">
      <c r="A827" t="s">
        <v>2712</v>
      </c>
      <c r="B827" t="s">
        <v>4257</v>
      </c>
      <c r="C827" t="s">
        <v>4267</v>
      </c>
      <c r="D827" s="3">
        <v>900</v>
      </c>
    </row>
    <row r="828" spans="1:4" x14ac:dyDescent="0.35">
      <c r="A828" t="s">
        <v>2713</v>
      </c>
      <c r="B828" t="s">
        <v>4257</v>
      </c>
      <c r="C828" t="s">
        <v>4267</v>
      </c>
      <c r="D828" s="3">
        <v>900</v>
      </c>
    </row>
    <row r="829" spans="1:4" x14ac:dyDescent="0.35">
      <c r="A829" t="s">
        <v>4103</v>
      </c>
      <c r="B829" t="s">
        <v>4257</v>
      </c>
      <c r="C829" t="s">
        <v>4267</v>
      </c>
      <c r="D829" s="3">
        <v>900</v>
      </c>
    </row>
    <row r="830" spans="1:4" x14ac:dyDescent="0.35">
      <c r="A830" t="s">
        <v>4104</v>
      </c>
      <c r="B830" t="s">
        <v>4257</v>
      </c>
      <c r="C830" t="s">
        <v>4267</v>
      </c>
      <c r="D830" s="3">
        <v>900</v>
      </c>
    </row>
    <row r="831" spans="1:4" x14ac:dyDescent="0.35">
      <c r="A831" t="s">
        <v>4105</v>
      </c>
      <c r="B831" t="s">
        <v>4257</v>
      </c>
      <c r="C831" t="s">
        <v>4267</v>
      </c>
      <c r="D831" s="3">
        <v>900</v>
      </c>
    </row>
    <row r="832" spans="1:4" x14ac:dyDescent="0.35">
      <c r="A832" t="s">
        <v>1058</v>
      </c>
      <c r="B832" t="s">
        <v>4257</v>
      </c>
      <c r="C832" t="s">
        <v>4267</v>
      </c>
      <c r="D832" s="3">
        <v>900</v>
      </c>
    </row>
    <row r="833" spans="1:4" x14ac:dyDescent="0.35">
      <c r="A833" t="s">
        <v>1059</v>
      </c>
      <c r="B833" t="s">
        <v>4257</v>
      </c>
      <c r="C833" t="s">
        <v>4267</v>
      </c>
      <c r="D833" s="3">
        <v>900</v>
      </c>
    </row>
    <row r="834" spans="1:4" x14ac:dyDescent="0.35">
      <c r="A834" t="s">
        <v>1060</v>
      </c>
      <c r="B834" t="s">
        <v>4257</v>
      </c>
      <c r="C834" t="s">
        <v>4267</v>
      </c>
      <c r="D834" s="3">
        <v>900</v>
      </c>
    </row>
    <row r="835" spans="1:4" x14ac:dyDescent="0.35">
      <c r="A835" t="s">
        <v>1061</v>
      </c>
      <c r="B835" t="s">
        <v>4257</v>
      </c>
      <c r="C835" t="s">
        <v>4267</v>
      </c>
      <c r="D835" s="3">
        <v>900</v>
      </c>
    </row>
    <row r="836" spans="1:4" x14ac:dyDescent="0.35">
      <c r="A836" t="s">
        <v>1062</v>
      </c>
      <c r="B836" t="s">
        <v>4257</v>
      </c>
      <c r="C836" t="s">
        <v>4267</v>
      </c>
      <c r="D836" s="3">
        <v>900</v>
      </c>
    </row>
    <row r="837" spans="1:4" x14ac:dyDescent="0.35">
      <c r="A837" t="s">
        <v>1063</v>
      </c>
      <c r="B837" t="s">
        <v>4257</v>
      </c>
      <c r="C837" t="s">
        <v>4267</v>
      </c>
      <c r="D837" s="3">
        <v>900</v>
      </c>
    </row>
    <row r="838" spans="1:4" x14ac:dyDescent="0.35">
      <c r="A838" t="s">
        <v>1064</v>
      </c>
      <c r="B838" t="s">
        <v>4257</v>
      </c>
      <c r="C838" t="s">
        <v>4267</v>
      </c>
      <c r="D838" s="3">
        <v>900</v>
      </c>
    </row>
    <row r="839" spans="1:4" x14ac:dyDescent="0.35">
      <c r="A839" t="s">
        <v>1065</v>
      </c>
      <c r="B839" t="s">
        <v>4257</v>
      </c>
      <c r="C839" t="s">
        <v>4267</v>
      </c>
      <c r="D839" s="3">
        <v>900</v>
      </c>
    </row>
    <row r="840" spans="1:4" x14ac:dyDescent="0.35">
      <c r="A840" t="s">
        <v>1066</v>
      </c>
      <c r="B840" t="s">
        <v>4257</v>
      </c>
      <c r="C840" t="s">
        <v>4267</v>
      </c>
      <c r="D840" s="3">
        <v>900</v>
      </c>
    </row>
    <row r="841" spans="1:4" x14ac:dyDescent="0.35">
      <c r="A841" t="s">
        <v>1067</v>
      </c>
      <c r="B841" t="s">
        <v>4257</v>
      </c>
      <c r="C841" t="s">
        <v>4267</v>
      </c>
      <c r="D841" s="3">
        <v>900</v>
      </c>
    </row>
    <row r="842" spans="1:4" x14ac:dyDescent="0.35">
      <c r="A842" t="s">
        <v>1068</v>
      </c>
      <c r="B842" t="s">
        <v>4257</v>
      </c>
      <c r="C842" t="s">
        <v>4267</v>
      </c>
      <c r="D842" s="3">
        <v>900</v>
      </c>
    </row>
    <row r="843" spans="1:4" x14ac:dyDescent="0.35">
      <c r="A843" t="s">
        <v>1069</v>
      </c>
      <c r="B843" t="s">
        <v>4257</v>
      </c>
      <c r="C843" t="s">
        <v>4267</v>
      </c>
      <c r="D843" s="3">
        <v>900</v>
      </c>
    </row>
    <row r="844" spans="1:4" x14ac:dyDescent="0.35">
      <c r="A844" t="s">
        <v>1070</v>
      </c>
      <c r="B844" t="s">
        <v>4257</v>
      </c>
      <c r="C844" t="s">
        <v>4267</v>
      </c>
      <c r="D844" s="3">
        <v>900</v>
      </c>
    </row>
    <row r="845" spans="1:4" x14ac:dyDescent="0.35">
      <c r="A845" t="s">
        <v>1071</v>
      </c>
      <c r="B845" t="s">
        <v>4257</v>
      </c>
      <c r="C845" t="s">
        <v>4267</v>
      </c>
      <c r="D845" s="3">
        <v>900</v>
      </c>
    </row>
    <row r="846" spans="1:4" x14ac:dyDescent="0.35">
      <c r="A846" t="s">
        <v>1072</v>
      </c>
      <c r="B846" t="s">
        <v>4257</v>
      </c>
      <c r="C846" t="s">
        <v>4267</v>
      </c>
      <c r="D846" s="3">
        <v>900</v>
      </c>
    </row>
    <row r="847" spans="1:4" x14ac:dyDescent="0.35">
      <c r="A847" t="s">
        <v>1073</v>
      </c>
      <c r="B847" t="s">
        <v>4257</v>
      </c>
      <c r="C847" t="s">
        <v>4267</v>
      </c>
      <c r="D847" s="3">
        <v>900</v>
      </c>
    </row>
    <row r="848" spans="1:4" x14ac:dyDescent="0.35">
      <c r="A848" t="s">
        <v>3492</v>
      </c>
      <c r="B848" t="s">
        <v>4257</v>
      </c>
      <c r="C848" t="s">
        <v>4267</v>
      </c>
      <c r="D848" s="3">
        <v>900</v>
      </c>
    </row>
    <row r="849" spans="1:4" x14ac:dyDescent="0.35">
      <c r="A849" t="s">
        <v>3493</v>
      </c>
      <c r="B849" t="s">
        <v>4257</v>
      </c>
      <c r="C849" t="s">
        <v>4267</v>
      </c>
      <c r="D849" s="3">
        <v>900</v>
      </c>
    </row>
    <row r="850" spans="1:4" x14ac:dyDescent="0.35">
      <c r="A850" t="s">
        <v>3494</v>
      </c>
      <c r="B850" t="s">
        <v>4257</v>
      </c>
      <c r="C850" t="s">
        <v>4267</v>
      </c>
      <c r="D850" s="3">
        <v>900</v>
      </c>
    </row>
    <row r="851" spans="1:4" x14ac:dyDescent="0.35">
      <c r="A851" t="s">
        <v>3495</v>
      </c>
      <c r="B851" t="s">
        <v>4257</v>
      </c>
      <c r="C851" t="s">
        <v>4267</v>
      </c>
      <c r="D851" s="3">
        <v>900</v>
      </c>
    </row>
    <row r="852" spans="1:4" x14ac:dyDescent="0.35">
      <c r="A852" t="s">
        <v>3496</v>
      </c>
      <c r="B852" t="s">
        <v>4257</v>
      </c>
      <c r="C852" t="s">
        <v>4267</v>
      </c>
      <c r="D852" s="3">
        <v>900</v>
      </c>
    </row>
    <row r="853" spans="1:4" x14ac:dyDescent="0.35">
      <c r="A853" t="s">
        <v>3497</v>
      </c>
      <c r="B853" t="s">
        <v>4257</v>
      </c>
      <c r="C853" t="s">
        <v>4267</v>
      </c>
      <c r="D853" s="3">
        <v>900</v>
      </c>
    </row>
    <row r="854" spans="1:4" x14ac:dyDescent="0.35">
      <c r="A854" t="s">
        <v>3498</v>
      </c>
      <c r="B854" t="s">
        <v>4257</v>
      </c>
      <c r="C854" t="s">
        <v>4267</v>
      </c>
      <c r="D854" s="3">
        <v>900</v>
      </c>
    </row>
    <row r="855" spans="1:4" x14ac:dyDescent="0.35">
      <c r="A855" t="s">
        <v>3499</v>
      </c>
      <c r="B855" t="s">
        <v>4257</v>
      </c>
      <c r="C855" t="s">
        <v>4267</v>
      </c>
      <c r="D855" s="3">
        <v>900</v>
      </c>
    </row>
    <row r="856" spans="1:4" x14ac:dyDescent="0.35">
      <c r="A856" t="s">
        <v>3500</v>
      </c>
      <c r="B856" t="s">
        <v>4257</v>
      </c>
      <c r="C856" t="s">
        <v>4267</v>
      </c>
      <c r="D856" s="3">
        <v>900</v>
      </c>
    </row>
    <row r="857" spans="1:4" x14ac:dyDescent="0.35">
      <c r="A857" t="s">
        <v>3501</v>
      </c>
      <c r="B857" t="s">
        <v>4257</v>
      </c>
      <c r="C857" t="s">
        <v>4267</v>
      </c>
      <c r="D857" s="3">
        <v>900</v>
      </c>
    </row>
    <row r="858" spans="1:4" x14ac:dyDescent="0.35">
      <c r="A858" t="s">
        <v>3502</v>
      </c>
      <c r="B858" t="s">
        <v>4257</v>
      </c>
      <c r="C858" t="s">
        <v>4267</v>
      </c>
      <c r="D858" s="3">
        <v>900</v>
      </c>
    </row>
    <row r="859" spans="1:4" x14ac:dyDescent="0.35">
      <c r="A859" t="s">
        <v>3503</v>
      </c>
      <c r="B859" t="s">
        <v>4257</v>
      </c>
      <c r="C859" t="s">
        <v>4267</v>
      </c>
      <c r="D859" s="3">
        <v>900</v>
      </c>
    </row>
    <row r="860" spans="1:4" x14ac:dyDescent="0.35">
      <c r="A860" t="s">
        <v>3504</v>
      </c>
      <c r="B860" t="s">
        <v>4257</v>
      </c>
      <c r="C860" t="s">
        <v>4267</v>
      </c>
      <c r="D860" s="3">
        <v>900</v>
      </c>
    </row>
    <row r="861" spans="1:4" x14ac:dyDescent="0.35">
      <c r="A861" t="s">
        <v>3505</v>
      </c>
      <c r="B861" t="s">
        <v>4257</v>
      </c>
      <c r="C861" t="s">
        <v>4267</v>
      </c>
      <c r="D861" s="3">
        <v>900</v>
      </c>
    </row>
    <row r="862" spans="1:4" x14ac:dyDescent="0.35">
      <c r="A862" t="s">
        <v>3506</v>
      </c>
      <c r="B862" t="s">
        <v>4257</v>
      </c>
      <c r="C862" t="s">
        <v>4267</v>
      </c>
      <c r="D862" s="3">
        <v>900</v>
      </c>
    </row>
    <row r="863" spans="1:4" x14ac:dyDescent="0.35">
      <c r="A863" t="s">
        <v>3507</v>
      </c>
      <c r="B863" t="s">
        <v>4257</v>
      </c>
      <c r="C863" t="s">
        <v>4267</v>
      </c>
      <c r="D863" s="3">
        <v>900</v>
      </c>
    </row>
    <row r="864" spans="1:4" x14ac:dyDescent="0.35">
      <c r="A864" t="s">
        <v>3508</v>
      </c>
      <c r="B864" t="s">
        <v>4257</v>
      </c>
      <c r="C864" t="s">
        <v>4267</v>
      </c>
      <c r="D864" s="3">
        <v>900</v>
      </c>
    </row>
    <row r="865" spans="1:4" x14ac:dyDescent="0.35">
      <c r="A865" t="s">
        <v>3509</v>
      </c>
      <c r="B865" t="s">
        <v>4257</v>
      </c>
      <c r="C865" t="s">
        <v>4267</v>
      </c>
      <c r="D865" s="3">
        <v>900</v>
      </c>
    </row>
    <row r="866" spans="1:4" x14ac:dyDescent="0.35">
      <c r="A866" t="s">
        <v>3510</v>
      </c>
      <c r="B866" t="s">
        <v>4257</v>
      </c>
      <c r="C866" t="s">
        <v>4267</v>
      </c>
      <c r="D866" s="3">
        <v>900</v>
      </c>
    </row>
    <row r="867" spans="1:4" x14ac:dyDescent="0.35">
      <c r="A867" t="s">
        <v>3511</v>
      </c>
      <c r="B867" t="s">
        <v>4257</v>
      </c>
      <c r="C867" t="s">
        <v>4267</v>
      </c>
      <c r="D867" s="3">
        <v>900</v>
      </c>
    </row>
    <row r="868" spans="1:4" x14ac:dyDescent="0.35">
      <c r="A868" t="s">
        <v>34</v>
      </c>
      <c r="B868" t="s">
        <v>4257</v>
      </c>
      <c r="C868" t="s">
        <v>4267</v>
      </c>
      <c r="D868" s="3">
        <v>900</v>
      </c>
    </row>
    <row r="869" spans="1:4" x14ac:dyDescent="0.35">
      <c r="A869" t="s">
        <v>35</v>
      </c>
      <c r="B869" t="s">
        <v>4257</v>
      </c>
      <c r="C869" t="s">
        <v>4267</v>
      </c>
      <c r="D869" s="3">
        <v>900</v>
      </c>
    </row>
    <row r="870" spans="1:4" x14ac:dyDescent="0.35">
      <c r="A870" t="s">
        <v>36</v>
      </c>
      <c r="B870" t="s">
        <v>4257</v>
      </c>
      <c r="C870" t="s">
        <v>4267</v>
      </c>
      <c r="D870" s="3">
        <v>900</v>
      </c>
    </row>
    <row r="871" spans="1:4" x14ac:dyDescent="0.35">
      <c r="A871" t="s">
        <v>37</v>
      </c>
      <c r="B871" t="s">
        <v>4257</v>
      </c>
      <c r="C871" t="s">
        <v>4267</v>
      </c>
      <c r="D871" s="3">
        <v>900</v>
      </c>
    </row>
    <row r="872" spans="1:4" x14ac:dyDescent="0.35">
      <c r="A872" t="s">
        <v>38</v>
      </c>
      <c r="B872" t="s">
        <v>4257</v>
      </c>
      <c r="C872" t="s">
        <v>4267</v>
      </c>
      <c r="D872" s="3">
        <v>900</v>
      </c>
    </row>
    <row r="873" spans="1:4" x14ac:dyDescent="0.35">
      <c r="A873" t="s">
        <v>39</v>
      </c>
      <c r="B873" t="s">
        <v>4257</v>
      </c>
      <c r="C873" t="s">
        <v>4267</v>
      </c>
      <c r="D873" s="3">
        <v>900</v>
      </c>
    </row>
    <row r="874" spans="1:4" x14ac:dyDescent="0.35">
      <c r="A874" t="s">
        <v>1074</v>
      </c>
      <c r="B874" t="s">
        <v>4257</v>
      </c>
      <c r="C874" t="s">
        <v>4267</v>
      </c>
      <c r="D874" s="3">
        <v>900</v>
      </c>
    </row>
    <row r="875" spans="1:4" x14ac:dyDescent="0.35">
      <c r="A875" t="s">
        <v>1075</v>
      </c>
      <c r="B875" t="s">
        <v>4257</v>
      </c>
      <c r="C875" t="s">
        <v>4267</v>
      </c>
      <c r="D875" s="3">
        <v>900</v>
      </c>
    </row>
    <row r="876" spans="1:4" x14ac:dyDescent="0.35">
      <c r="A876" t="s">
        <v>1076</v>
      </c>
      <c r="B876" t="s">
        <v>4257</v>
      </c>
      <c r="C876" t="s">
        <v>4267</v>
      </c>
      <c r="D876" s="3">
        <v>900</v>
      </c>
    </row>
    <row r="877" spans="1:4" x14ac:dyDescent="0.35">
      <c r="A877" t="s">
        <v>1077</v>
      </c>
      <c r="B877" t="s">
        <v>4257</v>
      </c>
      <c r="C877" t="s">
        <v>4267</v>
      </c>
      <c r="D877" s="3">
        <v>900</v>
      </c>
    </row>
    <row r="878" spans="1:4" x14ac:dyDescent="0.35">
      <c r="A878" t="s">
        <v>1078</v>
      </c>
      <c r="B878" t="s">
        <v>4257</v>
      </c>
      <c r="C878" t="s">
        <v>4267</v>
      </c>
      <c r="D878" s="3">
        <v>900</v>
      </c>
    </row>
    <row r="879" spans="1:4" x14ac:dyDescent="0.35">
      <c r="A879" t="s">
        <v>1079</v>
      </c>
      <c r="B879" t="s">
        <v>4257</v>
      </c>
      <c r="C879" t="s">
        <v>4267</v>
      </c>
      <c r="D879" s="3">
        <v>900</v>
      </c>
    </row>
    <row r="880" spans="1:4" x14ac:dyDescent="0.35">
      <c r="A880" t="s">
        <v>1080</v>
      </c>
      <c r="B880" t="s">
        <v>4257</v>
      </c>
      <c r="C880" t="s">
        <v>4267</v>
      </c>
      <c r="D880" s="3">
        <v>900</v>
      </c>
    </row>
    <row r="881" spans="1:4" x14ac:dyDescent="0.35">
      <c r="A881" t="s">
        <v>1081</v>
      </c>
      <c r="B881" t="s">
        <v>4257</v>
      </c>
      <c r="C881" t="s">
        <v>4267</v>
      </c>
      <c r="D881" s="3">
        <v>900</v>
      </c>
    </row>
    <row r="882" spans="1:4" x14ac:dyDescent="0.35">
      <c r="A882" t="s">
        <v>1082</v>
      </c>
      <c r="B882" t="s">
        <v>4257</v>
      </c>
      <c r="C882" t="s">
        <v>4267</v>
      </c>
      <c r="D882" s="3">
        <v>900</v>
      </c>
    </row>
    <row r="883" spans="1:4" x14ac:dyDescent="0.35">
      <c r="A883" t="s">
        <v>1083</v>
      </c>
      <c r="B883" t="s">
        <v>4257</v>
      </c>
      <c r="C883" t="s">
        <v>4267</v>
      </c>
      <c r="D883" s="3">
        <v>900</v>
      </c>
    </row>
    <row r="884" spans="1:4" x14ac:dyDescent="0.35">
      <c r="A884" t="s">
        <v>1084</v>
      </c>
      <c r="B884" t="s">
        <v>4257</v>
      </c>
      <c r="C884" t="s">
        <v>4267</v>
      </c>
      <c r="D884" s="3">
        <v>900</v>
      </c>
    </row>
    <row r="885" spans="1:4" x14ac:dyDescent="0.35">
      <c r="A885" t="s">
        <v>1085</v>
      </c>
      <c r="B885" t="s">
        <v>4257</v>
      </c>
      <c r="C885" t="s">
        <v>4267</v>
      </c>
      <c r="D885" s="3">
        <v>900</v>
      </c>
    </row>
    <row r="886" spans="1:4" x14ac:dyDescent="0.35">
      <c r="A886" t="s">
        <v>1086</v>
      </c>
      <c r="B886" t="s">
        <v>4257</v>
      </c>
      <c r="C886" t="s">
        <v>4267</v>
      </c>
      <c r="D886" s="3">
        <v>900</v>
      </c>
    </row>
    <row r="887" spans="1:4" x14ac:dyDescent="0.35">
      <c r="A887" t="s">
        <v>1087</v>
      </c>
      <c r="B887" t="s">
        <v>4257</v>
      </c>
      <c r="C887" t="s">
        <v>4267</v>
      </c>
      <c r="D887" s="3">
        <v>900</v>
      </c>
    </row>
    <row r="888" spans="1:4" x14ac:dyDescent="0.35">
      <c r="A888" t="s">
        <v>1088</v>
      </c>
      <c r="B888" t="s">
        <v>4257</v>
      </c>
      <c r="C888" t="s">
        <v>4267</v>
      </c>
      <c r="D888" s="3">
        <v>900</v>
      </c>
    </row>
    <row r="889" spans="1:4" x14ac:dyDescent="0.35">
      <c r="A889" t="s">
        <v>1089</v>
      </c>
      <c r="B889" t="s">
        <v>4257</v>
      </c>
      <c r="C889" t="s">
        <v>4267</v>
      </c>
      <c r="D889" s="3">
        <v>900</v>
      </c>
    </row>
    <row r="890" spans="1:4" x14ac:dyDescent="0.35">
      <c r="A890" t="s">
        <v>1090</v>
      </c>
      <c r="B890" t="s">
        <v>4257</v>
      </c>
      <c r="C890" t="s">
        <v>4267</v>
      </c>
      <c r="D890" s="3">
        <v>900</v>
      </c>
    </row>
    <row r="891" spans="1:4" x14ac:dyDescent="0.35">
      <c r="A891" t="s">
        <v>1091</v>
      </c>
      <c r="B891" t="s">
        <v>4257</v>
      </c>
      <c r="C891" t="s">
        <v>4267</v>
      </c>
      <c r="D891" s="3">
        <v>900</v>
      </c>
    </row>
    <row r="892" spans="1:4" x14ac:dyDescent="0.35">
      <c r="A892" t="s">
        <v>1092</v>
      </c>
      <c r="B892" t="s">
        <v>4257</v>
      </c>
      <c r="C892" t="s">
        <v>4267</v>
      </c>
      <c r="D892" s="3">
        <v>900</v>
      </c>
    </row>
    <row r="893" spans="1:4" x14ac:dyDescent="0.35">
      <c r="A893" t="s">
        <v>1093</v>
      </c>
      <c r="B893" t="s">
        <v>4257</v>
      </c>
      <c r="C893" t="s">
        <v>4267</v>
      </c>
      <c r="D893" s="3">
        <v>900</v>
      </c>
    </row>
    <row r="894" spans="1:4" x14ac:dyDescent="0.35">
      <c r="A894" t="s">
        <v>1094</v>
      </c>
      <c r="B894" t="s">
        <v>4257</v>
      </c>
      <c r="C894" t="s">
        <v>4267</v>
      </c>
      <c r="D894" s="3">
        <v>900</v>
      </c>
    </row>
    <row r="895" spans="1:4" x14ac:dyDescent="0.35">
      <c r="A895" t="s">
        <v>1095</v>
      </c>
      <c r="B895" t="s">
        <v>4257</v>
      </c>
      <c r="C895" t="s">
        <v>4267</v>
      </c>
      <c r="D895" s="3">
        <v>900</v>
      </c>
    </row>
    <row r="896" spans="1:4" x14ac:dyDescent="0.35">
      <c r="A896" t="s">
        <v>1096</v>
      </c>
      <c r="B896" t="s">
        <v>4257</v>
      </c>
      <c r="C896" t="s">
        <v>4267</v>
      </c>
      <c r="D896" s="3">
        <v>900</v>
      </c>
    </row>
    <row r="897" spans="1:4" x14ac:dyDescent="0.35">
      <c r="A897" t="s">
        <v>2714</v>
      </c>
      <c r="B897" t="s">
        <v>4257</v>
      </c>
      <c r="C897" t="s">
        <v>4267</v>
      </c>
      <c r="D897" s="3">
        <v>900</v>
      </c>
    </row>
    <row r="898" spans="1:4" x14ac:dyDescent="0.35">
      <c r="A898" t="s">
        <v>2715</v>
      </c>
      <c r="B898" t="s">
        <v>4257</v>
      </c>
      <c r="C898" t="s">
        <v>4267</v>
      </c>
      <c r="D898" s="3">
        <v>900</v>
      </c>
    </row>
    <row r="899" spans="1:4" x14ac:dyDescent="0.35">
      <c r="A899" t="s">
        <v>2716</v>
      </c>
      <c r="B899" t="s">
        <v>4257</v>
      </c>
      <c r="C899" t="s">
        <v>4267</v>
      </c>
      <c r="D899" s="3">
        <v>900</v>
      </c>
    </row>
    <row r="900" spans="1:4" x14ac:dyDescent="0.35">
      <c r="A900" t="s">
        <v>2717</v>
      </c>
      <c r="B900" t="s">
        <v>4257</v>
      </c>
      <c r="C900" t="s">
        <v>4267</v>
      </c>
      <c r="D900" s="3">
        <v>900</v>
      </c>
    </row>
    <row r="901" spans="1:4" x14ac:dyDescent="0.35">
      <c r="A901" t="s">
        <v>2718</v>
      </c>
      <c r="B901" t="s">
        <v>4257</v>
      </c>
      <c r="C901" t="s">
        <v>4267</v>
      </c>
      <c r="D901" s="3">
        <v>900</v>
      </c>
    </row>
    <row r="902" spans="1:4" x14ac:dyDescent="0.35">
      <c r="A902" t="s">
        <v>2719</v>
      </c>
      <c r="B902" t="s">
        <v>4257</v>
      </c>
      <c r="C902" t="s">
        <v>4267</v>
      </c>
      <c r="D902" s="3">
        <v>900</v>
      </c>
    </row>
    <row r="903" spans="1:4" x14ac:dyDescent="0.35">
      <c r="A903" t="s">
        <v>2720</v>
      </c>
      <c r="B903" t="s">
        <v>4257</v>
      </c>
      <c r="C903" t="s">
        <v>4267</v>
      </c>
      <c r="D903" s="3">
        <v>900</v>
      </c>
    </row>
    <row r="904" spans="1:4" x14ac:dyDescent="0.35">
      <c r="A904" t="s">
        <v>2721</v>
      </c>
      <c r="B904" t="s">
        <v>4257</v>
      </c>
      <c r="C904" t="s">
        <v>4267</v>
      </c>
      <c r="D904" s="3">
        <v>900</v>
      </c>
    </row>
    <row r="905" spans="1:4" x14ac:dyDescent="0.35">
      <c r="A905" t="s">
        <v>2722</v>
      </c>
      <c r="B905" t="s">
        <v>4257</v>
      </c>
      <c r="C905" t="s">
        <v>4267</v>
      </c>
      <c r="D905" s="3">
        <v>900</v>
      </c>
    </row>
    <row r="906" spans="1:4" x14ac:dyDescent="0.35">
      <c r="A906" t="s">
        <v>2723</v>
      </c>
      <c r="B906" t="s">
        <v>4257</v>
      </c>
      <c r="C906" t="s">
        <v>4267</v>
      </c>
      <c r="D906" s="3">
        <v>900</v>
      </c>
    </row>
    <row r="907" spans="1:4" x14ac:dyDescent="0.35">
      <c r="A907" t="s">
        <v>2724</v>
      </c>
      <c r="B907" t="s">
        <v>4257</v>
      </c>
      <c r="C907" t="s">
        <v>4267</v>
      </c>
      <c r="D907" s="3">
        <v>900</v>
      </c>
    </row>
    <row r="908" spans="1:4" x14ac:dyDescent="0.35">
      <c r="A908" t="s">
        <v>2725</v>
      </c>
      <c r="B908" t="s">
        <v>4257</v>
      </c>
      <c r="C908" t="s">
        <v>4267</v>
      </c>
      <c r="D908" s="3">
        <v>900</v>
      </c>
    </row>
    <row r="909" spans="1:4" x14ac:dyDescent="0.35">
      <c r="A909" t="s">
        <v>2726</v>
      </c>
      <c r="B909" t="s">
        <v>4257</v>
      </c>
      <c r="C909" t="s">
        <v>4267</v>
      </c>
      <c r="D909" s="3">
        <v>900</v>
      </c>
    </row>
    <row r="910" spans="1:4" x14ac:dyDescent="0.35">
      <c r="A910" t="s">
        <v>2727</v>
      </c>
      <c r="B910" t="s">
        <v>4257</v>
      </c>
      <c r="C910" t="s">
        <v>4267</v>
      </c>
      <c r="D910" s="3">
        <v>900</v>
      </c>
    </row>
    <row r="911" spans="1:4" x14ac:dyDescent="0.35">
      <c r="A911" t="s">
        <v>2728</v>
      </c>
      <c r="B911" t="s">
        <v>4257</v>
      </c>
      <c r="C911" t="s">
        <v>4267</v>
      </c>
      <c r="D911" s="3">
        <v>900</v>
      </c>
    </row>
    <row r="912" spans="1:4" x14ac:dyDescent="0.35">
      <c r="A912" t="s">
        <v>2729</v>
      </c>
      <c r="B912" t="s">
        <v>4257</v>
      </c>
      <c r="C912" t="s">
        <v>4267</v>
      </c>
      <c r="D912" s="3">
        <v>900</v>
      </c>
    </row>
    <row r="913" spans="1:4" x14ac:dyDescent="0.35">
      <c r="A913" t="s">
        <v>2730</v>
      </c>
      <c r="B913" t="s">
        <v>4257</v>
      </c>
      <c r="C913" t="s">
        <v>4267</v>
      </c>
      <c r="D913" s="3">
        <v>900</v>
      </c>
    </row>
    <row r="914" spans="1:4" x14ac:dyDescent="0.35">
      <c r="A914" t="s">
        <v>2731</v>
      </c>
      <c r="B914" t="s">
        <v>4257</v>
      </c>
      <c r="C914" t="s">
        <v>4267</v>
      </c>
      <c r="D914" s="3">
        <v>900</v>
      </c>
    </row>
    <row r="915" spans="1:4" x14ac:dyDescent="0.35">
      <c r="A915" t="s">
        <v>2732</v>
      </c>
      <c r="B915" t="s">
        <v>4257</v>
      </c>
      <c r="C915" t="s">
        <v>4267</v>
      </c>
      <c r="D915" s="3">
        <v>900</v>
      </c>
    </row>
    <row r="916" spans="1:4" x14ac:dyDescent="0.35">
      <c r="A916" t="s">
        <v>2733</v>
      </c>
      <c r="B916" t="s">
        <v>4257</v>
      </c>
      <c r="C916" t="s">
        <v>4267</v>
      </c>
      <c r="D916" s="3">
        <v>900</v>
      </c>
    </row>
    <row r="917" spans="1:4" x14ac:dyDescent="0.35">
      <c r="A917" t="s">
        <v>2734</v>
      </c>
      <c r="B917" t="s">
        <v>4257</v>
      </c>
      <c r="C917" t="s">
        <v>4267</v>
      </c>
      <c r="D917" s="3">
        <v>900</v>
      </c>
    </row>
    <row r="918" spans="1:4" x14ac:dyDescent="0.35">
      <c r="A918" t="s">
        <v>4403</v>
      </c>
      <c r="B918" t="s">
        <v>4257</v>
      </c>
      <c r="C918" t="s">
        <v>4267</v>
      </c>
      <c r="D918" s="3">
        <v>900</v>
      </c>
    </row>
    <row r="919" spans="1:4" x14ac:dyDescent="0.35">
      <c r="A919" t="s">
        <v>4404</v>
      </c>
      <c r="B919" t="s">
        <v>4257</v>
      </c>
      <c r="C919" t="s">
        <v>4267</v>
      </c>
      <c r="D919" s="3">
        <v>900</v>
      </c>
    </row>
    <row r="920" spans="1:4" x14ac:dyDescent="0.35">
      <c r="A920" t="s">
        <v>4405</v>
      </c>
      <c r="B920" t="s">
        <v>4257</v>
      </c>
      <c r="C920" t="s">
        <v>4267</v>
      </c>
      <c r="D920" s="3">
        <v>900</v>
      </c>
    </row>
    <row r="921" spans="1:4" x14ac:dyDescent="0.35">
      <c r="A921" t="s">
        <v>4406</v>
      </c>
      <c r="B921" t="s">
        <v>4257</v>
      </c>
      <c r="C921" t="s">
        <v>4267</v>
      </c>
      <c r="D921" s="3">
        <v>900</v>
      </c>
    </row>
    <row r="922" spans="1:4" x14ac:dyDescent="0.35">
      <c r="A922" t="s">
        <v>4407</v>
      </c>
      <c r="B922" t="s">
        <v>4257</v>
      </c>
      <c r="C922" t="s">
        <v>4267</v>
      </c>
      <c r="D922" s="3">
        <v>900</v>
      </c>
    </row>
    <row r="923" spans="1:4" x14ac:dyDescent="0.35">
      <c r="A923" t="s">
        <v>4408</v>
      </c>
      <c r="B923" t="s">
        <v>4257</v>
      </c>
      <c r="C923" t="s">
        <v>4267</v>
      </c>
      <c r="D923" s="3">
        <v>900</v>
      </c>
    </row>
    <row r="924" spans="1:4" x14ac:dyDescent="0.35">
      <c r="A924" t="s">
        <v>4409</v>
      </c>
      <c r="B924" t="s">
        <v>4257</v>
      </c>
      <c r="C924" t="s">
        <v>4267</v>
      </c>
      <c r="D924" s="3">
        <v>900</v>
      </c>
    </row>
    <row r="925" spans="1:4" x14ac:dyDescent="0.35">
      <c r="A925" t="s">
        <v>4410</v>
      </c>
      <c r="B925" t="s">
        <v>4257</v>
      </c>
      <c r="C925" t="s">
        <v>4267</v>
      </c>
      <c r="D925" s="3">
        <v>900</v>
      </c>
    </row>
    <row r="926" spans="1:4" x14ac:dyDescent="0.35">
      <c r="A926" t="s">
        <v>4411</v>
      </c>
      <c r="B926" t="s">
        <v>4257</v>
      </c>
      <c r="C926" t="s">
        <v>4267</v>
      </c>
      <c r="D926" s="3">
        <v>900</v>
      </c>
    </row>
    <row r="927" spans="1:4" x14ac:dyDescent="0.35">
      <c r="A927" t="s">
        <v>4412</v>
      </c>
      <c r="B927" t="s">
        <v>4257</v>
      </c>
      <c r="C927" t="s">
        <v>4267</v>
      </c>
      <c r="D927" s="3">
        <v>900</v>
      </c>
    </row>
    <row r="928" spans="1:4" x14ac:dyDescent="0.35">
      <c r="A928" t="s">
        <v>4413</v>
      </c>
      <c r="B928" t="s">
        <v>4257</v>
      </c>
      <c r="C928" t="s">
        <v>4267</v>
      </c>
      <c r="D928" s="3">
        <v>900</v>
      </c>
    </row>
    <row r="929" spans="1:4" x14ac:dyDescent="0.35">
      <c r="A929" t="s">
        <v>4414</v>
      </c>
      <c r="B929" t="s">
        <v>4257</v>
      </c>
      <c r="C929" t="s">
        <v>4267</v>
      </c>
      <c r="D929" s="3">
        <v>900</v>
      </c>
    </row>
    <row r="930" spans="1:4" x14ac:dyDescent="0.35">
      <c r="A930" t="s">
        <v>4415</v>
      </c>
      <c r="B930" t="s">
        <v>4257</v>
      </c>
      <c r="C930" t="s">
        <v>4267</v>
      </c>
      <c r="D930" s="3">
        <v>900</v>
      </c>
    </row>
    <row r="931" spans="1:4" x14ac:dyDescent="0.35">
      <c r="A931" t="s">
        <v>4416</v>
      </c>
      <c r="B931" t="s">
        <v>4257</v>
      </c>
      <c r="C931" t="s">
        <v>4267</v>
      </c>
      <c r="D931" s="3">
        <v>900</v>
      </c>
    </row>
    <row r="932" spans="1:4" x14ac:dyDescent="0.35">
      <c r="A932" t="s">
        <v>4417</v>
      </c>
      <c r="B932" t="s">
        <v>4257</v>
      </c>
      <c r="C932" t="s">
        <v>4267</v>
      </c>
      <c r="D932" s="3">
        <v>900</v>
      </c>
    </row>
    <row r="933" spans="1:4" x14ac:dyDescent="0.35">
      <c r="A933" t="s">
        <v>4418</v>
      </c>
      <c r="B933" t="s">
        <v>4257</v>
      </c>
      <c r="C933" t="s">
        <v>4267</v>
      </c>
      <c r="D933" s="3">
        <v>900</v>
      </c>
    </row>
    <row r="934" spans="1:4" x14ac:dyDescent="0.35">
      <c r="A934" t="s">
        <v>4419</v>
      </c>
      <c r="B934" t="s">
        <v>4257</v>
      </c>
      <c r="C934" t="s">
        <v>4267</v>
      </c>
      <c r="D934" s="3">
        <v>900</v>
      </c>
    </row>
    <row r="935" spans="1:4" x14ac:dyDescent="0.35">
      <c r="A935" t="s">
        <v>4420</v>
      </c>
      <c r="B935" t="s">
        <v>4257</v>
      </c>
      <c r="C935" t="s">
        <v>4267</v>
      </c>
      <c r="D935" s="3">
        <v>900</v>
      </c>
    </row>
    <row r="936" spans="1:4" x14ac:dyDescent="0.35">
      <c r="A936" t="s">
        <v>4421</v>
      </c>
      <c r="B936" t="s">
        <v>4257</v>
      </c>
      <c r="C936" t="s">
        <v>4267</v>
      </c>
      <c r="D936" s="3">
        <v>900</v>
      </c>
    </row>
    <row r="937" spans="1:4" x14ac:dyDescent="0.35">
      <c r="A937" t="s">
        <v>4422</v>
      </c>
      <c r="B937" t="s">
        <v>4257</v>
      </c>
      <c r="C937" t="s">
        <v>4267</v>
      </c>
      <c r="D937" s="3">
        <v>900</v>
      </c>
    </row>
    <row r="938" spans="1:4" x14ac:dyDescent="0.35">
      <c r="A938" t="s">
        <v>4423</v>
      </c>
      <c r="B938" t="s">
        <v>4257</v>
      </c>
      <c r="C938" t="s">
        <v>4267</v>
      </c>
      <c r="D938" s="3">
        <v>900</v>
      </c>
    </row>
    <row r="939" spans="1:4" x14ac:dyDescent="0.35">
      <c r="A939" t="s">
        <v>4424</v>
      </c>
      <c r="B939" t="s">
        <v>4257</v>
      </c>
      <c r="C939" t="s">
        <v>4267</v>
      </c>
      <c r="D939" s="3">
        <v>900</v>
      </c>
    </row>
    <row r="940" spans="1:4" x14ac:dyDescent="0.35">
      <c r="A940" t="s">
        <v>4425</v>
      </c>
      <c r="B940" t="s">
        <v>4257</v>
      </c>
      <c r="C940" t="s">
        <v>4267</v>
      </c>
      <c r="D940" s="3">
        <v>900</v>
      </c>
    </row>
    <row r="941" spans="1:4" x14ac:dyDescent="0.35">
      <c r="A941" t="s">
        <v>4426</v>
      </c>
      <c r="B941" t="s">
        <v>4257</v>
      </c>
      <c r="C941" t="s">
        <v>4267</v>
      </c>
      <c r="D941" s="3">
        <v>900</v>
      </c>
    </row>
    <row r="942" spans="1:4" x14ac:dyDescent="0.35">
      <c r="A942" t="s">
        <v>40</v>
      </c>
      <c r="B942" t="s">
        <v>4257</v>
      </c>
      <c r="C942" t="s">
        <v>4267</v>
      </c>
      <c r="D942" s="3">
        <v>900</v>
      </c>
    </row>
    <row r="943" spans="1:4" x14ac:dyDescent="0.35">
      <c r="A943" t="s">
        <v>41</v>
      </c>
      <c r="B943" t="s">
        <v>4257</v>
      </c>
      <c r="C943" t="s">
        <v>4267</v>
      </c>
      <c r="D943" s="3">
        <v>900</v>
      </c>
    </row>
    <row r="944" spans="1:4" x14ac:dyDescent="0.35">
      <c r="A944" t="s">
        <v>42</v>
      </c>
      <c r="B944" t="s">
        <v>4257</v>
      </c>
      <c r="C944" t="s">
        <v>4267</v>
      </c>
      <c r="D944" s="3">
        <v>900</v>
      </c>
    </row>
    <row r="945" spans="1:4" x14ac:dyDescent="0.35">
      <c r="A945" t="s">
        <v>43</v>
      </c>
      <c r="B945" t="s">
        <v>4257</v>
      </c>
      <c r="C945" t="s">
        <v>4267</v>
      </c>
      <c r="D945" s="3">
        <v>900</v>
      </c>
    </row>
    <row r="946" spans="1:4" x14ac:dyDescent="0.35">
      <c r="A946" t="s">
        <v>44</v>
      </c>
      <c r="B946" t="s">
        <v>4257</v>
      </c>
      <c r="C946" t="s">
        <v>4267</v>
      </c>
      <c r="D946" s="3">
        <v>900</v>
      </c>
    </row>
    <row r="947" spans="1:4" x14ac:dyDescent="0.35">
      <c r="A947" t="s">
        <v>45</v>
      </c>
      <c r="B947" t="s">
        <v>4257</v>
      </c>
      <c r="C947" t="s">
        <v>4267</v>
      </c>
      <c r="D947" s="3">
        <v>900</v>
      </c>
    </row>
    <row r="948" spans="1:4" x14ac:dyDescent="0.35">
      <c r="A948" t="s">
        <v>46</v>
      </c>
      <c r="B948" t="s">
        <v>4257</v>
      </c>
      <c r="C948" t="s">
        <v>4267</v>
      </c>
      <c r="D948" s="3">
        <v>900</v>
      </c>
    </row>
    <row r="949" spans="1:4" x14ac:dyDescent="0.35">
      <c r="A949" t="s">
        <v>47</v>
      </c>
      <c r="B949" t="s">
        <v>4257</v>
      </c>
      <c r="C949" t="s">
        <v>4267</v>
      </c>
      <c r="D949" s="3">
        <v>900</v>
      </c>
    </row>
    <row r="950" spans="1:4" x14ac:dyDescent="0.35">
      <c r="A950" t="s">
        <v>48</v>
      </c>
      <c r="B950" t="s">
        <v>4257</v>
      </c>
      <c r="C950" t="s">
        <v>4267</v>
      </c>
      <c r="D950" s="3">
        <v>900</v>
      </c>
    </row>
    <row r="951" spans="1:4" x14ac:dyDescent="0.35">
      <c r="A951" t="s">
        <v>49</v>
      </c>
      <c r="B951" t="s">
        <v>4257</v>
      </c>
      <c r="C951" t="s">
        <v>4267</v>
      </c>
      <c r="D951" s="3">
        <v>900</v>
      </c>
    </row>
    <row r="952" spans="1:4" x14ac:dyDescent="0.35">
      <c r="A952" t="s">
        <v>50</v>
      </c>
      <c r="B952" t="s">
        <v>4257</v>
      </c>
      <c r="C952" t="s">
        <v>4267</v>
      </c>
      <c r="D952" s="3">
        <v>900</v>
      </c>
    </row>
    <row r="953" spans="1:4" x14ac:dyDescent="0.35">
      <c r="A953" t="s">
        <v>51</v>
      </c>
      <c r="B953" t="s">
        <v>4257</v>
      </c>
      <c r="C953" t="s">
        <v>4267</v>
      </c>
      <c r="D953" s="3">
        <v>900</v>
      </c>
    </row>
    <row r="954" spans="1:4" x14ac:dyDescent="0.35">
      <c r="A954" t="s">
        <v>52</v>
      </c>
      <c r="B954" t="s">
        <v>4257</v>
      </c>
      <c r="C954" t="s">
        <v>4267</v>
      </c>
      <c r="D954" s="3">
        <v>900</v>
      </c>
    </row>
    <row r="955" spans="1:4" x14ac:dyDescent="0.35">
      <c r="A955" t="s">
        <v>53</v>
      </c>
      <c r="B955" t="s">
        <v>4257</v>
      </c>
      <c r="C955" t="s">
        <v>4267</v>
      </c>
      <c r="D955" s="3">
        <v>900</v>
      </c>
    </row>
    <row r="956" spans="1:4" x14ac:dyDescent="0.35">
      <c r="A956" t="s">
        <v>1097</v>
      </c>
      <c r="B956" t="s">
        <v>4257</v>
      </c>
      <c r="C956" t="s">
        <v>4267</v>
      </c>
      <c r="D956" s="3">
        <v>900</v>
      </c>
    </row>
    <row r="957" spans="1:4" x14ac:dyDescent="0.35">
      <c r="A957" t="s">
        <v>1098</v>
      </c>
      <c r="B957" t="s">
        <v>4257</v>
      </c>
      <c r="C957" t="s">
        <v>4267</v>
      </c>
      <c r="D957" s="3">
        <v>900</v>
      </c>
    </row>
    <row r="958" spans="1:4" x14ac:dyDescent="0.35">
      <c r="A958" t="s">
        <v>1099</v>
      </c>
      <c r="B958" t="s">
        <v>4257</v>
      </c>
      <c r="C958" t="s">
        <v>4267</v>
      </c>
      <c r="D958" s="3">
        <v>900</v>
      </c>
    </row>
    <row r="959" spans="1:4" x14ac:dyDescent="0.35">
      <c r="A959" t="s">
        <v>1100</v>
      </c>
      <c r="B959" t="s">
        <v>4257</v>
      </c>
      <c r="C959" t="s">
        <v>4267</v>
      </c>
      <c r="D959" s="3">
        <v>900</v>
      </c>
    </row>
    <row r="960" spans="1:4" x14ac:dyDescent="0.35">
      <c r="A960" t="s">
        <v>1101</v>
      </c>
      <c r="B960" t="s">
        <v>4257</v>
      </c>
      <c r="C960" t="s">
        <v>4267</v>
      </c>
      <c r="D960" s="3">
        <v>900</v>
      </c>
    </row>
    <row r="961" spans="1:4" x14ac:dyDescent="0.35">
      <c r="A961" t="s">
        <v>1102</v>
      </c>
      <c r="B961" t="s">
        <v>4257</v>
      </c>
      <c r="C961" t="s">
        <v>4267</v>
      </c>
      <c r="D961" s="3">
        <v>900</v>
      </c>
    </row>
    <row r="962" spans="1:4" x14ac:dyDescent="0.35">
      <c r="A962" t="s">
        <v>1103</v>
      </c>
      <c r="B962" t="s">
        <v>4257</v>
      </c>
      <c r="C962" t="s">
        <v>4267</v>
      </c>
      <c r="D962" s="3">
        <v>900</v>
      </c>
    </row>
    <row r="963" spans="1:4" x14ac:dyDescent="0.35">
      <c r="A963" t="s">
        <v>1104</v>
      </c>
      <c r="B963" t="s">
        <v>4257</v>
      </c>
      <c r="C963" t="s">
        <v>4267</v>
      </c>
      <c r="D963" s="3">
        <v>900</v>
      </c>
    </row>
    <row r="964" spans="1:4" x14ac:dyDescent="0.35">
      <c r="A964" t="s">
        <v>1105</v>
      </c>
      <c r="B964" t="s">
        <v>4257</v>
      </c>
      <c r="C964" t="s">
        <v>4267</v>
      </c>
      <c r="D964" s="3">
        <v>900</v>
      </c>
    </row>
    <row r="965" spans="1:4" x14ac:dyDescent="0.35">
      <c r="A965" t="s">
        <v>1106</v>
      </c>
      <c r="B965" t="s">
        <v>4257</v>
      </c>
      <c r="C965" t="s">
        <v>4267</v>
      </c>
      <c r="D965" s="3">
        <v>900</v>
      </c>
    </row>
    <row r="966" spans="1:4" x14ac:dyDescent="0.35">
      <c r="A966" t="s">
        <v>1107</v>
      </c>
      <c r="B966" t="s">
        <v>4257</v>
      </c>
      <c r="C966" t="s">
        <v>4267</v>
      </c>
      <c r="D966" s="3">
        <v>900</v>
      </c>
    </row>
    <row r="967" spans="1:4" x14ac:dyDescent="0.35">
      <c r="A967" t="s">
        <v>2735</v>
      </c>
      <c r="B967" t="s">
        <v>4257</v>
      </c>
      <c r="C967" t="s">
        <v>4267</v>
      </c>
      <c r="D967" s="3">
        <v>900</v>
      </c>
    </row>
    <row r="968" spans="1:4" x14ac:dyDescent="0.35">
      <c r="A968" t="s">
        <v>2736</v>
      </c>
      <c r="B968" t="s">
        <v>4257</v>
      </c>
      <c r="C968" t="s">
        <v>4267</v>
      </c>
      <c r="D968" s="3">
        <v>900</v>
      </c>
    </row>
    <row r="969" spans="1:4" x14ac:dyDescent="0.35">
      <c r="A969" t="s">
        <v>2737</v>
      </c>
      <c r="B969" t="s">
        <v>4257</v>
      </c>
      <c r="C969" t="s">
        <v>4267</v>
      </c>
      <c r="D969" s="3">
        <v>900</v>
      </c>
    </row>
    <row r="970" spans="1:4" x14ac:dyDescent="0.35">
      <c r="A970" t="s">
        <v>2738</v>
      </c>
      <c r="B970" t="s">
        <v>4257</v>
      </c>
      <c r="C970" t="s">
        <v>4267</v>
      </c>
      <c r="D970" s="3">
        <v>900</v>
      </c>
    </row>
    <row r="971" spans="1:4" x14ac:dyDescent="0.35">
      <c r="A971" t="s">
        <v>2739</v>
      </c>
      <c r="B971" t="s">
        <v>4257</v>
      </c>
      <c r="C971" t="s">
        <v>4267</v>
      </c>
      <c r="D971" s="3">
        <v>900</v>
      </c>
    </row>
    <row r="972" spans="1:4" x14ac:dyDescent="0.35">
      <c r="A972" t="s">
        <v>2740</v>
      </c>
      <c r="B972" t="s">
        <v>4257</v>
      </c>
      <c r="C972" t="s">
        <v>4267</v>
      </c>
      <c r="D972" s="3">
        <v>900</v>
      </c>
    </row>
    <row r="973" spans="1:4" x14ac:dyDescent="0.35">
      <c r="A973" t="s">
        <v>2741</v>
      </c>
      <c r="B973" t="s">
        <v>4257</v>
      </c>
      <c r="C973" t="s">
        <v>4267</v>
      </c>
      <c r="D973" s="3">
        <v>900</v>
      </c>
    </row>
    <row r="974" spans="1:4" x14ac:dyDescent="0.35">
      <c r="A974" t="s">
        <v>2742</v>
      </c>
      <c r="B974" t="s">
        <v>4257</v>
      </c>
      <c r="C974" t="s">
        <v>4267</v>
      </c>
      <c r="D974" s="3">
        <v>900</v>
      </c>
    </row>
    <row r="975" spans="1:4" x14ac:dyDescent="0.35">
      <c r="A975" t="s">
        <v>2743</v>
      </c>
      <c r="B975" t="s">
        <v>4257</v>
      </c>
      <c r="C975" t="s">
        <v>4267</v>
      </c>
      <c r="D975" s="3">
        <v>900</v>
      </c>
    </row>
    <row r="976" spans="1:4" x14ac:dyDescent="0.35">
      <c r="A976" t="s">
        <v>2744</v>
      </c>
      <c r="B976" t="s">
        <v>4257</v>
      </c>
      <c r="C976" t="s">
        <v>4267</v>
      </c>
      <c r="D976" s="3">
        <v>900</v>
      </c>
    </row>
    <row r="977" spans="1:4" x14ac:dyDescent="0.35">
      <c r="A977" t="s">
        <v>2745</v>
      </c>
      <c r="B977" t="s">
        <v>4257</v>
      </c>
      <c r="C977" t="s">
        <v>4267</v>
      </c>
      <c r="D977" s="3">
        <v>900</v>
      </c>
    </row>
    <row r="978" spans="1:4" x14ac:dyDescent="0.35">
      <c r="A978" t="s">
        <v>2746</v>
      </c>
      <c r="B978" t="s">
        <v>4257</v>
      </c>
      <c r="C978" t="s">
        <v>4267</v>
      </c>
      <c r="D978" s="3">
        <v>900</v>
      </c>
    </row>
    <row r="979" spans="1:4" x14ac:dyDescent="0.35">
      <c r="A979" t="s">
        <v>2747</v>
      </c>
      <c r="B979" t="s">
        <v>4257</v>
      </c>
      <c r="C979" t="s">
        <v>4267</v>
      </c>
      <c r="D979" s="3">
        <v>900</v>
      </c>
    </row>
    <row r="980" spans="1:4" x14ac:dyDescent="0.35">
      <c r="A980" t="s">
        <v>2748</v>
      </c>
      <c r="B980" t="s">
        <v>4257</v>
      </c>
      <c r="C980" t="s">
        <v>4267</v>
      </c>
      <c r="D980" s="3">
        <v>900</v>
      </c>
    </row>
    <row r="981" spans="1:4" x14ac:dyDescent="0.35">
      <c r="A981" t="s">
        <v>2749</v>
      </c>
      <c r="B981" t="s">
        <v>4257</v>
      </c>
      <c r="C981" t="s">
        <v>4267</v>
      </c>
      <c r="D981" s="3">
        <v>900</v>
      </c>
    </row>
    <row r="982" spans="1:4" x14ac:dyDescent="0.35">
      <c r="A982" t="s">
        <v>4427</v>
      </c>
      <c r="B982" t="s">
        <v>4257</v>
      </c>
      <c r="C982" t="s">
        <v>4267</v>
      </c>
      <c r="D982" s="3">
        <v>900</v>
      </c>
    </row>
    <row r="983" spans="1:4" x14ac:dyDescent="0.35">
      <c r="A983" t="s">
        <v>4428</v>
      </c>
      <c r="B983" t="s">
        <v>4257</v>
      </c>
      <c r="C983" t="s">
        <v>4267</v>
      </c>
      <c r="D983" s="3">
        <v>900</v>
      </c>
    </row>
    <row r="984" spans="1:4" x14ac:dyDescent="0.35">
      <c r="A984" t="s">
        <v>4429</v>
      </c>
      <c r="B984" t="s">
        <v>4257</v>
      </c>
      <c r="C984" t="s">
        <v>4267</v>
      </c>
      <c r="D984" s="3">
        <v>900</v>
      </c>
    </row>
    <row r="985" spans="1:4" x14ac:dyDescent="0.35">
      <c r="A985" t="s">
        <v>4430</v>
      </c>
      <c r="B985" t="s">
        <v>4257</v>
      </c>
      <c r="C985" t="s">
        <v>4267</v>
      </c>
      <c r="D985" s="3">
        <v>900</v>
      </c>
    </row>
    <row r="986" spans="1:4" x14ac:dyDescent="0.35">
      <c r="A986" t="s">
        <v>4431</v>
      </c>
      <c r="B986" t="s">
        <v>4257</v>
      </c>
      <c r="C986" t="s">
        <v>4267</v>
      </c>
      <c r="D986" s="3">
        <v>900</v>
      </c>
    </row>
    <row r="987" spans="1:4" x14ac:dyDescent="0.35">
      <c r="A987" t="s">
        <v>4432</v>
      </c>
      <c r="B987" t="s">
        <v>4257</v>
      </c>
      <c r="C987" t="s">
        <v>4267</v>
      </c>
      <c r="D987" s="3">
        <v>900</v>
      </c>
    </row>
    <row r="988" spans="1:4" x14ac:dyDescent="0.35">
      <c r="A988" t="s">
        <v>4433</v>
      </c>
      <c r="B988" t="s">
        <v>4257</v>
      </c>
      <c r="C988" t="s">
        <v>4267</v>
      </c>
      <c r="D988" s="3">
        <v>900</v>
      </c>
    </row>
    <row r="989" spans="1:4" x14ac:dyDescent="0.35">
      <c r="A989" t="s">
        <v>4434</v>
      </c>
      <c r="B989" t="s">
        <v>4257</v>
      </c>
      <c r="C989" t="s">
        <v>4267</v>
      </c>
      <c r="D989" s="3">
        <v>900</v>
      </c>
    </row>
    <row r="990" spans="1:4" x14ac:dyDescent="0.35">
      <c r="A990" t="s">
        <v>4435</v>
      </c>
      <c r="B990" t="s">
        <v>4257</v>
      </c>
      <c r="C990" t="s">
        <v>4267</v>
      </c>
      <c r="D990" s="3">
        <v>900</v>
      </c>
    </row>
    <row r="991" spans="1:4" x14ac:dyDescent="0.35">
      <c r="A991" t="s">
        <v>4436</v>
      </c>
      <c r="B991" t="s">
        <v>4257</v>
      </c>
      <c r="C991" t="s">
        <v>4267</v>
      </c>
      <c r="D991" s="3">
        <v>900</v>
      </c>
    </row>
    <row r="992" spans="1:4" x14ac:dyDescent="0.35">
      <c r="A992" t="s">
        <v>4437</v>
      </c>
      <c r="B992" t="s">
        <v>4257</v>
      </c>
      <c r="C992" t="s">
        <v>4267</v>
      </c>
      <c r="D992" s="3">
        <v>900</v>
      </c>
    </row>
    <row r="993" spans="1:4" x14ac:dyDescent="0.35">
      <c r="A993" t="s">
        <v>4438</v>
      </c>
      <c r="B993" t="s">
        <v>4257</v>
      </c>
      <c r="C993" t="s">
        <v>4267</v>
      </c>
      <c r="D993" s="3">
        <v>900</v>
      </c>
    </row>
    <row r="994" spans="1:4" x14ac:dyDescent="0.35">
      <c r="A994" t="s">
        <v>4439</v>
      </c>
      <c r="B994" t="s">
        <v>4257</v>
      </c>
      <c r="C994" t="s">
        <v>4267</v>
      </c>
      <c r="D994" s="3">
        <v>900</v>
      </c>
    </row>
    <row r="995" spans="1:4" x14ac:dyDescent="0.35">
      <c r="A995" t="s">
        <v>4440</v>
      </c>
      <c r="B995" t="s">
        <v>4257</v>
      </c>
      <c r="C995" t="s">
        <v>4267</v>
      </c>
      <c r="D995" s="3">
        <v>900</v>
      </c>
    </row>
    <row r="996" spans="1:4" x14ac:dyDescent="0.35">
      <c r="A996" t="s">
        <v>4441</v>
      </c>
      <c r="B996" t="s">
        <v>4257</v>
      </c>
      <c r="C996" t="s">
        <v>4267</v>
      </c>
      <c r="D996" s="3">
        <v>900</v>
      </c>
    </row>
    <row r="997" spans="1:4" x14ac:dyDescent="0.35">
      <c r="A997" t="s">
        <v>4442</v>
      </c>
      <c r="B997" t="s">
        <v>4257</v>
      </c>
      <c r="C997" t="s">
        <v>4267</v>
      </c>
      <c r="D997" s="3">
        <v>900</v>
      </c>
    </row>
    <row r="998" spans="1:4" x14ac:dyDescent="0.35">
      <c r="A998" t="s">
        <v>4443</v>
      </c>
      <c r="B998" t="s">
        <v>4257</v>
      </c>
      <c r="C998" t="s">
        <v>4267</v>
      </c>
      <c r="D998" s="3">
        <v>900</v>
      </c>
    </row>
    <row r="999" spans="1:4" x14ac:dyDescent="0.35">
      <c r="A999" t="s">
        <v>4444</v>
      </c>
      <c r="B999" t="s">
        <v>4257</v>
      </c>
      <c r="C999" t="s">
        <v>4267</v>
      </c>
      <c r="D999" s="3">
        <v>900</v>
      </c>
    </row>
    <row r="1000" spans="1:4" x14ac:dyDescent="0.35">
      <c r="A1000" t="s">
        <v>4445</v>
      </c>
      <c r="B1000" t="s">
        <v>4257</v>
      </c>
      <c r="C1000" t="s">
        <v>4267</v>
      </c>
      <c r="D1000" s="3">
        <v>900</v>
      </c>
    </row>
    <row r="1001" spans="1:4" x14ac:dyDescent="0.35">
      <c r="A1001" t="s">
        <v>4446</v>
      </c>
      <c r="B1001" t="s">
        <v>4257</v>
      </c>
      <c r="C1001" t="s">
        <v>4267</v>
      </c>
      <c r="D1001" s="3">
        <v>900</v>
      </c>
    </row>
    <row r="1002" spans="1:4" x14ac:dyDescent="0.35">
      <c r="A1002" t="s">
        <v>4447</v>
      </c>
      <c r="B1002" t="s">
        <v>4257</v>
      </c>
      <c r="C1002" t="s">
        <v>4267</v>
      </c>
      <c r="D1002" s="3">
        <v>900</v>
      </c>
    </row>
    <row r="1003" spans="1:4" x14ac:dyDescent="0.35">
      <c r="A1003" t="s">
        <v>4448</v>
      </c>
      <c r="B1003" t="s">
        <v>4257</v>
      </c>
      <c r="C1003" t="s">
        <v>4267</v>
      </c>
      <c r="D1003" s="3">
        <v>900</v>
      </c>
    </row>
    <row r="1004" spans="1:4" x14ac:dyDescent="0.35">
      <c r="A1004" t="s">
        <v>1724</v>
      </c>
      <c r="B1004" t="s">
        <v>4262</v>
      </c>
      <c r="C1004" t="s">
        <v>4269</v>
      </c>
      <c r="D1004" s="3">
        <v>900</v>
      </c>
    </row>
    <row r="1005" spans="1:4" x14ac:dyDescent="0.35">
      <c r="A1005" t="s">
        <v>1725</v>
      </c>
      <c r="B1005" t="s">
        <v>4262</v>
      </c>
      <c r="C1005" t="s">
        <v>4269</v>
      </c>
      <c r="D1005" s="3">
        <v>900</v>
      </c>
    </row>
    <row r="1006" spans="1:4" x14ac:dyDescent="0.35">
      <c r="A1006" t="s">
        <v>1726</v>
      </c>
      <c r="B1006" t="s">
        <v>4262</v>
      </c>
      <c r="C1006" t="s">
        <v>4269</v>
      </c>
      <c r="D1006" s="3">
        <v>900</v>
      </c>
    </row>
    <row r="1007" spans="1:4" x14ac:dyDescent="0.35">
      <c r="A1007" t="s">
        <v>1727</v>
      </c>
      <c r="B1007" t="s">
        <v>4262</v>
      </c>
      <c r="C1007" t="s">
        <v>4269</v>
      </c>
      <c r="D1007" s="3">
        <v>900</v>
      </c>
    </row>
    <row r="1008" spans="1:4" x14ac:dyDescent="0.35">
      <c r="A1008" t="s">
        <v>1728</v>
      </c>
      <c r="B1008" t="s">
        <v>4262</v>
      </c>
      <c r="C1008" t="s">
        <v>4269</v>
      </c>
      <c r="D1008" s="3">
        <v>900</v>
      </c>
    </row>
    <row r="1009" spans="1:4" x14ac:dyDescent="0.35">
      <c r="A1009" t="s">
        <v>1729</v>
      </c>
      <c r="B1009" t="s">
        <v>4262</v>
      </c>
      <c r="C1009" t="s">
        <v>4269</v>
      </c>
      <c r="D1009" s="3">
        <v>900</v>
      </c>
    </row>
    <row r="1010" spans="1:4" x14ac:dyDescent="0.35">
      <c r="A1010" t="s">
        <v>1730</v>
      </c>
      <c r="B1010" t="s">
        <v>4262</v>
      </c>
      <c r="C1010" t="s">
        <v>4269</v>
      </c>
      <c r="D1010" s="3">
        <v>900</v>
      </c>
    </row>
    <row r="1011" spans="1:4" x14ac:dyDescent="0.35">
      <c r="A1011" t="s">
        <v>1731</v>
      </c>
      <c r="B1011" t="s">
        <v>4262</v>
      </c>
      <c r="C1011" t="s">
        <v>4269</v>
      </c>
      <c r="D1011" s="3">
        <v>900</v>
      </c>
    </row>
    <row r="1012" spans="1:4" x14ac:dyDescent="0.35">
      <c r="A1012" t="s">
        <v>1732</v>
      </c>
      <c r="B1012" t="s">
        <v>4262</v>
      </c>
      <c r="C1012" t="s">
        <v>4269</v>
      </c>
      <c r="D1012" s="3">
        <v>900</v>
      </c>
    </row>
    <row r="1013" spans="1:4" x14ac:dyDescent="0.35">
      <c r="A1013" t="s">
        <v>1733</v>
      </c>
      <c r="B1013" t="s">
        <v>4262</v>
      </c>
      <c r="C1013" t="s">
        <v>4269</v>
      </c>
      <c r="D1013" s="3">
        <v>900</v>
      </c>
    </row>
    <row r="1014" spans="1:4" x14ac:dyDescent="0.35">
      <c r="A1014" t="s">
        <v>1734</v>
      </c>
      <c r="B1014" t="s">
        <v>4262</v>
      </c>
      <c r="C1014" t="s">
        <v>4269</v>
      </c>
      <c r="D1014" s="3">
        <v>900</v>
      </c>
    </row>
    <row r="1015" spans="1:4" x14ac:dyDescent="0.35">
      <c r="A1015" t="s">
        <v>1735</v>
      </c>
      <c r="B1015" t="s">
        <v>4262</v>
      </c>
      <c r="C1015" t="s">
        <v>4269</v>
      </c>
      <c r="D1015" s="3">
        <v>900</v>
      </c>
    </row>
    <row r="1016" spans="1:4" x14ac:dyDescent="0.35">
      <c r="A1016" t="s">
        <v>1736</v>
      </c>
      <c r="B1016" t="s">
        <v>4262</v>
      </c>
      <c r="C1016" t="s">
        <v>4269</v>
      </c>
      <c r="D1016" s="3">
        <v>900</v>
      </c>
    </row>
    <row r="1017" spans="1:4" x14ac:dyDescent="0.35">
      <c r="A1017" t="s">
        <v>1737</v>
      </c>
      <c r="B1017" t="s">
        <v>4262</v>
      </c>
      <c r="C1017" t="s">
        <v>4269</v>
      </c>
      <c r="D1017" s="3">
        <v>900</v>
      </c>
    </row>
    <row r="1018" spans="1:4" x14ac:dyDescent="0.35">
      <c r="A1018" t="s">
        <v>1738</v>
      </c>
      <c r="B1018" t="s">
        <v>4262</v>
      </c>
      <c r="C1018" t="s">
        <v>4269</v>
      </c>
      <c r="D1018" s="3">
        <v>900</v>
      </c>
    </row>
    <row r="1019" spans="1:4" x14ac:dyDescent="0.35">
      <c r="A1019" t="s">
        <v>1739</v>
      </c>
      <c r="B1019" t="s">
        <v>4262</v>
      </c>
      <c r="C1019" t="s">
        <v>4269</v>
      </c>
      <c r="D1019" s="3">
        <v>900</v>
      </c>
    </row>
    <row r="1020" spans="1:4" x14ac:dyDescent="0.35">
      <c r="A1020" t="s">
        <v>1740</v>
      </c>
      <c r="B1020" t="s">
        <v>4262</v>
      </c>
      <c r="C1020" t="s">
        <v>4269</v>
      </c>
      <c r="D1020" s="3">
        <v>900</v>
      </c>
    </row>
    <row r="1021" spans="1:4" x14ac:dyDescent="0.35">
      <c r="A1021" t="s">
        <v>1741</v>
      </c>
      <c r="B1021" t="s">
        <v>4262</v>
      </c>
      <c r="C1021" t="s">
        <v>4269</v>
      </c>
      <c r="D1021" s="3">
        <v>900</v>
      </c>
    </row>
    <row r="1022" spans="1:4" x14ac:dyDescent="0.35">
      <c r="A1022" t="s">
        <v>3512</v>
      </c>
      <c r="B1022" t="s">
        <v>4262</v>
      </c>
      <c r="C1022" t="s">
        <v>4269</v>
      </c>
      <c r="D1022" s="3">
        <v>900</v>
      </c>
    </row>
    <row r="1023" spans="1:4" x14ac:dyDescent="0.35">
      <c r="A1023" t="s">
        <v>3513</v>
      </c>
      <c r="B1023" t="s">
        <v>4262</v>
      </c>
      <c r="C1023" t="s">
        <v>4269</v>
      </c>
      <c r="D1023" s="3">
        <v>900</v>
      </c>
    </row>
    <row r="1024" spans="1:4" x14ac:dyDescent="0.35">
      <c r="A1024" t="s">
        <v>3514</v>
      </c>
      <c r="B1024" t="s">
        <v>4262</v>
      </c>
      <c r="C1024" t="s">
        <v>4269</v>
      </c>
      <c r="D1024" s="3">
        <v>900</v>
      </c>
    </row>
    <row r="1025" spans="1:4" x14ac:dyDescent="0.35">
      <c r="A1025" t="s">
        <v>3515</v>
      </c>
      <c r="B1025" t="s">
        <v>4262</v>
      </c>
      <c r="C1025" t="s">
        <v>4269</v>
      </c>
      <c r="D1025" s="3">
        <v>900</v>
      </c>
    </row>
    <row r="1026" spans="1:4" x14ac:dyDescent="0.35">
      <c r="A1026" t="s">
        <v>3516</v>
      </c>
      <c r="B1026" t="s">
        <v>4262</v>
      </c>
      <c r="C1026" t="s">
        <v>4269</v>
      </c>
      <c r="D1026" s="3">
        <v>900</v>
      </c>
    </row>
    <row r="1027" spans="1:4" x14ac:dyDescent="0.35">
      <c r="A1027" t="s">
        <v>3517</v>
      </c>
      <c r="B1027" t="s">
        <v>4262</v>
      </c>
      <c r="C1027" t="s">
        <v>4269</v>
      </c>
      <c r="D1027" s="3">
        <v>900</v>
      </c>
    </row>
    <row r="1028" spans="1:4" x14ac:dyDescent="0.35">
      <c r="A1028" t="s">
        <v>3518</v>
      </c>
      <c r="B1028" t="s">
        <v>4262</v>
      </c>
      <c r="C1028" t="s">
        <v>4269</v>
      </c>
      <c r="D1028" s="3">
        <v>900</v>
      </c>
    </row>
    <row r="1029" spans="1:4" x14ac:dyDescent="0.35">
      <c r="A1029" t="s">
        <v>3519</v>
      </c>
      <c r="B1029" t="s">
        <v>4262</v>
      </c>
      <c r="C1029" t="s">
        <v>4269</v>
      </c>
      <c r="D1029" s="3">
        <v>900</v>
      </c>
    </row>
    <row r="1030" spans="1:4" x14ac:dyDescent="0.35">
      <c r="A1030" t="s">
        <v>3520</v>
      </c>
      <c r="B1030" t="s">
        <v>4262</v>
      </c>
      <c r="C1030" t="s">
        <v>4269</v>
      </c>
      <c r="D1030" s="3">
        <v>900</v>
      </c>
    </row>
    <row r="1031" spans="1:4" x14ac:dyDescent="0.35">
      <c r="A1031" t="s">
        <v>3521</v>
      </c>
      <c r="B1031" t="s">
        <v>4262</v>
      </c>
      <c r="C1031" t="s">
        <v>4269</v>
      </c>
      <c r="D1031" s="3">
        <v>900</v>
      </c>
    </row>
    <row r="1032" spans="1:4" x14ac:dyDescent="0.35">
      <c r="A1032" t="s">
        <v>3522</v>
      </c>
      <c r="B1032" t="s">
        <v>4262</v>
      </c>
      <c r="C1032" t="s">
        <v>4269</v>
      </c>
      <c r="D1032" s="3">
        <v>900</v>
      </c>
    </row>
    <row r="1033" spans="1:4" x14ac:dyDescent="0.35">
      <c r="A1033" t="s">
        <v>3523</v>
      </c>
      <c r="B1033" t="s">
        <v>4262</v>
      </c>
      <c r="C1033" t="s">
        <v>4269</v>
      </c>
      <c r="D1033" s="3">
        <v>900</v>
      </c>
    </row>
    <row r="1034" spans="1:4" x14ac:dyDescent="0.35">
      <c r="A1034" t="s">
        <v>3524</v>
      </c>
      <c r="B1034" t="s">
        <v>4262</v>
      </c>
      <c r="C1034" t="s">
        <v>4269</v>
      </c>
      <c r="D1034" s="3">
        <v>900</v>
      </c>
    </row>
    <row r="1035" spans="1:4" x14ac:dyDescent="0.35">
      <c r="A1035" t="s">
        <v>3525</v>
      </c>
      <c r="B1035" t="s">
        <v>4262</v>
      </c>
      <c r="C1035" t="s">
        <v>4269</v>
      </c>
      <c r="D1035" s="3">
        <v>900</v>
      </c>
    </row>
    <row r="1036" spans="1:4" x14ac:dyDescent="0.35">
      <c r="A1036" t="s">
        <v>3526</v>
      </c>
      <c r="B1036" t="s">
        <v>4262</v>
      </c>
      <c r="C1036" t="s">
        <v>4269</v>
      </c>
      <c r="D1036" s="3">
        <v>900</v>
      </c>
    </row>
    <row r="1037" spans="1:4" x14ac:dyDescent="0.35">
      <c r="A1037" t="s">
        <v>3527</v>
      </c>
      <c r="B1037" t="s">
        <v>4262</v>
      </c>
      <c r="C1037" t="s">
        <v>4269</v>
      </c>
      <c r="D1037" s="3">
        <v>900</v>
      </c>
    </row>
    <row r="1038" spans="1:4" x14ac:dyDescent="0.35">
      <c r="A1038" t="s">
        <v>3528</v>
      </c>
      <c r="B1038" t="s">
        <v>4262</v>
      </c>
      <c r="C1038" t="s">
        <v>4269</v>
      </c>
      <c r="D1038" s="3">
        <v>900</v>
      </c>
    </row>
    <row r="1039" spans="1:4" x14ac:dyDescent="0.35">
      <c r="A1039" t="s">
        <v>3529</v>
      </c>
      <c r="B1039" t="s">
        <v>4262</v>
      </c>
      <c r="C1039" t="s">
        <v>4269</v>
      </c>
      <c r="D1039" s="3">
        <v>900</v>
      </c>
    </row>
    <row r="1040" spans="1:4" x14ac:dyDescent="0.35">
      <c r="A1040" t="s">
        <v>3530</v>
      </c>
      <c r="B1040" t="s">
        <v>4262</v>
      </c>
      <c r="C1040" t="s">
        <v>4269</v>
      </c>
      <c r="D1040" s="3">
        <v>900</v>
      </c>
    </row>
    <row r="1041" spans="1:4" x14ac:dyDescent="0.35">
      <c r="A1041" t="s">
        <v>3531</v>
      </c>
      <c r="B1041" t="s">
        <v>4262</v>
      </c>
      <c r="C1041" t="s">
        <v>4269</v>
      </c>
      <c r="D1041" s="3">
        <v>900</v>
      </c>
    </row>
    <row r="1042" spans="1:4" x14ac:dyDescent="0.35">
      <c r="A1042" t="s">
        <v>4449</v>
      </c>
      <c r="B1042" t="s">
        <v>4262</v>
      </c>
      <c r="C1042" t="s">
        <v>4269</v>
      </c>
      <c r="D1042" s="3">
        <v>900</v>
      </c>
    </row>
    <row r="1043" spans="1:4" x14ac:dyDescent="0.35">
      <c r="A1043" t="s">
        <v>4450</v>
      </c>
      <c r="B1043" t="s">
        <v>4262</v>
      </c>
      <c r="C1043" t="s">
        <v>4269</v>
      </c>
      <c r="D1043" s="3">
        <v>900</v>
      </c>
    </row>
    <row r="1044" spans="1:4" x14ac:dyDescent="0.35">
      <c r="A1044" t="s">
        <v>4451</v>
      </c>
      <c r="B1044" t="s">
        <v>4262</v>
      </c>
      <c r="C1044" t="s">
        <v>4269</v>
      </c>
      <c r="D1044" s="3">
        <v>900</v>
      </c>
    </row>
    <row r="1045" spans="1:4" x14ac:dyDescent="0.35">
      <c r="A1045" t="s">
        <v>4452</v>
      </c>
      <c r="B1045" t="s">
        <v>4262</v>
      </c>
      <c r="C1045" t="s">
        <v>4269</v>
      </c>
      <c r="D1045" s="3">
        <v>900</v>
      </c>
    </row>
    <row r="1046" spans="1:4" x14ac:dyDescent="0.35">
      <c r="A1046" t="s">
        <v>4453</v>
      </c>
      <c r="B1046" t="s">
        <v>4262</v>
      </c>
      <c r="C1046" t="s">
        <v>4269</v>
      </c>
      <c r="D1046" s="3">
        <v>900</v>
      </c>
    </row>
    <row r="1047" spans="1:4" x14ac:dyDescent="0.35">
      <c r="A1047" t="s">
        <v>4454</v>
      </c>
      <c r="B1047" t="s">
        <v>4262</v>
      </c>
      <c r="C1047" t="s">
        <v>4269</v>
      </c>
      <c r="D1047" s="3">
        <v>900</v>
      </c>
    </row>
    <row r="1048" spans="1:4" x14ac:dyDescent="0.35">
      <c r="A1048" t="s">
        <v>4455</v>
      </c>
      <c r="B1048" t="s">
        <v>4262</v>
      </c>
      <c r="C1048" t="s">
        <v>4269</v>
      </c>
      <c r="D1048" s="3">
        <v>900</v>
      </c>
    </row>
    <row r="1049" spans="1:4" x14ac:dyDescent="0.35">
      <c r="A1049" t="s">
        <v>4456</v>
      </c>
      <c r="B1049" t="s">
        <v>4262</v>
      </c>
      <c r="C1049" t="s">
        <v>4269</v>
      </c>
      <c r="D1049" s="3">
        <v>900</v>
      </c>
    </row>
    <row r="1050" spans="1:4" x14ac:dyDescent="0.35">
      <c r="A1050" t="s">
        <v>4457</v>
      </c>
      <c r="B1050" t="s">
        <v>4262</v>
      </c>
      <c r="C1050" t="s">
        <v>4269</v>
      </c>
      <c r="D1050" s="3">
        <v>900</v>
      </c>
    </row>
    <row r="1051" spans="1:4" x14ac:dyDescent="0.35">
      <c r="A1051" t="s">
        <v>4458</v>
      </c>
      <c r="B1051" t="s">
        <v>4262</v>
      </c>
      <c r="C1051" t="s">
        <v>4269</v>
      </c>
      <c r="D1051" s="3">
        <v>900</v>
      </c>
    </row>
    <row r="1052" spans="1:4" x14ac:dyDescent="0.35">
      <c r="A1052" t="s">
        <v>4459</v>
      </c>
      <c r="B1052" t="s">
        <v>4262</v>
      </c>
      <c r="C1052" t="s">
        <v>4269</v>
      </c>
      <c r="D1052" s="3">
        <v>900</v>
      </c>
    </row>
    <row r="1053" spans="1:4" x14ac:dyDescent="0.35">
      <c r="A1053" t="s">
        <v>4460</v>
      </c>
      <c r="B1053" t="s">
        <v>4262</v>
      </c>
      <c r="C1053" t="s">
        <v>4269</v>
      </c>
      <c r="D1053" s="3">
        <v>900</v>
      </c>
    </row>
    <row r="1054" spans="1:4" x14ac:dyDescent="0.35">
      <c r="A1054" t="s">
        <v>4461</v>
      </c>
      <c r="B1054" t="s">
        <v>4262</v>
      </c>
      <c r="C1054" t="s">
        <v>4269</v>
      </c>
      <c r="D1054" s="3">
        <v>900</v>
      </c>
    </row>
    <row r="1055" spans="1:4" x14ac:dyDescent="0.35">
      <c r="A1055" t="s">
        <v>4462</v>
      </c>
      <c r="B1055" t="s">
        <v>4262</v>
      </c>
      <c r="C1055" t="s">
        <v>4269</v>
      </c>
      <c r="D1055" s="3">
        <v>900</v>
      </c>
    </row>
    <row r="1056" spans="1:4" x14ac:dyDescent="0.35">
      <c r="A1056" t="s">
        <v>4463</v>
      </c>
      <c r="B1056" t="s">
        <v>4262</v>
      </c>
      <c r="C1056" t="s">
        <v>4269</v>
      </c>
      <c r="D1056" s="3">
        <v>900</v>
      </c>
    </row>
    <row r="1057" spans="1:4" x14ac:dyDescent="0.35">
      <c r="A1057" t="s">
        <v>4464</v>
      </c>
      <c r="B1057" t="s">
        <v>4262</v>
      </c>
      <c r="C1057" t="s">
        <v>4269</v>
      </c>
      <c r="D1057" s="3">
        <v>900</v>
      </c>
    </row>
    <row r="1058" spans="1:4" x14ac:dyDescent="0.35">
      <c r="A1058" t="s">
        <v>4465</v>
      </c>
      <c r="B1058" t="s">
        <v>4262</v>
      </c>
      <c r="C1058" t="s">
        <v>4269</v>
      </c>
      <c r="D1058" s="3">
        <v>900</v>
      </c>
    </row>
    <row r="1059" spans="1:4" x14ac:dyDescent="0.35">
      <c r="A1059" t="s">
        <v>4466</v>
      </c>
      <c r="B1059" t="s">
        <v>4262</v>
      </c>
      <c r="C1059" t="s">
        <v>4269</v>
      </c>
      <c r="D1059" s="3">
        <v>900</v>
      </c>
    </row>
    <row r="1060" spans="1:4" x14ac:dyDescent="0.35">
      <c r="A1060" t="s">
        <v>4467</v>
      </c>
      <c r="B1060" t="s">
        <v>4262</v>
      </c>
      <c r="C1060" t="s">
        <v>4269</v>
      </c>
      <c r="D1060" s="3">
        <v>900</v>
      </c>
    </row>
    <row r="1061" spans="1:4" x14ac:dyDescent="0.35">
      <c r="A1061" t="s">
        <v>4468</v>
      </c>
      <c r="B1061" t="s">
        <v>4262</v>
      </c>
      <c r="C1061" t="s">
        <v>4269</v>
      </c>
      <c r="D1061" s="3">
        <v>900</v>
      </c>
    </row>
    <row r="1062" spans="1:4" x14ac:dyDescent="0.35">
      <c r="A1062" t="s">
        <v>4469</v>
      </c>
      <c r="B1062" t="s">
        <v>4262</v>
      </c>
      <c r="C1062" t="s">
        <v>4269</v>
      </c>
      <c r="D1062" s="3">
        <v>900</v>
      </c>
    </row>
    <row r="1063" spans="1:4" x14ac:dyDescent="0.35">
      <c r="A1063" t="s">
        <v>54</v>
      </c>
      <c r="B1063" t="s">
        <v>4257</v>
      </c>
      <c r="C1063" t="s">
        <v>4267</v>
      </c>
      <c r="D1063" s="3">
        <v>900</v>
      </c>
    </row>
    <row r="1064" spans="1:4" x14ac:dyDescent="0.35">
      <c r="A1064" t="s">
        <v>55</v>
      </c>
      <c r="B1064" t="s">
        <v>4257</v>
      </c>
      <c r="C1064" t="s">
        <v>4267</v>
      </c>
      <c r="D1064" s="3">
        <v>900</v>
      </c>
    </row>
    <row r="1065" spans="1:4" x14ac:dyDescent="0.35">
      <c r="A1065" t="s">
        <v>56</v>
      </c>
      <c r="B1065" t="s">
        <v>4257</v>
      </c>
      <c r="C1065" t="s">
        <v>4267</v>
      </c>
      <c r="D1065" s="3">
        <v>900</v>
      </c>
    </row>
    <row r="1066" spans="1:4" x14ac:dyDescent="0.35">
      <c r="A1066" t="s">
        <v>57</v>
      </c>
      <c r="B1066" t="s">
        <v>4257</v>
      </c>
      <c r="C1066" t="s">
        <v>4267</v>
      </c>
      <c r="D1066" s="3">
        <v>900</v>
      </c>
    </row>
    <row r="1067" spans="1:4" x14ac:dyDescent="0.35">
      <c r="A1067" t="s">
        <v>58</v>
      </c>
      <c r="B1067" t="s">
        <v>4257</v>
      </c>
      <c r="C1067" t="s">
        <v>4267</v>
      </c>
      <c r="D1067" s="3">
        <v>900</v>
      </c>
    </row>
    <row r="1068" spans="1:4" x14ac:dyDescent="0.35">
      <c r="A1068" t="s">
        <v>59</v>
      </c>
      <c r="B1068" t="s">
        <v>4257</v>
      </c>
      <c r="C1068" t="s">
        <v>4267</v>
      </c>
      <c r="D1068" s="3">
        <v>900</v>
      </c>
    </row>
    <row r="1069" spans="1:4" x14ac:dyDescent="0.35">
      <c r="A1069" t="s">
        <v>60</v>
      </c>
      <c r="B1069" t="s">
        <v>4257</v>
      </c>
      <c r="C1069" t="s">
        <v>4267</v>
      </c>
      <c r="D1069" s="3">
        <v>900</v>
      </c>
    </row>
    <row r="1070" spans="1:4" x14ac:dyDescent="0.35">
      <c r="A1070" t="s">
        <v>61</v>
      </c>
      <c r="B1070" t="s">
        <v>4257</v>
      </c>
      <c r="C1070" t="s">
        <v>4267</v>
      </c>
      <c r="D1070" s="3">
        <v>900</v>
      </c>
    </row>
    <row r="1071" spans="1:4" x14ac:dyDescent="0.35">
      <c r="A1071" t="s">
        <v>62</v>
      </c>
      <c r="B1071" t="s">
        <v>4257</v>
      </c>
      <c r="C1071" t="s">
        <v>4267</v>
      </c>
      <c r="D1071" s="3">
        <v>900</v>
      </c>
    </row>
    <row r="1072" spans="1:4" x14ac:dyDescent="0.35">
      <c r="A1072" t="s">
        <v>63</v>
      </c>
      <c r="B1072" t="s">
        <v>4257</v>
      </c>
      <c r="C1072" t="s">
        <v>4267</v>
      </c>
      <c r="D1072" s="3">
        <v>900</v>
      </c>
    </row>
    <row r="1073" spans="1:4" x14ac:dyDescent="0.35">
      <c r="A1073" t="s">
        <v>64</v>
      </c>
      <c r="B1073" t="s">
        <v>4257</v>
      </c>
      <c r="C1073" t="s">
        <v>4267</v>
      </c>
      <c r="D1073" s="3">
        <v>900</v>
      </c>
    </row>
    <row r="1074" spans="1:4" x14ac:dyDescent="0.35">
      <c r="A1074" t="s">
        <v>65</v>
      </c>
      <c r="B1074" t="s">
        <v>4257</v>
      </c>
      <c r="C1074" t="s">
        <v>4267</v>
      </c>
      <c r="D1074" s="3">
        <v>900</v>
      </c>
    </row>
    <row r="1075" spans="1:4" x14ac:dyDescent="0.35">
      <c r="A1075" t="s">
        <v>1108</v>
      </c>
      <c r="B1075" t="s">
        <v>4257</v>
      </c>
      <c r="C1075" t="s">
        <v>4267</v>
      </c>
      <c r="D1075" s="3">
        <v>900</v>
      </c>
    </row>
    <row r="1076" spans="1:4" x14ac:dyDescent="0.35">
      <c r="A1076" t="s">
        <v>1109</v>
      </c>
      <c r="B1076" t="s">
        <v>4257</v>
      </c>
      <c r="C1076" t="s">
        <v>4267</v>
      </c>
      <c r="D1076" s="3">
        <v>900</v>
      </c>
    </row>
    <row r="1077" spans="1:4" x14ac:dyDescent="0.35">
      <c r="A1077" t="s">
        <v>1110</v>
      </c>
      <c r="B1077" t="s">
        <v>4257</v>
      </c>
      <c r="C1077" t="s">
        <v>4267</v>
      </c>
      <c r="D1077" s="3">
        <v>900</v>
      </c>
    </row>
    <row r="1078" spans="1:4" x14ac:dyDescent="0.35">
      <c r="A1078" t="s">
        <v>1111</v>
      </c>
      <c r="B1078" t="s">
        <v>4257</v>
      </c>
      <c r="C1078" t="s">
        <v>4267</v>
      </c>
      <c r="D1078" s="3">
        <v>900</v>
      </c>
    </row>
    <row r="1079" spans="1:4" x14ac:dyDescent="0.35">
      <c r="A1079" t="s">
        <v>1112</v>
      </c>
      <c r="B1079" t="s">
        <v>4257</v>
      </c>
      <c r="C1079" t="s">
        <v>4267</v>
      </c>
      <c r="D1079" s="3">
        <v>900</v>
      </c>
    </row>
    <row r="1080" spans="1:4" x14ac:dyDescent="0.35">
      <c r="A1080" t="s">
        <v>1113</v>
      </c>
      <c r="B1080" t="s">
        <v>4257</v>
      </c>
      <c r="C1080" t="s">
        <v>4267</v>
      </c>
      <c r="D1080" s="3">
        <v>900</v>
      </c>
    </row>
    <row r="1081" spans="1:4" x14ac:dyDescent="0.35">
      <c r="A1081" t="s">
        <v>1114</v>
      </c>
      <c r="B1081" t="s">
        <v>4257</v>
      </c>
      <c r="C1081" t="s">
        <v>4267</v>
      </c>
      <c r="D1081" s="3">
        <v>900</v>
      </c>
    </row>
    <row r="1082" spans="1:4" x14ac:dyDescent="0.35">
      <c r="A1082" t="s">
        <v>1115</v>
      </c>
      <c r="B1082" t="s">
        <v>4257</v>
      </c>
      <c r="C1082" t="s">
        <v>4267</v>
      </c>
      <c r="D1082" s="3">
        <v>900</v>
      </c>
    </row>
    <row r="1083" spans="1:4" x14ac:dyDescent="0.35">
      <c r="A1083" t="s">
        <v>1116</v>
      </c>
      <c r="B1083" t="s">
        <v>4257</v>
      </c>
      <c r="C1083" t="s">
        <v>4267</v>
      </c>
      <c r="D1083" s="3">
        <v>900</v>
      </c>
    </row>
    <row r="1084" spans="1:4" x14ac:dyDescent="0.35">
      <c r="A1084" t="s">
        <v>1117</v>
      </c>
      <c r="B1084" t="s">
        <v>4257</v>
      </c>
      <c r="C1084" t="s">
        <v>4267</v>
      </c>
      <c r="D1084" s="3">
        <v>900</v>
      </c>
    </row>
    <row r="1085" spans="1:4" x14ac:dyDescent="0.35">
      <c r="A1085" t="s">
        <v>1118</v>
      </c>
      <c r="B1085" t="s">
        <v>4257</v>
      </c>
      <c r="C1085" t="s">
        <v>4267</v>
      </c>
      <c r="D1085" s="3">
        <v>900</v>
      </c>
    </row>
    <row r="1086" spans="1:4" x14ac:dyDescent="0.35">
      <c r="A1086" t="s">
        <v>1119</v>
      </c>
      <c r="B1086" t="s">
        <v>4257</v>
      </c>
      <c r="C1086" t="s">
        <v>4267</v>
      </c>
      <c r="D1086" s="3">
        <v>900</v>
      </c>
    </row>
    <row r="1087" spans="1:4" x14ac:dyDescent="0.35">
      <c r="A1087" t="s">
        <v>1120</v>
      </c>
      <c r="B1087" t="s">
        <v>4257</v>
      </c>
      <c r="C1087" t="s">
        <v>4267</v>
      </c>
      <c r="D1087" s="3">
        <v>900</v>
      </c>
    </row>
    <row r="1088" spans="1:4" x14ac:dyDescent="0.35">
      <c r="A1088" t="s">
        <v>1121</v>
      </c>
      <c r="B1088" t="s">
        <v>4257</v>
      </c>
      <c r="C1088" t="s">
        <v>4267</v>
      </c>
      <c r="D1088" s="3">
        <v>900</v>
      </c>
    </row>
    <row r="1089" spans="1:4" x14ac:dyDescent="0.35">
      <c r="A1089" t="s">
        <v>2380</v>
      </c>
      <c r="B1089" t="s">
        <v>4257</v>
      </c>
      <c r="C1089" t="s">
        <v>4267</v>
      </c>
      <c r="D1089" s="3">
        <v>900</v>
      </c>
    </row>
    <row r="1090" spans="1:4" x14ac:dyDescent="0.35">
      <c r="A1090" t="s">
        <v>2381</v>
      </c>
      <c r="B1090" t="s">
        <v>4257</v>
      </c>
      <c r="C1090" t="s">
        <v>4267</v>
      </c>
      <c r="D1090" s="3">
        <v>900</v>
      </c>
    </row>
    <row r="1091" spans="1:4" x14ac:dyDescent="0.35">
      <c r="A1091" t="s">
        <v>2382</v>
      </c>
      <c r="B1091" t="s">
        <v>4257</v>
      </c>
      <c r="C1091" t="s">
        <v>4267</v>
      </c>
      <c r="D1091" s="3">
        <v>900</v>
      </c>
    </row>
    <row r="1092" spans="1:4" x14ac:dyDescent="0.35">
      <c r="A1092" t="s">
        <v>2383</v>
      </c>
      <c r="B1092" t="s">
        <v>4257</v>
      </c>
      <c r="C1092" t="s">
        <v>4267</v>
      </c>
      <c r="D1092" s="3">
        <v>900</v>
      </c>
    </row>
    <row r="1093" spans="1:4" x14ac:dyDescent="0.35">
      <c r="A1093" t="s">
        <v>2384</v>
      </c>
      <c r="B1093" t="s">
        <v>4257</v>
      </c>
      <c r="C1093" t="s">
        <v>4267</v>
      </c>
      <c r="D1093" s="3">
        <v>900</v>
      </c>
    </row>
    <row r="1094" spans="1:4" x14ac:dyDescent="0.35">
      <c r="A1094" t="s">
        <v>2385</v>
      </c>
      <c r="B1094" t="s">
        <v>4257</v>
      </c>
      <c r="C1094" t="s">
        <v>4267</v>
      </c>
      <c r="D1094" s="3">
        <v>900</v>
      </c>
    </row>
    <row r="1095" spans="1:4" x14ac:dyDescent="0.35">
      <c r="A1095" t="s">
        <v>2386</v>
      </c>
      <c r="B1095" t="s">
        <v>4257</v>
      </c>
      <c r="C1095" t="s">
        <v>4267</v>
      </c>
      <c r="D1095" s="3">
        <v>900</v>
      </c>
    </row>
    <row r="1096" spans="1:4" x14ac:dyDescent="0.35">
      <c r="A1096" t="s">
        <v>2387</v>
      </c>
      <c r="B1096" t="s">
        <v>4257</v>
      </c>
      <c r="C1096" t="s">
        <v>4267</v>
      </c>
      <c r="D1096" s="3">
        <v>900</v>
      </c>
    </row>
    <row r="1097" spans="1:4" x14ac:dyDescent="0.35">
      <c r="A1097" t="s">
        <v>2388</v>
      </c>
      <c r="B1097" t="s">
        <v>4257</v>
      </c>
      <c r="C1097" t="s">
        <v>4267</v>
      </c>
      <c r="D1097" s="3">
        <v>900</v>
      </c>
    </row>
    <row r="1098" spans="1:4" x14ac:dyDescent="0.35">
      <c r="A1098" t="s">
        <v>2389</v>
      </c>
      <c r="B1098" t="s">
        <v>4257</v>
      </c>
      <c r="C1098" t="s">
        <v>4267</v>
      </c>
      <c r="D1098" s="3">
        <v>900</v>
      </c>
    </row>
    <row r="1099" spans="1:4" x14ac:dyDescent="0.35">
      <c r="A1099" t="s">
        <v>2390</v>
      </c>
      <c r="B1099" t="s">
        <v>4257</v>
      </c>
      <c r="C1099" t="s">
        <v>4267</v>
      </c>
      <c r="D1099" s="3">
        <v>900</v>
      </c>
    </row>
    <row r="1100" spans="1:4" x14ac:dyDescent="0.35">
      <c r="A1100" t="s">
        <v>2391</v>
      </c>
      <c r="B1100" t="s">
        <v>4257</v>
      </c>
      <c r="C1100" t="s">
        <v>4267</v>
      </c>
      <c r="D1100" s="3">
        <v>900</v>
      </c>
    </row>
    <row r="1101" spans="1:4" x14ac:dyDescent="0.35">
      <c r="A1101" t="s">
        <v>2750</v>
      </c>
      <c r="B1101" t="s">
        <v>4257</v>
      </c>
      <c r="C1101" t="s">
        <v>4267</v>
      </c>
      <c r="D1101" s="3">
        <v>900</v>
      </c>
    </row>
    <row r="1102" spans="1:4" x14ac:dyDescent="0.35">
      <c r="A1102" t="s">
        <v>2751</v>
      </c>
      <c r="B1102" t="s">
        <v>4257</v>
      </c>
      <c r="C1102" t="s">
        <v>4267</v>
      </c>
      <c r="D1102" s="3">
        <v>900</v>
      </c>
    </row>
    <row r="1103" spans="1:4" x14ac:dyDescent="0.35">
      <c r="A1103" t="s">
        <v>2752</v>
      </c>
      <c r="B1103" t="s">
        <v>4257</v>
      </c>
      <c r="C1103" t="s">
        <v>4267</v>
      </c>
      <c r="D1103" s="3">
        <v>900</v>
      </c>
    </row>
    <row r="1104" spans="1:4" x14ac:dyDescent="0.35">
      <c r="A1104" t="s">
        <v>2753</v>
      </c>
      <c r="B1104" t="s">
        <v>4257</v>
      </c>
      <c r="C1104" t="s">
        <v>4267</v>
      </c>
      <c r="D1104" s="3">
        <v>900</v>
      </c>
    </row>
    <row r="1105" spans="1:4" x14ac:dyDescent="0.35">
      <c r="A1105" t="s">
        <v>2754</v>
      </c>
      <c r="B1105" t="s">
        <v>4257</v>
      </c>
      <c r="C1105" t="s">
        <v>4267</v>
      </c>
      <c r="D1105" s="3">
        <v>900</v>
      </c>
    </row>
    <row r="1106" spans="1:4" x14ac:dyDescent="0.35">
      <c r="A1106" t="s">
        <v>2755</v>
      </c>
      <c r="B1106" t="s">
        <v>4257</v>
      </c>
      <c r="C1106" t="s">
        <v>4267</v>
      </c>
      <c r="D1106" s="3">
        <v>900</v>
      </c>
    </row>
    <row r="1107" spans="1:4" x14ac:dyDescent="0.35">
      <c r="A1107" t="s">
        <v>2756</v>
      </c>
      <c r="B1107" t="s">
        <v>4257</v>
      </c>
      <c r="C1107" t="s">
        <v>4267</v>
      </c>
      <c r="D1107" s="3">
        <v>900</v>
      </c>
    </row>
    <row r="1108" spans="1:4" x14ac:dyDescent="0.35">
      <c r="A1108" t="s">
        <v>2757</v>
      </c>
      <c r="B1108" t="s">
        <v>4257</v>
      </c>
      <c r="C1108" t="s">
        <v>4267</v>
      </c>
      <c r="D1108" s="3">
        <v>900</v>
      </c>
    </row>
    <row r="1109" spans="1:4" x14ac:dyDescent="0.35">
      <c r="A1109" t="s">
        <v>2758</v>
      </c>
      <c r="B1109" t="s">
        <v>4257</v>
      </c>
      <c r="C1109" t="s">
        <v>4267</v>
      </c>
      <c r="D1109" s="3">
        <v>900</v>
      </c>
    </row>
    <row r="1110" spans="1:4" x14ac:dyDescent="0.35">
      <c r="A1110" t="s">
        <v>2759</v>
      </c>
      <c r="B1110" t="s">
        <v>4257</v>
      </c>
      <c r="C1110" t="s">
        <v>4267</v>
      </c>
      <c r="D1110" s="3">
        <v>900</v>
      </c>
    </row>
    <row r="1111" spans="1:4" x14ac:dyDescent="0.35">
      <c r="A1111" t="s">
        <v>2760</v>
      </c>
      <c r="B1111" t="s">
        <v>4257</v>
      </c>
      <c r="C1111" t="s">
        <v>4267</v>
      </c>
      <c r="D1111" s="3">
        <v>900</v>
      </c>
    </row>
    <row r="1112" spans="1:4" x14ac:dyDescent="0.35">
      <c r="A1112" t="s">
        <v>2761</v>
      </c>
      <c r="B1112" t="s">
        <v>4257</v>
      </c>
      <c r="C1112" t="s">
        <v>4267</v>
      </c>
      <c r="D1112" s="3">
        <v>900</v>
      </c>
    </row>
    <row r="1113" spans="1:4" x14ac:dyDescent="0.35">
      <c r="A1113" t="s">
        <v>3532</v>
      </c>
      <c r="B1113" t="s">
        <v>4257</v>
      </c>
      <c r="C1113" t="s">
        <v>4267</v>
      </c>
      <c r="D1113" s="3">
        <v>900</v>
      </c>
    </row>
    <row r="1114" spans="1:4" x14ac:dyDescent="0.35">
      <c r="A1114" t="s">
        <v>3533</v>
      </c>
      <c r="B1114" t="s">
        <v>4257</v>
      </c>
      <c r="C1114" t="s">
        <v>4267</v>
      </c>
      <c r="D1114" s="3">
        <v>900</v>
      </c>
    </row>
    <row r="1115" spans="1:4" x14ac:dyDescent="0.35">
      <c r="A1115" t="s">
        <v>3534</v>
      </c>
      <c r="B1115" t="s">
        <v>4257</v>
      </c>
      <c r="C1115" t="s">
        <v>4267</v>
      </c>
      <c r="D1115" s="3">
        <v>900</v>
      </c>
    </row>
    <row r="1116" spans="1:4" x14ac:dyDescent="0.35">
      <c r="A1116" t="s">
        <v>3535</v>
      </c>
      <c r="B1116" t="s">
        <v>4257</v>
      </c>
      <c r="C1116" t="s">
        <v>4267</v>
      </c>
      <c r="D1116" s="3">
        <v>900</v>
      </c>
    </row>
    <row r="1117" spans="1:4" x14ac:dyDescent="0.35">
      <c r="A1117" t="s">
        <v>3536</v>
      </c>
      <c r="B1117" t="s">
        <v>4257</v>
      </c>
      <c r="C1117" t="s">
        <v>4267</v>
      </c>
      <c r="D1117" s="3">
        <v>900</v>
      </c>
    </row>
    <row r="1118" spans="1:4" x14ac:dyDescent="0.35">
      <c r="A1118" t="s">
        <v>3537</v>
      </c>
      <c r="B1118" t="s">
        <v>4257</v>
      </c>
      <c r="C1118" t="s">
        <v>4267</v>
      </c>
      <c r="D1118" s="3">
        <v>900</v>
      </c>
    </row>
    <row r="1119" spans="1:4" x14ac:dyDescent="0.35">
      <c r="A1119" t="s">
        <v>3538</v>
      </c>
      <c r="B1119" t="s">
        <v>4257</v>
      </c>
      <c r="C1119" t="s">
        <v>4267</v>
      </c>
      <c r="D1119" s="3">
        <v>900</v>
      </c>
    </row>
    <row r="1120" spans="1:4" x14ac:dyDescent="0.35">
      <c r="A1120" t="s">
        <v>3539</v>
      </c>
      <c r="B1120" t="s">
        <v>4257</v>
      </c>
      <c r="C1120" t="s">
        <v>4267</v>
      </c>
      <c r="D1120" s="3">
        <v>900</v>
      </c>
    </row>
    <row r="1121" spans="1:4" x14ac:dyDescent="0.35">
      <c r="A1121" t="s">
        <v>3540</v>
      </c>
      <c r="B1121" t="s">
        <v>4257</v>
      </c>
      <c r="C1121" t="s">
        <v>4267</v>
      </c>
      <c r="D1121" s="3">
        <v>900</v>
      </c>
    </row>
    <row r="1122" spans="1:4" x14ac:dyDescent="0.35">
      <c r="A1122" t="s">
        <v>3541</v>
      </c>
      <c r="B1122" t="s">
        <v>4257</v>
      </c>
      <c r="C1122" t="s">
        <v>4267</v>
      </c>
      <c r="D1122" s="3">
        <v>900</v>
      </c>
    </row>
    <row r="1123" spans="1:4" x14ac:dyDescent="0.35">
      <c r="A1123" t="s">
        <v>3542</v>
      </c>
      <c r="B1123" t="s">
        <v>4257</v>
      </c>
      <c r="C1123" t="s">
        <v>4267</v>
      </c>
      <c r="D1123" s="3">
        <v>900</v>
      </c>
    </row>
    <row r="1124" spans="1:4" x14ac:dyDescent="0.35">
      <c r="A1124" t="s">
        <v>3543</v>
      </c>
      <c r="B1124" t="s">
        <v>4257</v>
      </c>
      <c r="C1124" t="s">
        <v>4267</v>
      </c>
      <c r="D1124" s="3">
        <v>900</v>
      </c>
    </row>
    <row r="1125" spans="1:4" x14ac:dyDescent="0.35">
      <c r="A1125" t="s">
        <v>66</v>
      </c>
      <c r="B1125" t="s">
        <v>4257</v>
      </c>
      <c r="C1125" t="s">
        <v>4267</v>
      </c>
      <c r="D1125" s="3">
        <v>900</v>
      </c>
    </row>
    <row r="1126" spans="1:4" x14ac:dyDescent="0.35">
      <c r="A1126" t="s">
        <v>67</v>
      </c>
      <c r="B1126" t="s">
        <v>4257</v>
      </c>
      <c r="C1126" t="s">
        <v>4267</v>
      </c>
      <c r="D1126" s="3">
        <v>900</v>
      </c>
    </row>
    <row r="1127" spans="1:4" x14ac:dyDescent="0.35">
      <c r="A1127" t="s">
        <v>68</v>
      </c>
      <c r="B1127" t="s">
        <v>4257</v>
      </c>
      <c r="C1127" t="s">
        <v>4267</v>
      </c>
      <c r="D1127" s="3">
        <v>900</v>
      </c>
    </row>
    <row r="1128" spans="1:4" x14ac:dyDescent="0.35">
      <c r="A1128" t="s">
        <v>69</v>
      </c>
      <c r="B1128" t="s">
        <v>4257</v>
      </c>
      <c r="C1128" t="s">
        <v>4267</v>
      </c>
      <c r="D1128" s="3">
        <v>900</v>
      </c>
    </row>
    <row r="1129" spans="1:4" x14ac:dyDescent="0.35">
      <c r="A1129" t="s">
        <v>70</v>
      </c>
      <c r="B1129" t="s">
        <v>4257</v>
      </c>
      <c r="C1129" t="s">
        <v>4267</v>
      </c>
      <c r="D1129" s="3">
        <v>900</v>
      </c>
    </row>
    <row r="1130" spans="1:4" x14ac:dyDescent="0.35">
      <c r="A1130" t="s">
        <v>71</v>
      </c>
      <c r="B1130" t="s">
        <v>4257</v>
      </c>
      <c r="C1130" t="s">
        <v>4267</v>
      </c>
      <c r="D1130" s="3">
        <v>900</v>
      </c>
    </row>
    <row r="1131" spans="1:4" x14ac:dyDescent="0.35">
      <c r="A1131" t="s">
        <v>72</v>
      </c>
      <c r="B1131" t="s">
        <v>4257</v>
      </c>
      <c r="C1131" t="s">
        <v>4267</v>
      </c>
      <c r="D1131" s="3">
        <v>900</v>
      </c>
    </row>
    <row r="1132" spans="1:4" x14ac:dyDescent="0.35">
      <c r="A1132" t="s">
        <v>73</v>
      </c>
      <c r="B1132" t="s">
        <v>4257</v>
      </c>
      <c r="C1132" t="s">
        <v>4267</v>
      </c>
      <c r="D1132" s="3">
        <v>900</v>
      </c>
    </row>
    <row r="1133" spans="1:4" x14ac:dyDescent="0.35">
      <c r="A1133" t="s">
        <v>74</v>
      </c>
      <c r="B1133" t="s">
        <v>4257</v>
      </c>
      <c r="C1133" t="s">
        <v>4267</v>
      </c>
      <c r="D1133" s="3">
        <v>900</v>
      </c>
    </row>
    <row r="1134" spans="1:4" x14ac:dyDescent="0.35">
      <c r="A1134" t="s">
        <v>75</v>
      </c>
      <c r="B1134" t="s">
        <v>4257</v>
      </c>
      <c r="C1134" t="s">
        <v>4267</v>
      </c>
      <c r="D1134" s="3">
        <v>900</v>
      </c>
    </row>
    <row r="1135" spans="1:4" x14ac:dyDescent="0.35">
      <c r="A1135" t="s">
        <v>76</v>
      </c>
      <c r="B1135" t="s">
        <v>4257</v>
      </c>
      <c r="C1135" t="s">
        <v>4267</v>
      </c>
      <c r="D1135" s="3">
        <v>900</v>
      </c>
    </row>
    <row r="1136" spans="1:4" x14ac:dyDescent="0.35">
      <c r="A1136" t="s">
        <v>77</v>
      </c>
      <c r="B1136" t="s">
        <v>4257</v>
      </c>
      <c r="C1136" t="s">
        <v>4267</v>
      </c>
      <c r="D1136" s="3">
        <v>900</v>
      </c>
    </row>
    <row r="1137" spans="1:4" x14ac:dyDescent="0.35">
      <c r="A1137" t="s">
        <v>78</v>
      </c>
      <c r="B1137" t="s">
        <v>4257</v>
      </c>
      <c r="C1137" t="s">
        <v>4267</v>
      </c>
      <c r="D1137" s="3">
        <v>900</v>
      </c>
    </row>
    <row r="1138" spans="1:4" x14ac:dyDescent="0.35">
      <c r="A1138" t="s">
        <v>79</v>
      </c>
      <c r="B1138" t="s">
        <v>4257</v>
      </c>
      <c r="C1138" t="s">
        <v>4267</v>
      </c>
      <c r="D1138" s="3">
        <v>900</v>
      </c>
    </row>
    <row r="1139" spans="1:4" x14ac:dyDescent="0.35">
      <c r="A1139" t="s">
        <v>1122</v>
      </c>
      <c r="B1139" t="s">
        <v>4257</v>
      </c>
      <c r="C1139" t="s">
        <v>4267</v>
      </c>
      <c r="D1139" s="3">
        <v>900</v>
      </c>
    </row>
    <row r="1140" spans="1:4" x14ac:dyDescent="0.35">
      <c r="A1140" t="s">
        <v>1123</v>
      </c>
      <c r="B1140" t="s">
        <v>4257</v>
      </c>
      <c r="C1140" t="s">
        <v>4267</v>
      </c>
      <c r="D1140" s="3">
        <v>900</v>
      </c>
    </row>
    <row r="1141" spans="1:4" x14ac:dyDescent="0.35">
      <c r="A1141" t="s">
        <v>1124</v>
      </c>
      <c r="B1141" t="s">
        <v>4257</v>
      </c>
      <c r="C1141" t="s">
        <v>4267</v>
      </c>
      <c r="D1141" s="3">
        <v>900</v>
      </c>
    </row>
    <row r="1142" spans="1:4" x14ac:dyDescent="0.35">
      <c r="A1142" t="s">
        <v>1125</v>
      </c>
      <c r="B1142" t="s">
        <v>4257</v>
      </c>
      <c r="C1142" t="s">
        <v>4267</v>
      </c>
      <c r="D1142" s="3">
        <v>900</v>
      </c>
    </row>
    <row r="1143" spans="1:4" x14ac:dyDescent="0.35">
      <c r="A1143" t="s">
        <v>1126</v>
      </c>
      <c r="B1143" t="s">
        <v>4257</v>
      </c>
      <c r="C1143" t="s">
        <v>4267</v>
      </c>
      <c r="D1143" s="3">
        <v>900</v>
      </c>
    </row>
    <row r="1144" spans="1:4" x14ac:dyDescent="0.35">
      <c r="A1144" t="s">
        <v>1127</v>
      </c>
      <c r="B1144" t="s">
        <v>4257</v>
      </c>
      <c r="C1144" t="s">
        <v>4267</v>
      </c>
      <c r="D1144" s="3">
        <v>900</v>
      </c>
    </row>
    <row r="1145" spans="1:4" x14ac:dyDescent="0.35">
      <c r="A1145" t="s">
        <v>1128</v>
      </c>
      <c r="B1145" t="s">
        <v>4257</v>
      </c>
      <c r="C1145" t="s">
        <v>4267</v>
      </c>
      <c r="D1145" s="3">
        <v>900</v>
      </c>
    </row>
    <row r="1146" spans="1:4" x14ac:dyDescent="0.35">
      <c r="A1146" t="s">
        <v>1129</v>
      </c>
      <c r="B1146" t="s">
        <v>4257</v>
      </c>
      <c r="C1146" t="s">
        <v>4267</v>
      </c>
      <c r="D1146" s="3">
        <v>900</v>
      </c>
    </row>
    <row r="1147" spans="1:4" x14ac:dyDescent="0.35">
      <c r="A1147" t="s">
        <v>1130</v>
      </c>
      <c r="B1147" t="s">
        <v>4257</v>
      </c>
      <c r="C1147" t="s">
        <v>4267</v>
      </c>
      <c r="D1147" s="3">
        <v>900</v>
      </c>
    </row>
    <row r="1148" spans="1:4" x14ac:dyDescent="0.35">
      <c r="A1148" t="s">
        <v>1131</v>
      </c>
      <c r="B1148" t="s">
        <v>4257</v>
      </c>
      <c r="C1148" t="s">
        <v>4267</v>
      </c>
      <c r="D1148" s="3">
        <v>900</v>
      </c>
    </row>
    <row r="1149" spans="1:4" x14ac:dyDescent="0.35">
      <c r="A1149" t="s">
        <v>1132</v>
      </c>
      <c r="B1149" t="s">
        <v>4257</v>
      </c>
      <c r="C1149" t="s">
        <v>4267</v>
      </c>
      <c r="D1149" s="3">
        <v>900</v>
      </c>
    </row>
    <row r="1150" spans="1:4" x14ac:dyDescent="0.35">
      <c r="A1150" t="s">
        <v>1133</v>
      </c>
      <c r="B1150" t="s">
        <v>4257</v>
      </c>
      <c r="C1150" t="s">
        <v>4267</v>
      </c>
      <c r="D1150" s="3">
        <v>900</v>
      </c>
    </row>
    <row r="1151" spans="1:4" x14ac:dyDescent="0.35">
      <c r="A1151" t="s">
        <v>1134</v>
      </c>
      <c r="B1151" t="s">
        <v>4257</v>
      </c>
      <c r="C1151" t="s">
        <v>4267</v>
      </c>
      <c r="D1151" s="3">
        <v>900</v>
      </c>
    </row>
    <row r="1152" spans="1:4" x14ac:dyDescent="0.35">
      <c r="A1152" t="s">
        <v>1135</v>
      </c>
      <c r="B1152" t="s">
        <v>4257</v>
      </c>
      <c r="C1152" t="s">
        <v>4267</v>
      </c>
      <c r="D1152" s="3">
        <v>900</v>
      </c>
    </row>
    <row r="1153" spans="1:4" x14ac:dyDescent="0.35">
      <c r="A1153" t="s">
        <v>1742</v>
      </c>
      <c r="B1153" t="s">
        <v>4257</v>
      </c>
      <c r="C1153" t="s">
        <v>4267</v>
      </c>
      <c r="D1153" s="3">
        <v>900</v>
      </c>
    </row>
    <row r="1154" spans="1:4" x14ac:dyDescent="0.35">
      <c r="A1154" t="s">
        <v>1743</v>
      </c>
      <c r="B1154" t="s">
        <v>4257</v>
      </c>
      <c r="C1154" t="s">
        <v>4267</v>
      </c>
      <c r="D1154" s="3">
        <v>900</v>
      </c>
    </row>
    <row r="1155" spans="1:4" x14ac:dyDescent="0.35">
      <c r="A1155" t="s">
        <v>1744</v>
      </c>
      <c r="B1155" t="s">
        <v>4257</v>
      </c>
      <c r="C1155" t="s">
        <v>4267</v>
      </c>
      <c r="D1155" s="3">
        <v>900</v>
      </c>
    </row>
    <row r="1156" spans="1:4" x14ac:dyDescent="0.35">
      <c r="A1156" t="s">
        <v>1745</v>
      </c>
      <c r="B1156" t="s">
        <v>4257</v>
      </c>
      <c r="C1156" t="s">
        <v>4267</v>
      </c>
      <c r="D1156" s="3">
        <v>900</v>
      </c>
    </row>
    <row r="1157" spans="1:4" x14ac:dyDescent="0.35">
      <c r="A1157" t="s">
        <v>1746</v>
      </c>
      <c r="B1157" t="s">
        <v>4257</v>
      </c>
      <c r="C1157" t="s">
        <v>4267</v>
      </c>
      <c r="D1157" s="3">
        <v>900</v>
      </c>
    </row>
    <row r="1158" spans="1:4" x14ac:dyDescent="0.35">
      <c r="A1158" t="s">
        <v>1747</v>
      </c>
      <c r="B1158" t="s">
        <v>4257</v>
      </c>
      <c r="C1158" t="s">
        <v>4267</v>
      </c>
      <c r="D1158" s="3">
        <v>900</v>
      </c>
    </row>
    <row r="1159" spans="1:4" x14ac:dyDescent="0.35">
      <c r="A1159" t="s">
        <v>1748</v>
      </c>
      <c r="B1159" t="s">
        <v>4257</v>
      </c>
      <c r="C1159" t="s">
        <v>4267</v>
      </c>
      <c r="D1159" s="3">
        <v>900</v>
      </c>
    </row>
    <row r="1160" spans="1:4" x14ac:dyDescent="0.35">
      <c r="A1160" t="s">
        <v>1749</v>
      </c>
      <c r="B1160" t="s">
        <v>4257</v>
      </c>
      <c r="C1160" t="s">
        <v>4267</v>
      </c>
      <c r="D1160" s="3">
        <v>900</v>
      </c>
    </row>
    <row r="1161" spans="1:4" x14ac:dyDescent="0.35">
      <c r="A1161" t="s">
        <v>1750</v>
      </c>
      <c r="B1161" t="s">
        <v>4257</v>
      </c>
      <c r="C1161" t="s">
        <v>4267</v>
      </c>
      <c r="D1161" s="3">
        <v>900</v>
      </c>
    </row>
    <row r="1162" spans="1:4" x14ac:dyDescent="0.35">
      <c r="A1162" t="s">
        <v>1751</v>
      </c>
      <c r="B1162" t="s">
        <v>4257</v>
      </c>
      <c r="C1162" t="s">
        <v>4267</v>
      </c>
      <c r="D1162" s="3">
        <v>900</v>
      </c>
    </row>
    <row r="1163" spans="1:4" x14ac:dyDescent="0.35">
      <c r="A1163" t="s">
        <v>2762</v>
      </c>
      <c r="B1163" t="s">
        <v>4257</v>
      </c>
      <c r="C1163" t="s">
        <v>4267</v>
      </c>
      <c r="D1163" s="3">
        <v>900</v>
      </c>
    </row>
    <row r="1164" spans="1:4" x14ac:dyDescent="0.35">
      <c r="A1164" t="s">
        <v>2763</v>
      </c>
      <c r="B1164" t="s">
        <v>4257</v>
      </c>
      <c r="C1164" t="s">
        <v>4267</v>
      </c>
      <c r="D1164" s="3">
        <v>900</v>
      </c>
    </row>
    <row r="1165" spans="1:4" x14ac:dyDescent="0.35">
      <c r="A1165" t="s">
        <v>2764</v>
      </c>
      <c r="B1165" t="s">
        <v>4257</v>
      </c>
      <c r="C1165" t="s">
        <v>4267</v>
      </c>
      <c r="D1165" s="3">
        <v>900</v>
      </c>
    </row>
    <row r="1166" spans="1:4" x14ac:dyDescent="0.35">
      <c r="A1166" t="s">
        <v>2765</v>
      </c>
      <c r="B1166" t="s">
        <v>4257</v>
      </c>
      <c r="C1166" t="s">
        <v>4267</v>
      </c>
      <c r="D1166" s="3">
        <v>900</v>
      </c>
    </row>
    <row r="1167" spans="1:4" x14ac:dyDescent="0.35">
      <c r="A1167" t="s">
        <v>2766</v>
      </c>
      <c r="B1167" t="s">
        <v>4257</v>
      </c>
      <c r="C1167" t="s">
        <v>4267</v>
      </c>
      <c r="D1167" s="3">
        <v>900</v>
      </c>
    </row>
    <row r="1168" spans="1:4" x14ac:dyDescent="0.35">
      <c r="A1168" t="s">
        <v>2767</v>
      </c>
      <c r="B1168" t="s">
        <v>4257</v>
      </c>
      <c r="C1168" t="s">
        <v>4267</v>
      </c>
      <c r="D1168" s="3">
        <v>900</v>
      </c>
    </row>
    <row r="1169" spans="1:4" x14ac:dyDescent="0.35">
      <c r="A1169" t="s">
        <v>2768</v>
      </c>
      <c r="B1169" t="s">
        <v>4257</v>
      </c>
      <c r="C1169" t="s">
        <v>4267</v>
      </c>
      <c r="D1169" s="3">
        <v>900</v>
      </c>
    </row>
    <row r="1170" spans="1:4" x14ac:dyDescent="0.35">
      <c r="A1170" t="s">
        <v>2769</v>
      </c>
      <c r="B1170" t="s">
        <v>4257</v>
      </c>
      <c r="C1170" t="s">
        <v>4267</v>
      </c>
      <c r="D1170" s="3">
        <v>900</v>
      </c>
    </row>
    <row r="1171" spans="1:4" x14ac:dyDescent="0.35">
      <c r="A1171" t="s">
        <v>2770</v>
      </c>
      <c r="B1171" t="s">
        <v>4257</v>
      </c>
      <c r="C1171" t="s">
        <v>4267</v>
      </c>
      <c r="D1171" s="3">
        <v>900</v>
      </c>
    </row>
    <row r="1172" spans="1:4" x14ac:dyDescent="0.35">
      <c r="A1172" t="s">
        <v>2771</v>
      </c>
      <c r="B1172" t="s">
        <v>4257</v>
      </c>
      <c r="C1172" t="s">
        <v>4267</v>
      </c>
      <c r="D1172" s="3">
        <v>900</v>
      </c>
    </row>
    <row r="1173" spans="1:4" x14ac:dyDescent="0.35">
      <c r="A1173" t="s">
        <v>2772</v>
      </c>
      <c r="B1173" t="s">
        <v>4257</v>
      </c>
      <c r="C1173" t="s">
        <v>4267</v>
      </c>
      <c r="D1173" s="3">
        <v>900</v>
      </c>
    </row>
    <row r="1174" spans="1:4" x14ac:dyDescent="0.35">
      <c r="A1174" t="s">
        <v>2773</v>
      </c>
      <c r="B1174" t="s">
        <v>4257</v>
      </c>
      <c r="C1174" t="s">
        <v>4267</v>
      </c>
      <c r="D1174" s="3">
        <v>900</v>
      </c>
    </row>
    <row r="1175" spans="1:4" x14ac:dyDescent="0.35">
      <c r="A1175" t="s">
        <v>2774</v>
      </c>
      <c r="B1175" t="s">
        <v>4257</v>
      </c>
      <c r="C1175" t="s">
        <v>4267</v>
      </c>
      <c r="D1175" s="3">
        <v>900</v>
      </c>
    </row>
    <row r="1176" spans="1:4" x14ac:dyDescent="0.35">
      <c r="A1176" t="s">
        <v>2775</v>
      </c>
      <c r="B1176" t="s">
        <v>4257</v>
      </c>
      <c r="C1176" t="s">
        <v>4267</v>
      </c>
      <c r="D1176" s="3">
        <v>900</v>
      </c>
    </row>
    <row r="1177" spans="1:4" x14ac:dyDescent="0.35">
      <c r="A1177" t="s">
        <v>2776</v>
      </c>
      <c r="B1177" t="s">
        <v>4257</v>
      </c>
      <c r="C1177" t="s">
        <v>4267</v>
      </c>
      <c r="D1177" s="3">
        <v>900</v>
      </c>
    </row>
    <row r="1178" spans="1:4" x14ac:dyDescent="0.35">
      <c r="A1178" t="s">
        <v>2777</v>
      </c>
      <c r="B1178" t="s">
        <v>4257</v>
      </c>
      <c r="C1178" t="s">
        <v>4267</v>
      </c>
      <c r="D1178" s="3">
        <v>900</v>
      </c>
    </row>
    <row r="1179" spans="1:4" x14ac:dyDescent="0.35">
      <c r="A1179" t="s">
        <v>2778</v>
      </c>
      <c r="B1179" t="s">
        <v>4257</v>
      </c>
      <c r="C1179" t="s">
        <v>4267</v>
      </c>
      <c r="D1179" s="3">
        <v>900</v>
      </c>
    </row>
    <row r="1180" spans="1:4" x14ac:dyDescent="0.35">
      <c r="A1180" t="s">
        <v>2779</v>
      </c>
      <c r="B1180" t="s">
        <v>4257</v>
      </c>
      <c r="C1180" t="s">
        <v>4267</v>
      </c>
      <c r="D1180" s="3">
        <v>900</v>
      </c>
    </row>
    <row r="1181" spans="1:4" x14ac:dyDescent="0.35">
      <c r="A1181" t="s">
        <v>2780</v>
      </c>
      <c r="B1181" t="s">
        <v>4257</v>
      </c>
      <c r="C1181" t="s">
        <v>4267</v>
      </c>
      <c r="D1181" s="3">
        <v>900</v>
      </c>
    </row>
    <row r="1182" spans="1:4" x14ac:dyDescent="0.35">
      <c r="A1182" t="s">
        <v>2781</v>
      </c>
      <c r="B1182" t="s">
        <v>4257</v>
      </c>
      <c r="C1182" t="s">
        <v>4267</v>
      </c>
      <c r="D1182" s="3">
        <v>900</v>
      </c>
    </row>
    <row r="1183" spans="1:4" x14ac:dyDescent="0.35">
      <c r="A1183" t="s">
        <v>2782</v>
      </c>
      <c r="B1183" t="s">
        <v>4257</v>
      </c>
      <c r="C1183" t="s">
        <v>4267</v>
      </c>
      <c r="D1183" s="3">
        <v>900</v>
      </c>
    </row>
    <row r="1184" spans="1:4" x14ac:dyDescent="0.35">
      <c r="A1184" t="s">
        <v>2783</v>
      </c>
      <c r="B1184" t="s">
        <v>4257</v>
      </c>
      <c r="C1184" t="s">
        <v>4267</v>
      </c>
      <c r="D1184" s="3">
        <v>900</v>
      </c>
    </row>
    <row r="1185" spans="1:4" x14ac:dyDescent="0.35">
      <c r="A1185" t="s">
        <v>2784</v>
      </c>
      <c r="B1185" t="s">
        <v>4257</v>
      </c>
      <c r="C1185" t="s">
        <v>4267</v>
      </c>
      <c r="D1185" s="3">
        <v>900</v>
      </c>
    </row>
    <row r="1186" spans="1:4" x14ac:dyDescent="0.35">
      <c r="A1186" t="s">
        <v>2785</v>
      </c>
      <c r="B1186" t="s">
        <v>4257</v>
      </c>
      <c r="C1186" t="s">
        <v>4267</v>
      </c>
      <c r="D1186" s="3">
        <v>900</v>
      </c>
    </row>
    <row r="1187" spans="1:4" x14ac:dyDescent="0.35">
      <c r="A1187" t="s">
        <v>4470</v>
      </c>
      <c r="B1187" t="s">
        <v>4257</v>
      </c>
      <c r="C1187" t="s">
        <v>4267</v>
      </c>
      <c r="D1187" s="3">
        <v>900</v>
      </c>
    </row>
    <row r="1188" spans="1:4" x14ac:dyDescent="0.35">
      <c r="A1188" t="s">
        <v>4471</v>
      </c>
      <c r="B1188" t="s">
        <v>4257</v>
      </c>
      <c r="C1188" t="s">
        <v>4267</v>
      </c>
      <c r="D1188" s="3">
        <v>900</v>
      </c>
    </row>
    <row r="1189" spans="1:4" x14ac:dyDescent="0.35">
      <c r="A1189" t="s">
        <v>4472</v>
      </c>
      <c r="B1189" t="s">
        <v>4257</v>
      </c>
      <c r="C1189" t="s">
        <v>4267</v>
      </c>
      <c r="D1189" s="3">
        <v>900</v>
      </c>
    </row>
    <row r="1190" spans="1:4" x14ac:dyDescent="0.35">
      <c r="A1190" t="s">
        <v>4473</v>
      </c>
      <c r="B1190" t="s">
        <v>4257</v>
      </c>
      <c r="C1190" t="s">
        <v>4267</v>
      </c>
      <c r="D1190" s="3">
        <v>900</v>
      </c>
    </row>
    <row r="1191" spans="1:4" x14ac:dyDescent="0.35">
      <c r="A1191" t="s">
        <v>4474</v>
      </c>
      <c r="B1191" t="s">
        <v>4257</v>
      </c>
      <c r="C1191" t="s">
        <v>4267</v>
      </c>
      <c r="D1191" s="3">
        <v>900</v>
      </c>
    </row>
    <row r="1192" spans="1:4" x14ac:dyDescent="0.35">
      <c r="A1192" t="s">
        <v>4475</v>
      </c>
      <c r="B1192" t="s">
        <v>4257</v>
      </c>
      <c r="C1192" t="s">
        <v>4267</v>
      </c>
      <c r="D1192" s="3">
        <v>900</v>
      </c>
    </row>
    <row r="1193" spans="1:4" x14ac:dyDescent="0.35">
      <c r="A1193" t="s">
        <v>4476</v>
      </c>
      <c r="B1193" t="s">
        <v>4257</v>
      </c>
      <c r="C1193" t="s">
        <v>4267</v>
      </c>
      <c r="D1193" s="3">
        <v>900</v>
      </c>
    </row>
    <row r="1194" spans="1:4" x14ac:dyDescent="0.35">
      <c r="A1194" t="s">
        <v>4477</v>
      </c>
      <c r="B1194" t="s">
        <v>4257</v>
      </c>
      <c r="C1194" t="s">
        <v>4267</v>
      </c>
      <c r="D1194" s="3">
        <v>900</v>
      </c>
    </row>
    <row r="1195" spans="1:4" x14ac:dyDescent="0.35">
      <c r="A1195" t="s">
        <v>4478</v>
      </c>
      <c r="B1195" t="s">
        <v>4257</v>
      </c>
      <c r="C1195" t="s">
        <v>4267</v>
      </c>
      <c r="D1195" s="3">
        <v>900</v>
      </c>
    </row>
    <row r="1196" spans="1:4" x14ac:dyDescent="0.35">
      <c r="A1196" t="s">
        <v>4479</v>
      </c>
      <c r="B1196" t="s">
        <v>4257</v>
      </c>
      <c r="C1196" t="s">
        <v>4267</v>
      </c>
      <c r="D1196" s="3">
        <v>900</v>
      </c>
    </row>
    <row r="1197" spans="1:4" x14ac:dyDescent="0.35">
      <c r="A1197" t="s">
        <v>4480</v>
      </c>
      <c r="B1197" t="s">
        <v>4257</v>
      </c>
      <c r="C1197" t="s">
        <v>4267</v>
      </c>
      <c r="D1197" s="3">
        <v>900</v>
      </c>
    </row>
    <row r="1198" spans="1:4" x14ac:dyDescent="0.35">
      <c r="A1198" t="s">
        <v>4481</v>
      </c>
      <c r="B1198" t="s">
        <v>4257</v>
      </c>
      <c r="C1198" t="s">
        <v>4267</v>
      </c>
      <c r="D1198" s="3">
        <v>900</v>
      </c>
    </row>
    <row r="1199" spans="1:4" x14ac:dyDescent="0.35">
      <c r="A1199" t="s">
        <v>4482</v>
      </c>
      <c r="B1199" t="s">
        <v>4257</v>
      </c>
      <c r="C1199" t="s">
        <v>4267</v>
      </c>
      <c r="D1199" s="3">
        <v>900</v>
      </c>
    </row>
    <row r="1200" spans="1:4" x14ac:dyDescent="0.35">
      <c r="A1200" t="s">
        <v>4483</v>
      </c>
      <c r="B1200" t="s">
        <v>4257</v>
      </c>
      <c r="C1200" t="s">
        <v>4267</v>
      </c>
      <c r="D1200" s="3">
        <v>900</v>
      </c>
    </row>
    <row r="1201" spans="1:4" x14ac:dyDescent="0.35">
      <c r="A1201" t="s">
        <v>506</v>
      </c>
      <c r="B1201" t="s">
        <v>4259</v>
      </c>
      <c r="C1201" t="s">
        <v>4267</v>
      </c>
      <c r="D1201" s="3">
        <v>90</v>
      </c>
    </row>
    <row r="1202" spans="1:4" x14ac:dyDescent="0.35">
      <c r="A1202" t="s">
        <v>507</v>
      </c>
      <c r="B1202" t="s">
        <v>4259</v>
      </c>
      <c r="C1202" t="s">
        <v>4267</v>
      </c>
      <c r="D1202" s="3">
        <v>900</v>
      </c>
    </row>
    <row r="1203" spans="1:4" x14ac:dyDescent="0.35">
      <c r="A1203" t="s">
        <v>508</v>
      </c>
      <c r="B1203" t="s">
        <v>4259</v>
      </c>
      <c r="C1203" t="s">
        <v>4267</v>
      </c>
      <c r="D1203" s="3">
        <v>30</v>
      </c>
    </row>
    <row r="1204" spans="1:4" x14ac:dyDescent="0.35">
      <c r="A1204" t="s">
        <v>509</v>
      </c>
      <c r="B1204" t="s">
        <v>4259</v>
      </c>
      <c r="C1204" t="s">
        <v>4267</v>
      </c>
      <c r="D1204" s="3">
        <v>900</v>
      </c>
    </row>
    <row r="1205" spans="1:4" x14ac:dyDescent="0.35">
      <c r="A1205" t="s">
        <v>510</v>
      </c>
      <c r="B1205" t="s">
        <v>4259</v>
      </c>
      <c r="C1205" t="s">
        <v>4267</v>
      </c>
      <c r="D1205" s="3">
        <v>900</v>
      </c>
    </row>
    <row r="1206" spans="1:4" x14ac:dyDescent="0.35">
      <c r="A1206" t="s">
        <v>1136</v>
      </c>
      <c r="B1206" t="s">
        <v>4259</v>
      </c>
      <c r="C1206" t="s">
        <v>4267</v>
      </c>
      <c r="D1206" s="3">
        <v>900</v>
      </c>
    </row>
    <row r="1207" spans="1:4" x14ac:dyDescent="0.35">
      <c r="A1207" t="s">
        <v>1137</v>
      </c>
      <c r="B1207" t="s">
        <v>4259</v>
      </c>
      <c r="C1207" t="s">
        <v>4267</v>
      </c>
      <c r="D1207" s="3">
        <v>900</v>
      </c>
    </row>
    <row r="1208" spans="1:4" x14ac:dyDescent="0.35">
      <c r="A1208" t="s">
        <v>1138</v>
      </c>
      <c r="B1208" t="s">
        <v>4259</v>
      </c>
      <c r="C1208" t="s">
        <v>4267</v>
      </c>
      <c r="D1208" s="3">
        <v>900</v>
      </c>
    </row>
    <row r="1209" spans="1:4" x14ac:dyDescent="0.35">
      <c r="A1209" t="s">
        <v>1139</v>
      </c>
      <c r="B1209" t="s">
        <v>4259</v>
      </c>
      <c r="C1209" t="s">
        <v>4267</v>
      </c>
      <c r="D1209" s="3">
        <v>900</v>
      </c>
    </row>
    <row r="1210" spans="1:4" x14ac:dyDescent="0.35">
      <c r="A1210" t="s">
        <v>1140</v>
      </c>
      <c r="B1210" t="s">
        <v>4259</v>
      </c>
      <c r="C1210" t="s">
        <v>4267</v>
      </c>
      <c r="D1210" s="3">
        <v>900</v>
      </c>
    </row>
    <row r="1211" spans="1:4" x14ac:dyDescent="0.35">
      <c r="A1211" t="s">
        <v>1141</v>
      </c>
      <c r="B1211" t="s">
        <v>4259</v>
      </c>
      <c r="C1211" t="s">
        <v>4267</v>
      </c>
      <c r="D1211" s="3">
        <v>900</v>
      </c>
    </row>
    <row r="1212" spans="1:4" x14ac:dyDescent="0.35">
      <c r="A1212" t="s">
        <v>1142</v>
      </c>
      <c r="B1212" t="s">
        <v>4259</v>
      </c>
      <c r="C1212" t="s">
        <v>4267</v>
      </c>
      <c r="D1212" s="3">
        <v>900</v>
      </c>
    </row>
    <row r="1213" spans="1:4" x14ac:dyDescent="0.35">
      <c r="A1213" t="s">
        <v>1143</v>
      </c>
      <c r="B1213" t="s">
        <v>4259</v>
      </c>
      <c r="C1213" t="s">
        <v>4267</v>
      </c>
      <c r="D1213" s="3">
        <v>900</v>
      </c>
    </row>
    <row r="1214" spans="1:4" x14ac:dyDescent="0.35">
      <c r="A1214" t="s">
        <v>1144</v>
      </c>
      <c r="B1214" t="s">
        <v>4259</v>
      </c>
      <c r="C1214" t="s">
        <v>4267</v>
      </c>
      <c r="D1214" s="3">
        <v>900</v>
      </c>
    </row>
    <row r="1215" spans="1:4" x14ac:dyDescent="0.35">
      <c r="A1215" t="s">
        <v>1145</v>
      </c>
      <c r="B1215" t="s">
        <v>4259</v>
      </c>
      <c r="C1215" t="s">
        <v>4267</v>
      </c>
      <c r="D1215" s="3">
        <v>900</v>
      </c>
    </row>
    <row r="1216" spans="1:4" x14ac:dyDescent="0.35">
      <c r="A1216" t="s">
        <v>1146</v>
      </c>
      <c r="B1216" t="s">
        <v>4259</v>
      </c>
      <c r="C1216" t="s">
        <v>4267</v>
      </c>
      <c r="D1216" s="3">
        <v>900</v>
      </c>
    </row>
    <row r="1217" spans="1:4" x14ac:dyDescent="0.35">
      <c r="A1217" t="s">
        <v>1147</v>
      </c>
      <c r="B1217" t="s">
        <v>4259</v>
      </c>
      <c r="C1217" t="s">
        <v>4267</v>
      </c>
      <c r="D1217" s="3">
        <v>900</v>
      </c>
    </row>
    <row r="1218" spans="1:4" x14ac:dyDescent="0.35">
      <c r="A1218" t="s">
        <v>1148</v>
      </c>
      <c r="B1218" t="s">
        <v>4259</v>
      </c>
      <c r="C1218" t="s">
        <v>4267</v>
      </c>
      <c r="D1218" s="3">
        <v>900</v>
      </c>
    </row>
    <row r="1219" spans="1:4" x14ac:dyDescent="0.35">
      <c r="A1219" t="s">
        <v>1149</v>
      </c>
      <c r="B1219" t="s">
        <v>4259</v>
      </c>
      <c r="C1219" t="s">
        <v>4267</v>
      </c>
      <c r="D1219" s="3">
        <v>900</v>
      </c>
    </row>
    <row r="1220" spans="1:4" x14ac:dyDescent="0.35">
      <c r="A1220" t="s">
        <v>1150</v>
      </c>
      <c r="B1220" t="s">
        <v>4259</v>
      </c>
      <c r="C1220" t="s">
        <v>4267</v>
      </c>
      <c r="D1220" s="3">
        <v>900</v>
      </c>
    </row>
    <row r="1221" spans="1:4" x14ac:dyDescent="0.35">
      <c r="A1221" t="s">
        <v>1151</v>
      </c>
      <c r="B1221" t="s">
        <v>4259</v>
      </c>
      <c r="C1221" t="s">
        <v>4267</v>
      </c>
      <c r="D1221" s="3">
        <v>900</v>
      </c>
    </row>
    <row r="1222" spans="1:4" x14ac:dyDescent="0.35">
      <c r="A1222" t="s">
        <v>1152</v>
      </c>
      <c r="B1222" t="s">
        <v>4259</v>
      </c>
      <c r="C1222" t="s">
        <v>4267</v>
      </c>
      <c r="D1222" s="3">
        <v>900</v>
      </c>
    </row>
    <row r="1223" spans="1:4" x14ac:dyDescent="0.35">
      <c r="A1223" t="s">
        <v>1153</v>
      </c>
      <c r="B1223" t="s">
        <v>4259</v>
      </c>
      <c r="C1223" t="s">
        <v>4267</v>
      </c>
      <c r="D1223" s="3">
        <v>900</v>
      </c>
    </row>
    <row r="1224" spans="1:4" x14ac:dyDescent="0.35">
      <c r="A1224" t="s">
        <v>1154</v>
      </c>
      <c r="B1224" t="s">
        <v>4259</v>
      </c>
      <c r="C1224" t="s">
        <v>4267</v>
      </c>
      <c r="D1224" s="3">
        <v>900</v>
      </c>
    </row>
    <row r="1225" spans="1:4" x14ac:dyDescent="0.35">
      <c r="A1225" t="s">
        <v>1155</v>
      </c>
      <c r="B1225" t="s">
        <v>4259</v>
      </c>
      <c r="C1225" t="s">
        <v>4267</v>
      </c>
      <c r="D1225" s="3">
        <v>900</v>
      </c>
    </row>
    <row r="1226" spans="1:4" x14ac:dyDescent="0.35">
      <c r="A1226" t="s">
        <v>1156</v>
      </c>
      <c r="B1226" t="s">
        <v>4259</v>
      </c>
      <c r="C1226" t="s">
        <v>4267</v>
      </c>
      <c r="D1226" s="3">
        <v>900</v>
      </c>
    </row>
    <row r="1227" spans="1:4" x14ac:dyDescent="0.35">
      <c r="A1227" t="s">
        <v>1157</v>
      </c>
      <c r="B1227" t="s">
        <v>4259</v>
      </c>
      <c r="C1227" t="s">
        <v>4267</v>
      </c>
      <c r="D1227" s="3">
        <v>900</v>
      </c>
    </row>
    <row r="1228" spans="1:4" x14ac:dyDescent="0.35">
      <c r="A1228" t="s">
        <v>3544</v>
      </c>
      <c r="B1228" t="s">
        <v>4259</v>
      </c>
      <c r="C1228" t="s">
        <v>4267</v>
      </c>
      <c r="D1228" s="3">
        <v>900</v>
      </c>
    </row>
    <row r="1229" spans="1:4" x14ac:dyDescent="0.35">
      <c r="A1229" t="s">
        <v>3545</v>
      </c>
      <c r="B1229" t="s">
        <v>4259</v>
      </c>
      <c r="C1229" t="s">
        <v>4267</v>
      </c>
      <c r="D1229" s="3">
        <v>900</v>
      </c>
    </row>
    <row r="1230" spans="1:4" x14ac:dyDescent="0.35">
      <c r="A1230" t="s">
        <v>3546</v>
      </c>
      <c r="B1230" t="s">
        <v>4259</v>
      </c>
      <c r="C1230" t="s">
        <v>4267</v>
      </c>
      <c r="D1230" s="3">
        <v>900</v>
      </c>
    </row>
    <row r="1231" spans="1:4" x14ac:dyDescent="0.35">
      <c r="A1231" t="s">
        <v>3547</v>
      </c>
      <c r="B1231" t="s">
        <v>4259</v>
      </c>
      <c r="C1231" t="s">
        <v>4267</v>
      </c>
      <c r="D1231" s="3">
        <v>900</v>
      </c>
    </row>
    <row r="1232" spans="1:4" x14ac:dyDescent="0.35">
      <c r="A1232" t="s">
        <v>3548</v>
      </c>
      <c r="B1232" t="s">
        <v>4259</v>
      </c>
      <c r="C1232" t="s">
        <v>4267</v>
      </c>
      <c r="D1232" s="3">
        <v>900</v>
      </c>
    </row>
    <row r="1233" spans="1:4" x14ac:dyDescent="0.35">
      <c r="A1233" t="s">
        <v>3549</v>
      </c>
      <c r="B1233" t="s">
        <v>4259</v>
      </c>
      <c r="C1233" t="s">
        <v>4267</v>
      </c>
      <c r="D1233" s="3">
        <v>900</v>
      </c>
    </row>
    <row r="1234" spans="1:4" x14ac:dyDescent="0.35">
      <c r="A1234" t="s">
        <v>3550</v>
      </c>
      <c r="B1234" t="s">
        <v>4259</v>
      </c>
      <c r="C1234" t="s">
        <v>4267</v>
      </c>
      <c r="D1234" s="3">
        <v>900</v>
      </c>
    </row>
    <row r="1235" spans="1:4" x14ac:dyDescent="0.35">
      <c r="A1235" t="s">
        <v>3551</v>
      </c>
      <c r="B1235" t="s">
        <v>4259</v>
      </c>
      <c r="C1235" t="s">
        <v>4267</v>
      </c>
      <c r="D1235" s="3">
        <v>900</v>
      </c>
    </row>
    <row r="1236" spans="1:4" x14ac:dyDescent="0.35">
      <c r="A1236" t="s">
        <v>3552</v>
      </c>
      <c r="B1236" t="s">
        <v>4259</v>
      </c>
      <c r="C1236" t="s">
        <v>4267</v>
      </c>
      <c r="D1236" s="3">
        <v>900</v>
      </c>
    </row>
    <row r="1237" spans="1:4" x14ac:dyDescent="0.35">
      <c r="A1237" t="s">
        <v>3553</v>
      </c>
      <c r="B1237" t="s">
        <v>4259</v>
      </c>
      <c r="C1237" t="s">
        <v>4267</v>
      </c>
      <c r="D1237" s="3">
        <v>900</v>
      </c>
    </row>
    <row r="1238" spans="1:4" x14ac:dyDescent="0.35">
      <c r="A1238" t="s">
        <v>3554</v>
      </c>
      <c r="B1238" t="s">
        <v>4259</v>
      </c>
      <c r="C1238" t="s">
        <v>4267</v>
      </c>
      <c r="D1238" s="3">
        <v>900</v>
      </c>
    </row>
    <row r="1239" spans="1:4" x14ac:dyDescent="0.35">
      <c r="A1239" t="s">
        <v>3555</v>
      </c>
      <c r="B1239" t="s">
        <v>4259</v>
      </c>
      <c r="C1239" t="s">
        <v>4267</v>
      </c>
      <c r="D1239" s="3">
        <v>900</v>
      </c>
    </row>
    <row r="1240" spans="1:4" x14ac:dyDescent="0.35">
      <c r="A1240" t="s">
        <v>3556</v>
      </c>
      <c r="B1240" t="s">
        <v>4259</v>
      </c>
      <c r="C1240" t="s">
        <v>4267</v>
      </c>
      <c r="D1240" s="3">
        <v>900</v>
      </c>
    </row>
    <row r="1241" spans="1:4" x14ac:dyDescent="0.35">
      <c r="A1241" t="s">
        <v>3557</v>
      </c>
      <c r="B1241" t="s">
        <v>4259</v>
      </c>
      <c r="C1241" t="s">
        <v>4267</v>
      </c>
      <c r="D1241" s="3">
        <v>900</v>
      </c>
    </row>
    <row r="1242" spans="1:4" x14ac:dyDescent="0.35">
      <c r="A1242" t="s">
        <v>3558</v>
      </c>
      <c r="B1242" t="s">
        <v>4259</v>
      </c>
      <c r="C1242" t="s">
        <v>4267</v>
      </c>
      <c r="D1242" s="3">
        <v>900</v>
      </c>
    </row>
    <row r="1243" spans="1:4" x14ac:dyDescent="0.35">
      <c r="A1243" t="s">
        <v>3559</v>
      </c>
      <c r="B1243" t="s">
        <v>4259</v>
      </c>
      <c r="C1243" t="s">
        <v>4267</v>
      </c>
      <c r="D1243" s="3">
        <v>900</v>
      </c>
    </row>
    <row r="1244" spans="1:4" x14ac:dyDescent="0.35">
      <c r="A1244" t="s">
        <v>3560</v>
      </c>
      <c r="B1244" t="s">
        <v>4259</v>
      </c>
      <c r="C1244" t="s">
        <v>4267</v>
      </c>
      <c r="D1244" s="3">
        <v>900</v>
      </c>
    </row>
    <row r="1245" spans="1:4" x14ac:dyDescent="0.35">
      <c r="A1245" t="s">
        <v>3561</v>
      </c>
      <c r="B1245" t="s">
        <v>4259</v>
      </c>
      <c r="C1245" t="s">
        <v>4267</v>
      </c>
      <c r="D1245" s="3">
        <v>900</v>
      </c>
    </row>
    <row r="1246" spans="1:4" x14ac:dyDescent="0.35">
      <c r="A1246" t="s">
        <v>3562</v>
      </c>
      <c r="B1246" t="s">
        <v>4259</v>
      </c>
      <c r="C1246" t="s">
        <v>4267</v>
      </c>
      <c r="D1246" s="3">
        <v>900</v>
      </c>
    </row>
    <row r="1247" spans="1:4" x14ac:dyDescent="0.35">
      <c r="A1247" t="s">
        <v>3563</v>
      </c>
      <c r="B1247" t="s">
        <v>4259</v>
      </c>
      <c r="C1247" t="s">
        <v>4267</v>
      </c>
      <c r="D1247" s="3">
        <v>900</v>
      </c>
    </row>
    <row r="1248" spans="1:4" x14ac:dyDescent="0.35">
      <c r="A1248" t="s">
        <v>3564</v>
      </c>
      <c r="B1248" t="s">
        <v>4259</v>
      </c>
      <c r="C1248" t="s">
        <v>4267</v>
      </c>
      <c r="D1248" s="3">
        <v>900</v>
      </c>
    </row>
    <row r="1249" spans="1:4" x14ac:dyDescent="0.35">
      <c r="A1249" t="s">
        <v>3565</v>
      </c>
      <c r="B1249" t="s">
        <v>4259</v>
      </c>
      <c r="C1249" t="s">
        <v>4267</v>
      </c>
      <c r="D1249" s="3">
        <v>900</v>
      </c>
    </row>
    <row r="1250" spans="1:4" x14ac:dyDescent="0.35">
      <c r="A1250" t="s">
        <v>3566</v>
      </c>
      <c r="B1250" t="s">
        <v>4259</v>
      </c>
      <c r="C1250" t="s">
        <v>4267</v>
      </c>
      <c r="D1250" s="3">
        <v>900</v>
      </c>
    </row>
    <row r="1251" spans="1:4" x14ac:dyDescent="0.35">
      <c r="A1251" t="s">
        <v>3567</v>
      </c>
      <c r="B1251" t="s">
        <v>4259</v>
      </c>
      <c r="C1251" t="s">
        <v>4267</v>
      </c>
      <c r="D1251" s="3">
        <v>900</v>
      </c>
    </row>
    <row r="1252" spans="1:4" x14ac:dyDescent="0.35">
      <c r="A1252" t="s">
        <v>511</v>
      </c>
      <c r="B1252" t="s">
        <v>4257</v>
      </c>
      <c r="C1252" t="s">
        <v>4269</v>
      </c>
      <c r="D1252" s="3">
        <v>900</v>
      </c>
    </row>
    <row r="1253" spans="1:4" x14ac:dyDescent="0.35">
      <c r="A1253" t="s">
        <v>512</v>
      </c>
      <c r="B1253" t="s">
        <v>4257</v>
      </c>
      <c r="C1253" t="s">
        <v>4269</v>
      </c>
      <c r="D1253" s="3">
        <v>900</v>
      </c>
    </row>
    <row r="1254" spans="1:4" x14ac:dyDescent="0.35">
      <c r="A1254" t="s">
        <v>513</v>
      </c>
      <c r="B1254" t="s">
        <v>4257</v>
      </c>
      <c r="C1254" t="s">
        <v>4269</v>
      </c>
      <c r="D1254" s="3">
        <v>900</v>
      </c>
    </row>
    <row r="1255" spans="1:4" x14ac:dyDescent="0.35">
      <c r="A1255" t="s">
        <v>514</v>
      </c>
      <c r="B1255" t="s">
        <v>4257</v>
      </c>
      <c r="C1255" t="s">
        <v>4269</v>
      </c>
      <c r="D1255" s="3">
        <v>900</v>
      </c>
    </row>
    <row r="1256" spans="1:4" x14ac:dyDescent="0.35">
      <c r="A1256" t="s">
        <v>515</v>
      </c>
      <c r="B1256" t="s">
        <v>4257</v>
      </c>
      <c r="C1256" t="s">
        <v>4269</v>
      </c>
      <c r="D1256" s="3">
        <v>900</v>
      </c>
    </row>
    <row r="1257" spans="1:4" x14ac:dyDescent="0.35">
      <c r="A1257" t="s">
        <v>516</v>
      </c>
      <c r="B1257" t="s">
        <v>4257</v>
      </c>
      <c r="C1257" t="s">
        <v>4269</v>
      </c>
      <c r="D1257" s="3">
        <v>900</v>
      </c>
    </row>
    <row r="1258" spans="1:4" x14ac:dyDescent="0.35">
      <c r="A1258" t="s">
        <v>517</v>
      </c>
      <c r="B1258" t="s">
        <v>4257</v>
      </c>
      <c r="C1258" t="s">
        <v>4269</v>
      </c>
      <c r="D1258" s="3">
        <v>900</v>
      </c>
    </row>
    <row r="1259" spans="1:4" x14ac:dyDescent="0.35">
      <c r="A1259" t="s">
        <v>518</v>
      </c>
      <c r="B1259" t="s">
        <v>4257</v>
      </c>
      <c r="C1259" t="s">
        <v>4269</v>
      </c>
      <c r="D1259" s="3">
        <v>900</v>
      </c>
    </row>
    <row r="1260" spans="1:4" x14ac:dyDescent="0.35">
      <c r="A1260" t="s">
        <v>519</v>
      </c>
      <c r="B1260" t="s">
        <v>4257</v>
      </c>
      <c r="C1260" t="s">
        <v>4269</v>
      </c>
      <c r="D1260" s="3">
        <v>900</v>
      </c>
    </row>
    <row r="1261" spans="1:4" x14ac:dyDescent="0.35">
      <c r="A1261" t="s">
        <v>520</v>
      </c>
      <c r="B1261" t="s">
        <v>4257</v>
      </c>
      <c r="C1261" t="s">
        <v>4269</v>
      </c>
      <c r="D1261" s="3">
        <v>900</v>
      </c>
    </row>
    <row r="1262" spans="1:4" x14ac:dyDescent="0.35">
      <c r="A1262" t="s">
        <v>521</v>
      </c>
      <c r="B1262" t="s">
        <v>4257</v>
      </c>
      <c r="C1262" t="s">
        <v>4269</v>
      </c>
      <c r="D1262" s="3">
        <v>900</v>
      </c>
    </row>
    <row r="1263" spans="1:4" x14ac:dyDescent="0.35">
      <c r="A1263" t="s">
        <v>522</v>
      </c>
      <c r="B1263" t="s">
        <v>4257</v>
      </c>
      <c r="C1263" t="s">
        <v>4269</v>
      </c>
      <c r="D1263" s="3">
        <v>900</v>
      </c>
    </row>
    <row r="1264" spans="1:4" x14ac:dyDescent="0.35">
      <c r="A1264" t="s">
        <v>523</v>
      </c>
      <c r="B1264" t="s">
        <v>4257</v>
      </c>
      <c r="C1264" t="s">
        <v>4269</v>
      </c>
      <c r="D1264" s="3">
        <v>900</v>
      </c>
    </row>
    <row r="1265" spans="1:4" x14ac:dyDescent="0.35">
      <c r="A1265" t="s">
        <v>524</v>
      </c>
      <c r="B1265" t="s">
        <v>4257</v>
      </c>
      <c r="C1265" t="s">
        <v>4269</v>
      </c>
      <c r="D1265" s="3">
        <v>900</v>
      </c>
    </row>
    <row r="1266" spans="1:4" x14ac:dyDescent="0.35">
      <c r="A1266" t="s">
        <v>525</v>
      </c>
      <c r="B1266" t="s">
        <v>4257</v>
      </c>
      <c r="C1266" t="s">
        <v>4269</v>
      </c>
      <c r="D1266" s="3">
        <v>900</v>
      </c>
    </row>
    <row r="1267" spans="1:4" x14ac:dyDescent="0.35">
      <c r="A1267" t="s">
        <v>4484</v>
      </c>
      <c r="B1267" t="s">
        <v>4257</v>
      </c>
      <c r="C1267" t="s">
        <v>4269</v>
      </c>
      <c r="D1267" s="3">
        <v>900</v>
      </c>
    </row>
    <row r="1268" spans="1:4" x14ac:dyDescent="0.35">
      <c r="A1268" t="s">
        <v>4485</v>
      </c>
      <c r="B1268" t="s">
        <v>4257</v>
      </c>
      <c r="C1268" t="s">
        <v>4269</v>
      </c>
      <c r="D1268" s="3">
        <v>900</v>
      </c>
    </row>
    <row r="1269" spans="1:4" x14ac:dyDescent="0.35">
      <c r="A1269" t="s">
        <v>4486</v>
      </c>
      <c r="B1269" t="s">
        <v>4257</v>
      </c>
      <c r="C1269" t="s">
        <v>4269</v>
      </c>
      <c r="D1269" s="3">
        <v>900</v>
      </c>
    </row>
    <row r="1270" spans="1:4" x14ac:dyDescent="0.35">
      <c r="A1270" t="s">
        <v>4487</v>
      </c>
      <c r="B1270" t="s">
        <v>4257</v>
      </c>
      <c r="C1270" t="s">
        <v>4269</v>
      </c>
      <c r="D1270" s="3">
        <v>900</v>
      </c>
    </row>
    <row r="1271" spans="1:4" x14ac:dyDescent="0.35">
      <c r="A1271" t="s">
        <v>4488</v>
      </c>
      <c r="B1271" t="s">
        <v>4257</v>
      </c>
      <c r="C1271" t="s">
        <v>4269</v>
      </c>
      <c r="D1271" s="3">
        <v>900</v>
      </c>
    </row>
    <row r="1272" spans="1:4" x14ac:dyDescent="0.35">
      <c r="A1272" t="s">
        <v>4489</v>
      </c>
      <c r="B1272" t="s">
        <v>4257</v>
      </c>
      <c r="C1272" t="s">
        <v>4269</v>
      </c>
      <c r="D1272" s="3">
        <v>900</v>
      </c>
    </row>
    <row r="1273" spans="1:4" x14ac:dyDescent="0.35">
      <c r="A1273" t="s">
        <v>4490</v>
      </c>
      <c r="B1273" t="s">
        <v>4257</v>
      </c>
      <c r="C1273" t="s">
        <v>4269</v>
      </c>
      <c r="D1273" s="3">
        <v>900</v>
      </c>
    </row>
    <row r="1274" spans="1:4" x14ac:dyDescent="0.35">
      <c r="A1274" t="s">
        <v>4491</v>
      </c>
      <c r="B1274" t="s">
        <v>4257</v>
      </c>
      <c r="C1274" t="s">
        <v>4269</v>
      </c>
      <c r="D1274" s="3">
        <v>900</v>
      </c>
    </row>
    <row r="1275" spans="1:4" x14ac:dyDescent="0.35">
      <c r="A1275" t="s">
        <v>4492</v>
      </c>
      <c r="B1275" t="s">
        <v>4257</v>
      </c>
      <c r="C1275" t="s">
        <v>4269</v>
      </c>
      <c r="D1275" s="3">
        <v>900</v>
      </c>
    </row>
    <row r="1276" spans="1:4" x14ac:dyDescent="0.35">
      <c r="A1276" t="s">
        <v>4493</v>
      </c>
      <c r="B1276" t="s">
        <v>4257</v>
      </c>
      <c r="C1276" t="s">
        <v>4269</v>
      </c>
      <c r="D1276" s="3">
        <v>900</v>
      </c>
    </row>
    <row r="1277" spans="1:4" x14ac:dyDescent="0.35">
      <c r="A1277" t="s">
        <v>4494</v>
      </c>
      <c r="B1277" t="s">
        <v>4257</v>
      </c>
      <c r="C1277" t="s">
        <v>4269</v>
      </c>
      <c r="D1277" s="3">
        <v>900</v>
      </c>
    </row>
    <row r="1278" spans="1:4" x14ac:dyDescent="0.35">
      <c r="A1278" t="s">
        <v>4495</v>
      </c>
      <c r="B1278" t="s">
        <v>4257</v>
      </c>
      <c r="C1278" t="s">
        <v>4269</v>
      </c>
      <c r="D1278" s="3">
        <v>900</v>
      </c>
    </row>
    <row r="1279" spans="1:4" x14ac:dyDescent="0.35">
      <c r="A1279" t="s">
        <v>4496</v>
      </c>
      <c r="B1279" t="s">
        <v>4257</v>
      </c>
      <c r="C1279" t="s">
        <v>4269</v>
      </c>
      <c r="D1279" s="3">
        <v>900</v>
      </c>
    </row>
    <row r="1280" spans="1:4" x14ac:dyDescent="0.35">
      <c r="A1280" t="s">
        <v>4497</v>
      </c>
      <c r="B1280" t="s">
        <v>4257</v>
      </c>
      <c r="C1280" t="s">
        <v>4269</v>
      </c>
      <c r="D1280" s="3">
        <v>900</v>
      </c>
    </row>
    <row r="1281" spans="1:4" x14ac:dyDescent="0.35">
      <c r="A1281" t="s">
        <v>4498</v>
      </c>
      <c r="B1281" t="s">
        <v>4257</v>
      </c>
      <c r="C1281" t="s">
        <v>4269</v>
      </c>
      <c r="D1281" s="3">
        <v>900</v>
      </c>
    </row>
    <row r="1282" spans="1:4" x14ac:dyDescent="0.35">
      <c r="A1282" t="s">
        <v>4499</v>
      </c>
      <c r="B1282" t="s">
        <v>4257</v>
      </c>
      <c r="C1282" t="s">
        <v>4269</v>
      </c>
      <c r="D1282" s="3">
        <v>900</v>
      </c>
    </row>
    <row r="1283" spans="1:4" x14ac:dyDescent="0.35">
      <c r="A1283" t="s">
        <v>4500</v>
      </c>
      <c r="B1283" t="s">
        <v>4257</v>
      </c>
      <c r="C1283" t="s">
        <v>4269</v>
      </c>
      <c r="D1283" s="3">
        <v>900</v>
      </c>
    </row>
    <row r="1284" spans="1:4" x14ac:dyDescent="0.35">
      <c r="A1284" t="s">
        <v>4501</v>
      </c>
      <c r="B1284" t="s">
        <v>4257</v>
      </c>
      <c r="C1284" t="s">
        <v>4269</v>
      </c>
      <c r="D1284" s="3">
        <v>900</v>
      </c>
    </row>
    <row r="1285" spans="1:4" x14ac:dyDescent="0.35">
      <c r="A1285" t="s">
        <v>4502</v>
      </c>
      <c r="B1285" t="s">
        <v>4257</v>
      </c>
      <c r="C1285" t="s">
        <v>4269</v>
      </c>
      <c r="D1285" s="3">
        <v>900</v>
      </c>
    </row>
    <row r="1286" spans="1:4" x14ac:dyDescent="0.35">
      <c r="A1286" t="s">
        <v>4503</v>
      </c>
      <c r="B1286" t="s">
        <v>4257</v>
      </c>
      <c r="C1286" t="s">
        <v>4269</v>
      </c>
      <c r="D1286" s="3">
        <v>900</v>
      </c>
    </row>
    <row r="1287" spans="1:4" x14ac:dyDescent="0.35">
      <c r="A1287" t="s">
        <v>4504</v>
      </c>
      <c r="B1287" t="s">
        <v>4257</v>
      </c>
      <c r="C1287" t="s">
        <v>4269</v>
      </c>
      <c r="D1287" s="3">
        <v>900</v>
      </c>
    </row>
    <row r="1288" spans="1:4" x14ac:dyDescent="0.35">
      <c r="A1288" t="s">
        <v>4505</v>
      </c>
      <c r="B1288" t="s">
        <v>4257</v>
      </c>
      <c r="C1288" t="s">
        <v>4269</v>
      </c>
      <c r="D1288" s="3">
        <v>900</v>
      </c>
    </row>
    <row r="1289" spans="1:4" x14ac:dyDescent="0.35">
      <c r="A1289" t="s">
        <v>4506</v>
      </c>
      <c r="B1289" t="s">
        <v>4257</v>
      </c>
      <c r="C1289" t="s">
        <v>4269</v>
      </c>
      <c r="D1289" s="3">
        <v>900</v>
      </c>
    </row>
    <row r="1290" spans="1:4" x14ac:dyDescent="0.35">
      <c r="A1290" t="s">
        <v>4507</v>
      </c>
      <c r="B1290" t="s">
        <v>4257</v>
      </c>
      <c r="C1290" t="s">
        <v>4269</v>
      </c>
      <c r="D1290" s="3">
        <v>900</v>
      </c>
    </row>
    <row r="1291" spans="1:4" x14ac:dyDescent="0.35">
      <c r="A1291" t="s">
        <v>4508</v>
      </c>
      <c r="B1291" t="s">
        <v>4257</v>
      </c>
      <c r="C1291" t="s">
        <v>4269</v>
      </c>
      <c r="D1291" s="3">
        <v>900</v>
      </c>
    </row>
    <row r="1292" spans="1:4" x14ac:dyDescent="0.35">
      <c r="A1292" t="s">
        <v>4509</v>
      </c>
      <c r="B1292" t="s">
        <v>4257</v>
      </c>
      <c r="C1292" t="s">
        <v>4269</v>
      </c>
      <c r="D1292" s="3">
        <v>900</v>
      </c>
    </row>
    <row r="1293" spans="1:4" x14ac:dyDescent="0.35">
      <c r="A1293" t="s">
        <v>4510</v>
      </c>
      <c r="B1293" t="s">
        <v>4257</v>
      </c>
      <c r="C1293" t="s">
        <v>4269</v>
      </c>
      <c r="D1293" s="3">
        <v>900</v>
      </c>
    </row>
    <row r="1294" spans="1:4" x14ac:dyDescent="0.35">
      <c r="A1294" t="s">
        <v>4511</v>
      </c>
      <c r="B1294" t="s">
        <v>4257</v>
      </c>
      <c r="C1294" t="s">
        <v>4269</v>
      </c>
      <c r="D1294" s="3">
        <v>900</v>
      </c>
    </row>
    <row r="1295" spans="1:4" x14ac:dyDescent="0.35">
      <c r="A1295" t="s">
        <v>4512</v>
      </c>
      <c r="B1295" t="s">
        <v>4257</v>
      </c>
      <c r="C1295" t="s">
        <v>4269</v>
      </c>
      <c r="D1295" s="3">
        <v>900</v>
      </c>
    </row>
    <row r="1296" spans="1:4" x14ac:dyDescent="0.35">
      <c r="A1296" t="s">
        <v>4513</v>
      </c>
      <c r="B1296" t="s">
        <v>4257</v>
      </c>
      <c r="C1296" t="s">
        <v>4269</v>
      </c>
      <c r="D1296" s="3">
        <v>900</v>
      </c>
    </row>
    <row r="1297" spans="1:4" x14ac:dyDescent="0.35">
      <c r="A1297" t="s">
        <v>4514</v>
      </c>
      <c r="B1297" t="s">
        <v>4257</v>
      </c>
      <c r="C1297" t="s">
        <v>4269</v>
      </c>
      <c r="D1297" s="3">
        <v>900</v>
      </c>
    </row>
    <row r="1298" spans="1:4" x14ac:dyDescent="0.35">
      <c r="A1298" t="s">
        <v>4515</v>
      </c>
      <c r="B1298" t="s">
        <v>4257</v>
      </c>
      <c r="C1298" t="s">
        <v>4269</v>
      </c>
      <c r="D1298" s="3">
        <v>900</v>
      </c>
    </row>
    <row r="1299" spans="1:4" x14ac:dyDescent="0.35">
      <c r="A1299" t="s">
        <v>4516</v>
      </c>
      <c r="B1299" t="s">
        <v>4257</v>
      </c>
      <c r="C1299" t="s">
        <v>4269</v>
      </c>
      <c r="D1299" s="3">
        <v>900</v>
      </c>
    </row>
    <row r="1300" spans="1:4" x14ac:dyDescent="0.35">
      <c r="A1300" t="s">
        <v>4517</v>
      </c>
      <c r="B1300" t="s">
        <v>4257</v>
      </c>
      <c r="C1300" t="s">
        <v>4269</v>
      </c>
      <c r="D1300" s="3">
        <v>900</v>
      </c>
    </row>
    <row r="1301" spans="1:4" x14ac:dyDescent="0.35">
      <c r="A1301" t="s">
        <v>4518</v>
      </c>
      <c r="B1301" t="s">
        <v>4257</v>
      </c>
      <c r="C1301" t="s">
        <v>4269</v>
      </c>
      <c r="D1301" s="3">
        <v>900</v>
      </c>
    </row>
    <row r="1302" spans="1:4" x14ac:dyDescent="0.35">
      <c r="A1302" t="s">
        <v>4519</v>
      </c>
      <c r="B1302" t="s">
        <v>4257</v>
      </c>
      <c r="C1302" t="s">
        <v>4269</v>
      </c>
      <c r="D1302" s="3">
        <v>900</v>
      </c>
    </row>
    <row r="1303" spans="1:4" x14ac:dyDescent="0.35">
      <c r="A1303" t="s">
        <v>4520</v>
      </c>
      <c r="B1303" t="s">
        <v>4257</v>
      </c>
      <c r="C1303" t="s">
        <v>4269</v>
      </c>
      <c r="D1303" s="3">
        <v>900</v>
      </c>
    </row>
    <row r="1304" spans="1:4" x14ac:dyDescent="0.35">
      <c r="A1304" t="s">
        <v>4521</v>
      </c>
      <c r="B1304" t="s">
        <v>4257</v>
      </c>
      <c r="C1304" t="s">
        <v>4269</v>
      </c>
      <c r="D1304" s="3">
        <v>900</v>
      </c>
    </row>
    <row r="1305" spans="1:4" x14ac:dyDescent="0.35">
      <c r="A1305" t="s">
        <v>4522</v>
      </c>
      <c r="B1305" t="s">
        <v>4257</v>
      </c>
      <c r="C1305" t="s">
        <v>4269</v>
      </c>
      <c r="D1305" s="3">
        <v>900</v>
      </c>
    </row>
    <row r="1306" spans="1:4" x14ac:dyDescent="0.35">
      <c r="A1306" t="s">
        <v>4523</v>
      </c>
      <c r="B1306" t="s">
        <v>4257</v>
      </c>
      <c r="C1306" t="s">
        <v>4269</v>
      </c>
      <c r="D1306" s="3">
        <v>900</v>
      </c>
    </row>
    <row r="1307" spans="1:4" x14ac:dyDescent="0.35">
      <c r="A1307" t="s">
        <v>4524</v>
      </c>
      <c r="B1307" t="s">
        <v>4257</v>
      </c>
      <c r="C1307" t="s">
        <v>4269</v>
      </c>
      <c r="D1307" s="3">
        <v>900</v>
      </c>
    </row>
    <row r="1308" spans="1:4" x14ac:dyDescent="0.35">
      <c r="A1308" t="s">
        <v>4525</v>
      </c>
      <c r="B1308" t="s">
        <v>4257</v>
      </c>
      <c r="C1308" t="s">
        <v>4269</v>
      </c>
      <c r="D1308" s="3">
        <v>900</v>
      </c>
    </row>
    <row r="1309" spans="1:4" x14ac:dyDescent="0.35">
      <c r="A1309" t="s">
        <v>4526</v>
      </c>
      <c r="B1309" t="s">
        <v>4257</v>
      </c>
      <c r="C1309" t="s">
        <v>4269</v>
      </c>
      <c r="D1309" s="3">
        <v>900</v>
      </c>
    </row>
    <row r="1310" spans="1:4" x14ac:dyDescent="0.35">
      <c r="A1310" t="s">
        <v>80</v>
      </c>
      <c r="B1310" t="s">
        <v>4257</v>
      </c>
      <c r="C1310" t="s">
        <v>4270</v>
      </c>
      <c r="D1310" s="3">
        <v>900</v>
      </c>
    </row>
    <row r="1311" spans="1:4" x14ac:dyDescent="0.35">
      <c r="A1311" t="s">
        <v>81</v>
      </c>
      <c r="B1311" t="s">
        <v>4257</v>
      </c>
      <c r="C1311" t="s">
        <v>4270</v>
      </c>
      <c r="D1311" s="3">
        <v>900</v>
      </c>
    </row>
    <row r="1312" spans="1:4" x14ac:dyDescent="0.35">
      <c r="A1312" t="s">
        <v>82</v>
      </c>
      <c r="B1312" t="s">
        <v>4259</v>
      </c>
      <c r="C1312" t="s">
        <v>4267</v>
      </c>
      <c r="D1312" s="3">
        <v>900</v>
      </c>
    </row>
    <row r="1313" spans="1:4" x14ac:dyDescent="0.35">
      <c r="A1313" t="s">
        <v>83</v>
      </c>
      <c r="B1313" t="s">
        <v>4259</v>
      </c>
      <c r="C1313" t="s">
        <v>4267</v>
      </c>
      <c r="D1313" s="3">
        <v>900</v>
      </c>
    </row>
    <row r="1314" spans="1:4" x14ac:dyDescent="0.35">
      <c r="A1314" t="s">
        <v>84</v>
      </c>
      <c r="B1314" t="s">
        <v>4259</v>
      </c>
      <c r="C1314" t="s">
        <v>4267</v>
      </c>
      <c r="D1314" s="3">
        <v>900</v>
      </c>
    </row>
    <row r="1315" spans="1:4" x14ac:dyDescent="0.35">
      <c r="A1315" t="s">
        <v>85</v>
      </c>
      <c r="B1315" t="s">
        <v>4259</v>
      </c>
      <c r="C1315" t="s">
        <v>4267</v>
      </c>
      <c r="D1315" s="3">
        <v>900</v>
      </c>
    </row>
    <row r="1316" spans="1:4" x14ac:dyDescent="0.35">
      <c r="A1316" t="s">
        <v>86</v>
      </c>
      <c r="B1316" t="s">
        <v>4259</v>
      </c>
      <c r="C1316" t="s">
        <v>4267</v>
      </c>
      <c r="D1316" s="3">
        <v>900</v>
      </c>
    </row>
    <row r="1317" spans="1:4" x14ac:dyDescent="0.35">
      <c r="A1317" t="s">
        <v>87</v>
      </c>
      <c r="B1317" t="s">
        <v>4259</v>
      </c>
      <c r="C1317" t="s">
        <v>4267</v>
      </c>
      <c r="D1317" s="3">
        <v>900</v>
      </c>
    </row>
    <row r="1318" spans="1:4" x14ac:dyDescent="0.35">
      <c r="A1318" t="s">
        <v>88</v>
      </c>
      <c r="B1318" t="s">
        <v>4259</v>
      </c>
      <c r="C1318" t="s">
        <v>4267</v>
      </c>
      <c r="D1318" s="3">
        <v>900</v>
      </c>
    </row>
    <row r="1319" spans="1:4" x14ac:dyDescent="0.35">
      <c r="A1319" t="s">
        <v>1158</v>
      </c>
      <c r="B1319" t="s">
        <v>4259</v>
      </c>
      <c r="C1319" t="s">
        <v>4267</v>
      </c>
      <c r="D1319" s="3">
        <v>900</v>
      </c>
    </row>
    <row r="1320" spans="1:4" x14ac:dyDescent="0.35">
      <c r="A1320" t="s">
        <v>1159</v>
      </c>
      <c r="B1320" t="s">
        <v>4259</v>
      </c>
      <c r="C1320" t="s">
        <v>4267</v>
      </c>
      <c r="D1320" s="3">
        <v>900</v>
      </c>
    </row>
    <row r="1321" spans="1:4" x14ac:dyDescent="0.35">
      <c r="A1321" t="s">
        <v>1160</v>
      </c>
      <c r="B1321" t="s">
        <v>4259</v>
      </c>
      <c r="C1321" t="s">
        <v>4267</v>
      </c>
      <c r="D1321" s="3">
        <v>900</v>
      </c>
    </row>
    <row r="1322" spans="1:4" x14ac:dyDescent="0.35">
      <c r="A1322" t="s">
        <v>1161</v>
      </c>
      <c r="B1322" t="s">
        <v>4259</v>
      </c>
      <c r="C1322" t="s">
        <v>4267</v>
      </c>
      <c r="D1322" s="3">
        <v>900</v>
      </c>
    </row>
    <row r="1323" spans="1:4" x14ac:dyDescent="0.35">
      <c r="A1323" t="s">
        <v>1162</v>
      </c>
      <c r="B1323" t="s">
        <v>4259</v>
      </c>
      <c r="C1323" t="s">
        <v>4267</v>
      </c>
      <c r="D1323" s="3">
        <v>900</v>
      </c>
    </row>
    <row r="1324" spans="1:4" x14ac:dyDescent="0.35">
      <c r="A1324" t="s">
        <v>1163</v>
      </c>
      <c r="B1324" t="s">
        <v>4259</v>
      </c>
      <c r="C1324" t="s">
        <v>4267</v>
      </c>
      <c r="D1324" s="3">
        <v>900</v>
      </c>
    </row>
    <row r="1325" spans="1:4" x14ac:dyDescent="0.35">
      <c r="A1325" t="s">
        <v>1164</v>
      </c>
      <c r="B1325" t="s">
        <v>4259</v>
      </c>
      <c r="C1325" t="s">
        <v>4267</v>
      </c>
      <c r="D1325" s="3">
        <v>900</v>
      </c>
    </row>
    <row r="1326" spans="1:4" x14ac:dyDescent="0.35">
      <c r="A1326" t="s">
        <v>1165</v>
      </c>
      <c r="B1326" t="s">
        <v>4259</v>
      </c>
      <c r="C1326" t="s">
        <v>4267</v>
      </c>
      <c r="D1326" s="3">
        <v>900</v>
      </c>
    </row>
    <row r="1327" spans="1:4" x14ac:dyDescent="0.35">
      <c r="A1327" t="s">
        <v>1166</v>
      </c>
      <c r="B1327" t="s">
        <v>4259</v>
      </c>
      <c r="C1327" t="s">
        <v>4267</v>
      </c>
      <c r="D1327" s="3">
        <v>900</v>
      </c>
    </row>
    <row r="1328" spans="1:4" x14ac:dyDescent="0.35">
      <c r="A1328" t="s">
        <v>1167</v>
      </c>
      <c r="B1328" t="s">
        <v>4259</v>
      </c>
      <c r="C1328" t="s">
        <v>4267</v>
      </c>
      <c r="D1328" s="3">
        <v>900</v>
      </c>
    </row>
    <row r="1329" spans="1:4" x14ac:dyDescent="0.35">
      <c r="A1329" t="s">
        <v>1168</v>
      </c>
      <c r="B1329" t="s">
        <v>4259</v>
      </c>
      <c r="C1329" t="s">
        <v>4267</v>
      </c>
      <c r="D1329" s="3">
        <v>900</v>
      </c>
    </row>
    <row r="1330" spans="1:4" x14ac:dyDescent="0.35">
      <c r="A1330" t="s">
        <v>1169</v>
      </c>
      <c r="B1330" t="s">
        <v>4259</v>
      </c>
      <c r="C1330" t="s">
        <v>4267</v>
      </c>
      <c r="D1330" s="3">
        <v>900</v>
      </c>
    </row>
    <row r="1331" spans="1:4" x14ac:dyDescent="0.35">
      <c r="A1331" t="s">
        <v>1170</v>
      </c>
      <c r="B1331" t="s">
        <v>4259</v>
      </c>
      <c r="C1331" t="s">
        <v>4267</v>
      </c>
      <c r="D1331" s="3">
        <v>900</v>
      </c>
    </row>
    <row r="1332" spans="1:4" x14ac:dyDescent="0.35">
      <c r="A1332" t="s">
        <v>1171</v>
      </c>
      <c r="B1332" t="s">
        <v>4259</v>
      </c>
      <c r="C1332" t="s">
        <v>4267</v>
      </c>
      <c r="D1332" s="3">
        <v>900</v>
      </c>
    </row>
    <row r="1333" spans="1:4" x14ac:dyDescent="0.35">
      <c r="A1333" t="s">
        <v>1172</v>
      </c>
      <c r="B1333" t="s">
        <v>4259</v>
      </c>
      <c r="C1333" t="s">
        <v>4267</v>
      </c>
      <c r="D1333" s="3">
        <v>900</v>
      </c>
    </row>
    <row r="1334" spans="1:4" x14ac:dyDescent="0.35">
      <c r="A1334" t="s">
        <v>1173</v>
      </c>
      <c r="B1334" t="s">
        <v>4259</v>
      </c>
      <c r="C1334" t="s">
        <v>4267</v>
      </c>
      <c r="D1334" s="3">
        <v>900</v>
      </c>
    </row>
    <row r="1335" spans="1:4" x14ac:dyDescent="0.35">
      <c r="A1335" t="s">
        <v>1174</v>
      </c>
      <c r="B1335" t="s">
        <v>4259</v>
      </c>
      <c r="C1335" t="s">
        <v>4267</v>
      </c>
      <c r="D1335" s="3">
        <v>900</v>
      </c>
    </row>
    <row r="1336" spans="1:4" x14ac:dyDescent="0.35">
      <c r="A1336" t="s">
        <v>1175</v>
      </c>
      <c r="B1336" t="s">
        <v>4259</v>
      </c>
      <c r="C1336" t="s">
        <v>4267</v>
      </c>
      <c r="D1336" s="3">
        <v>900</v>
      </c>
    </row>
    <row r="1337" spans="1:4" x14ac:dyDescent="0.35">
      <c r="A1337" t="s">
        <v>1176</v>
      </c>
      <c r="B1337" t="s">
        <v>4259</v>
      </c>
      <c r="C1337" t="s">
        <v>4267</v>
      </c>
      <c r="D1337" s="3">
        <v>900</v>
      </c>
    </row>
    <row r="1338" spans="1:4" x14ac:dyDescent="0.35">
      <c r="A1338" t="s">
        <v>1177</v>
      </c>
      <c r="B1338" t="s">
        <v>4259</v>
      </c>
      <c r="C1338" t="s">
        <v>4267</v>
      </c>
      <c r="D1338" s="3">
        <v>900</v>
      </c>
    </row>
    <row r="1339" spans="1:4" x14ac:dyDescent="0.35">
      <c r="A1339" t="s">
        <v>2786</v>
      </c>
      <c r="B1339" t="s">
        <v>4259</v>
      </c>
      <c r="C1339" t="s">
        <v>4267</v>
      </c>
      <c r="D1339" s="3">
        <v>900</v>
      </c>
    </row>
    <row r="1340" spans="1:4" x14ac:dyDescent="0.35">
      <c r="A1340" t="s">
        <v>2787</v>
      </c>
      <c r="B1340" t="s">
        <v>4259</v>
      </c>
      <c r="C1340" t="s">
        <v>4267</v>
      </c>
      <c r="D1340" s="3">
        <v>900</v>
      </c>
    </row>
    <row r="1341" spans="1:4" x14ac:dyDescent="0.35">
      <c r="A1341" t="s">
        <v>2788</v>
      </c>
      <c r="B1341" t="s">
        <v>4259</v>
      </c>
      <c r="C1341" t="s">
        <v>4267</v>
      </c>
      <c r="D1341" s="3">
        <v>900</v>
      </c>
    </row>
    <row r="1342" spans="1:4" x14ac:dyDescent="0.35">
      <c r="A1342" t="s">
        <v>2789</v>
      </c>
      <c r="B1342" t="s">
        <v>4259</v>
      </c>
      <c r="C1342" t="s">
        <v>4267</v>
      </c>
      <c r="D1342" s="3">
        <v>900</v>
      </c>
    </row>
    <row r="1343" spans="1:4" x14ac:dyDescent="0.35">
      <c r="A1343" t="s">
        <v>2790</v>
      </c>
      <c r="B1343" t="s">
        <v>4259</v>
      </c>
      <c r="C1343" t="s">
        <v>4267</v>
      </c>
      <c r="D1343" s="3">
        <v>900</v>
      </c>
    </row>
    <row r="1344" spans="1:4" x14ac:dyDescent="0.35">
      <c r="A1344" t="s">
        <v>2791</v>
      </c>
      <c r="B1344" t="s">
        <v>4259</v>
      </c>
      <c r="C1344" t="s">
        <v>4267</v>
      </c>
      <c r="D1344" s="3">
        <v>900</v>
      </c>
    </row>
    <row r="1345" spans="1:4" x14ac:dyDescent="0.35">
      <c r="A1345" t="s">
        <v>2792</v>
      </c>
      <c r="B1345" t="s">
        <v>4259</v>
      </c>
      <c r="C1345" t="s">
        <v>4267</v>
      </c>
      <c r="D1345" s="3">
        <v>900</v>
      </c>
    </row>
    <row r="1346" spans="1:4" x14ac:dyDescent="0.35">
      <c r="A1346" t="s">
        <v>2793</v>
      </c>
      <c r="B1346" t="s">
        <v>4259</v>
      </c>
      <c r="C1346" t="s">
        <v>4267</v>
      </c>
      <c r="D1346" s="3">
        <v>900</v>
      </c>
    </row>
    <row r="1347" spans="1:4" x14ac:dyDescent="0.35">
      <c r="A1347" t="s">
        <v>2794</v>
      </c>
      <c r="B1347" t="s">
        <v>4259</v>
      </c>
      <c r="C1347" t="s">
        <v>4267</v>
      </c>
      <c r="D1347" s="3">
        <v>900</v>
      </c>
    </row>
    <row r="1348" spans="1:4" x14ac:dyDescent="0.35">
      <c r="A1348" t="s">
        <v>2795</v>
      </c>
      <c r="B1348" t="s">
        <v>4259</v>
      </c>
      <c r="C1348" t="s">
        <v>4267</v>
      </c>
      <c r="D1348" s="3">
        <v>900</v>
      </c>
    </row>
    <row r="1349" spans="1:4" x14ac:dyDescent="0.35">
      <c r="A1349" t="s">
        <v>2796</v>
      </c>
      <c r="B1349" t="s">
        <v>4259</v>
      </c>
      <c r="C1349" t="s">
        <v>4267</v>
      </c>
      <c r="D1349" s="3">
        <v>900</v>
      </c>
    </row>
    <row r="1350" spans="1:4" x14ac:dyDescent="0.35">
      <c r="A1350" t="s">
        <v>2797</v>
      </c>
      <c r="B1350" t="s">
        <v>4259</v>
      </c>
      <c r="C1350" t="s">
        <v>4267</v>
      </c>
      <c r="D1350" s="3">
        <v>900</v>
      </c>
    </row>
    <row r="1351" spans="1:4" x14ac:dyDescent="0.35">
      <c r="A1351" t="s">
        <v>2798</v>
      </c>
      <c r="B1351" t="s">
        <v>4259</v>
      </c>
      <c r="C1351" t="s">
        <v>4267</v>
      </c>
      <c r="D1351" s="3">
        <v>900</v>
      </c>
    </row>
    <row r="1352" spans="1:4" x14ac:dyDescent="0.35">
      <c r="A1352" t="s">
        <v>2799</v>
      </c>
      <c r="B1352" t="s">
        <v>4259</v>
      </c>
      <c r="C1352" t="s">
        <v>4267</v>
      </c>
      <c r="D1352" s="3">
        <v>900</v>
      </c>
    </row>
    <row r="1353" spans="1:4" x14ac:dyDescent="0.35">
      <c r="A1353" t="s">
        <v>2800</v>
      </c>
      <c r="B1353" t="s">
        <v>4259</v>
      </c>
      <c r="C1353" t="s">
        <v>4267</v>
      </c>
      <c r="D1353" s="3">
        <v>900</v>
      </c>
    </row>
    <row r="1354" spans="1:4" x14ac:dyDescent="0.35">
      <c r="A1354" t="s">
        <v>2801</v>
      </c>
      <c r="B1354" t="s">
        <v>4259</v>
      </c>
      <c r="C1354" t="s">
        <v>4267</v>
      </c>
      <c r="D1354" s="3">
        <v>900</v>
      </c>
    </row>
    <row r="1355" spans="1:4" x14ac:dyDescent="0.35">
      <c r="A1355" t="s">
        <v>2802</v>
      </c>
      <c r="B1355" t="s">
        <v>4259</v>
      </c>
      <c r="C1355" t="s">
        <v>4267</v>
      </c>
      <c r="D1355" s="3">
        <v>900</v>
      </c>
    </row>
    <row r="1356" spans="1:4" x14ac:dyDescent="0.35">
      <c r="A1356" t="s">
        <v>2803</v>
      </c>
      <c r="B1356" t="s">
        <v>4259</v>
      </c>
      <c r="C1356" t="s">
        <v>4267</v>
      </c>
      <c r="D1356" s="3">
        <v>900</v>
      </c>
    </row>
    <row r="1357" spans="1:4" x14ac:dyDescent="0.35">
      <c r="A1357" t="s">
        <v>2804</v>
      </c>
      <c r="B1357" t="s">
        <v>4259</v>
      </c>
      <c r="C1357" t="s">
        <v>4267</v>
      </c>
      <c r="D1357" s="3">
        <v>900</v>
      </c>
    </row>
    <row r="1358" spans="1:4" x14ac:dyDescent="0.35">
      <c r="A1358" t="s">
        <v>2805</v>
      </c>
      <c r="B1358" t="s">
        <v>4259</v>
      </c>
      <c r="C1358" t="s">
        <v>4267</v>
      </c>
      <c r="D1358" s="3">
        <v>900</v>
      </c>
    </row>
    <row r="1359" spans="1:4" x14ac:dyDescent="0.35">
      <c r="A1359" t="s">
        <v>2806</v>
      </c>
      <c r="B1359" t="s">
        <v>4259</v>
      </c>
      <c r="C1359" t="s">
        <v>4267</v>
      </c>
      <c r="D1359" s="3">
        <v>900</v>
      </c>
    </row>
    <row r="1360" spans="1:4" x14ac:dyDescent="0.35">
      <c r="A1360" t="s">
        <v>2807</v>
      </c>
      <c r="B1360" t="s">
        <v>4259</v>
      </c>
      <c r="C1360" t="s">
        <v>4267</v>
      </c>
      <c r="D1360" s="3">
        <v>900</v>
      </c>
    </row>
    <row r="1361" spans="1:4" x14ac:dyDescent="0.35">
      <c r="A1361" t="s">
        <v>2808</v>
      </c>
      <c r="B1361" t="s">
        <v>4259</v>
      </c>
      <c r="C1361" t="s">
        <v>4267</v>
      </c>
      <c r="D1361" s="3">
        <v>900</v>
      </c>
    </row>
    <row r="1362" spans="1:4" x14ac:dyDescent="0.35">
      <c r="A1362" t="s">
        <v>526</v>
      </c>
      <c r="B1362" t="s">
        <v>4257</v>
      </c>
      <c r="C1362" t="s">
        <v>4269</v>
      </c>
      <c r="D1362" s="3">
        <v>900</v>
      </c>
    </row>
    <row r="1363" spans="1:4" x14ac:dyDescent="0.35">
      <c r="A1363" t="s">
        <v>527</v>
      </c>
      <c r="B1363" t="s">
        <v>4257</v>
      </c>
      <c r="C1363" t="s">
        <v>4269</v>
      </c>
      <c r="D1363" s="3">
        <v>900</v>
      </c>
    </row>
    <row r="1364" spans="1:4" x14ac:dyDescent="0.35">
      <c r="A1364" t="s">
        <v>528</v>
      </c>
      <c r="B1364" t="s">
        <v>4257</v>
      </c>
      <c r="C1364" t="s">
        <v>4269</v>
      </c>
      <c r="D1364" s="3">
        <v>900</v>
      </c>
    </row>
    <row r="1365" spans="1:4" x14ac:dyDescent="0.35">
      <c r="A1365" t="s">
        <v>529</v>
      </c>
      <c r="B1365" t="s">
        <v>4257</v>
      </c>
      <c r="C1365" t="s">
        <v>4269</v>
      </c>
      <c r="D1365" s="3">
        <v>900</v>
      </c>
    </row>
    <row r="1366" spans="1:4" x14ac:dyDescent="0.35">
      <c r="A1366" t="s">
        <v>530</v>
      </c>
      <c r="B1366" t="s">
        <v>4257</v>
      </c>
      <c r="C1366" t="s">
        <v>4269</v>
      </c>
      <c r="D1366" s="3">
        <v>900</v>
      </c>
    </row>
    <row r="1367" spans="1:4" x14ac:dyDescent="0.35">
      <c r="A1367" t="s">
        <v>531</v>
      </c>
      <c r="B1367" t="s">
        <v>4257</v>
      </c>
      <c r="C1367" t="s">
        <v>4269</v>
      </c>
      <c r="D1367" s="3">
        <v>900</v>
      </c>
    </row>
    <row r="1368" spans="1:4" x14ac:dyDescent="0.35">
      <c r="A1368" t="s">
        <v>532</v>
      </c>
      <c r="B1368" t="s">
        <v>4257</v>
      </c>
      <c r="C1368" t="s">
        <v>4269</v>
      </c>
      <c r="D1368" s="3">
        <v>900</v>
      </c>
    </row>
    <row r="1369" spans="1:4" x14ac:dyDescent="0.35">
      <c r="A1369" t="s">
        <v>533</v>
      </c>
      <c r="B1369" t="s">
        <v>4257</v>
      </c>
      <c r="C1369" t="s">
        <v>4269</v>
      </c>
      <c r="D1369" s="3">
        <v>900</v>
      </c>
    </row>
    <row r="1370" spans="1:4" x14ac:dyDescent="0.35">
      <c r="A1370" t="s">
        <v>534</v>
      </c>
      <c r="B1370" t="s">
        <v>4257</v>
      </c>
      <c r="C1370" t="s">
        <v>4269</v>
      </c>
      <c r="D1370" s="3">
        <v>900</v>
      </c>
    </row>
    <row r="1371" spans="1:4" x14ac:dyDescent="0.35">
      <c r="A1371" t="s">
        <v>535</v>
      </c>
      <c r="B1371" t="s">
        <v>4257</v>
      </c>
      <c r="C1371" t="s">
        <v>4269</v>
      </c>
      <c r="D1371" s="3">
        <v>900</v>
      </c>
    </row>
    <row r="1372" spans="1:4" x14ac:dyDescent="0.35">
      <c r="A1372" t="s">
        <v>536</v>
      </c>
      <c r="B1372" t="s">
        <v>4257</v>
      </c>
      <c r="C1372" t="s">
        <v>4269</v>
      </c>
      <c r="D1372" s="3">
        <v>900</v>
      </c>
    </row>
    <row r="1373" spans="1:4" x14ac:dyDescent="0.35">
      <c r="A1373" t="s">
        <v>537</v>
      </c>
      <c r="B1373" t="s">
        <v>4257</v>
      </c>
      <c r="C1373" t="s">
        <v>4269</v>
      </c>
      <c r="D1373" s="3">
        <v>900</v>
      </c>
    </row>
    <row r="1374" spans="1:4" x14ac:dyDescent="0.35">
      <c r="A1374" t="s">
        <v>538</v>
      </c>
      <c r="B1374" t="s">
        <v>4257</v>
      </c>
      <c r="C1374" t="s">
        <v>4269</v>
      </c>
      <c r="D1374" s="3">
        <v>900</v>
      </c>
    </row>
    <row r="1375" spans="1:4" x14ac:dyDescent="0.35">
      <c r="A1375" t="s">
        <v>539</v>
      </c>
      <c r="B1375" t="s">
        <v>4257</v>
      </c>
      <c r="C1375" t="s">
        <v>4269</v>
      </c>
      <c r="D1375" s="3">
        <v>900</v>
      </c>
    </row>
    <row r="1376" spans="1:4" x14ac:dyDescent="0.35">
      <c r="A1376" t="s">
        <v>540</v>
      </c>
      <c r="B1376" t="s">
        <v>4257</v>
      </c>
      <c r="C1376" t="s">
        <v>4269</v>
      </c>
      <c r="D1376" s="3">
        <v>900</v>
      </c>
    </row>
    <row r="1377" spans="1:4" x14ac:dyDescent="0.35">
      <c r="A1377" t="s">
        <v>541</v>
      </c>
      <c r="B1377" t="s">
        <v>4257</v>
      </c>
      <c r="C1377" t="s">
        <v>4269</v>
      </c>
      <c r="D1377" s="3">
        <v>900</v>
      </c>
    </row>
    <row r="1378" spans="1:4" x14ac:dyDescent="0.35">
      <c r="A1378" t="s">
        <v>542</v>
      </c>
      <c r="B1378" t="s">
        <v>4257</v>
      </c>
      <c r="C1378" t="s">
        <v>4269</v>
      </c>
      <c r="D1378" s="3">
        <v>900</v>
      </c>
    </row>
    <row r="1379" spans="1:4" x14ac:dyDescent="0.35">
      <c r="A1379" t="s">
        <v>543</v>
      </c>
      <c r="B1379" t="s">
        <v>4257</v>
      </c>
      <c r="C1379" t="s">
        <v>4269</v>
      </c>
      <c r="D1379" s="3">
        <v>900</v>
      </c>
    </row>
    <row r="1380" spans="1:4" x14ac:dyDescent="0.35">
      <c r="A1380" t="s">
        <v>544</v>
      </c>
      <c r="B1380" t="s">
        <v>4257</v>
      </c>
      <c r="C1380" t="s">
        <v>4269</v>
      </c>
      <c r="D1380" s="3">
        <v>900</v>
      </c>
    </row>
    <row r="1381" spans="1:4" x14ac:dyDescent="0.35">
      <c r="A1381" t="s">
        <v>545</v>
      </c>
      <c r="B1381" t="s">
        <v>4257</v>
      </c>
      <c r="C1381" t="s">
        <v>4269</v>
      </c>
      <c r="D1381" s="3">
        <v>900</v>
      </c>
    </row>
    <row r="1382" spans="1:4" x14ac:dyDescent="0.35">
      <c r="A1382" t="s">
        <v>546</v>
      </c>
      <c r="B1382" t="s">
        <v>4257</v>
      </c>
      <c r="C1382" t="s">
        <v>4269</v>
      </c>
      <c r="D1382" s="3">
        <v>900</v>
      </c>
    </row>
    <row r="1383" spans="1:4" x14ac:dyDescent="0.35">
      <c r="A1383" t="s">
        <v>547</v>
      </c>
      <c r="B1383" t="s">
        <v>4257</v>
      </c>
      <c r="C1383" t="s">
        <v>4269</v>
      </c>
      <c r="D1383" s="3">
        <v>900</v>
      </c>
    </row>
    <row r="1384" spans="1:4" x14ac:dyDescent="0.35">
      <c r="A1384" t="s">
        <v>4527</v>
      </c>
      <c r="B1384" t="s">
        <v>4257</v>
      </c>
      <c r="C1384" t="s">
        <v>4269</v>
      </c>
      <c r="D1384" s="3">
        <v>900</v>
      </c>
    </row>
    <row r="1385" spans="1:4" x14ac:dyDescent="0.35">
      <c r="A1385" t="s">
        <v>4528</v>
      </c>
      <c r="B1385" t="s">
        <v>4257</v>
      </c>
      <c r="C1385" t="s">
        <v>4269</v>
      </c>
      <c r="D1385" s="3">
        <v>900</v>
      </c>
    </row>
    <row r="1386" spans="1:4" x14ac:dyDescent="0.35">
      <c r="A1386" t="s">
        <v>4529</v>
      </c>
      <c r="B1386" t="s">
        <v>4257</v>
      </c>
      <c r="C1386" t="s">
        <v>4269</v>
      </c>
      <c r="D1386" s="3">
        <v>900</v>
      </c>
    </row>
    <row r="1387" spans="1:4" x14ac:dyDescent="0.35">
      <c r="A1387" t="s">
        <v>4530</v>
      </c>
      <c r="B1387" t="s">
        <v>4257</v>
      </c>
      <c r="C1387" t="s">
        <v>4269</v>
      </c>
      <c r="D1387" s="3">
        <v>900</v>
      </c>
    </row>
    <row r="1388" spans="1:4" x14ac:dyDescent="0.35">
      <c r="A1388" t="s">
        <v>4531</v>
      </c>
      <c r="B1388" t="s">
        <v>4257</v>
      </c>
      <c r="C1388" t="s">
        <v>4269</v>
      </c>
      <c r="D1388" s="3">
        <v>900</v>
      </c>
    </row>
    <row r="1389" spans="1:4" x14ac:dyDescent="0.35">
      <c r="A1389" t="s">
        <v>4532</v>
      </c>
      <c r="B1389" t="s">
        <v>4257</v>
      </c>
      <c r="C1389" t="s">
        <v>4269</v>
      </c>
      <c r="D1389" s="3">
        <v>900</v>
      </c>
    </row>
    <row r="1390" spans="1:4" x14ac:dyDescent="0.35">
      <c r="A1390" t="s">
        <v>4533</v>
      </c>
      <c r="B1390" t="s">
        <v>4257</v>
      </c>
      <c r="C1390" t="s">
        <v>4269</v>
      </c>
      <c r="D1390" s="3">
        <v>900</v>
      </c>
    </row>
    <row r="1391" spans="1:4" x14ac:dyDescent="0.35">
      <c r="A1391" t="s">
        <v>4534</v>
      </c>
      <c r="B1391" t="s">
        <v>4257</v>
      </c>
      <c r="C1391" t="s">
        <v>4269</v>
      </c>
      <c r="D1391" s="3">
        <v>900</v>
      </c>
    </row>
    <row r="1392" spans="1:4" x14ac:dyDescent="0.35">
      <c r="A1392" t="s">
        <v>4535</v>
      </c>
      <c r="B1392" t="s">
        <v>4257</v>
      </c>
      <c r="C1392" t="s">
        <v>4269</v>
      </c>
      <c r="D1392" s="3">
        <v>900</v>
      </c>
    </row>
    <row r="1393" spans="1:4" x14ac:dyDescent="0.35">
      <c r="A1393" t="s">
        <v>4536</v>
      </c>
      <c r="B1393" t="s">
        <v>4257</v>
      </c>
      <c r="C1393" t="s">
        <v>4269</v>
      </c>
      <c r="D1393" s="3">
        <v>900</v>
      </c>
    </row>
    <row r="1394" spans="1:4" x14ac:dyDescent="0.35">
      <c r="A1394" t="s">
        <v>4537</v>
      </c>
      <c r="B1394" t="s">
        <v>4257</v>
      </c>
      <c r="C1394" t="s">
        <v>4269</v>
      </c>
      <c r="D1394" s="3">
        <v>900</v>
      </c>
    </row>
    <row r="1395" spans="1:4" x14ac:dyDescent="0.35">
      <c r="A1395" t="s">
        <v>4538</v>
      </c>
      <c r="B1395" t="s">
        <v>4257</v>
      </c>
      <c r="C1395" t="s">
        <v>4269</v>
      </c>
      <c r="D1395" s="3">
        <v>900</v>
      </c>
    </row>
    <row r="1396" spans="1:4" x14ac:dyDescent="0.35">
      <c r="A1396" t="s">
        <v>4539</v>
      </c>
      <c r="B1396" t="s">
        <v>4257</v>
      </c>
      <c r="C1396" t="s">
        <v>4269</v>
      </c>
      <c r="D1396" s="3">
        <v>900</v>
      </c>
    </row>
    <row r="1397" spans="1:4" x14ac:dyDescent="0.35">
      <c r="A1397" t="s">
        <v>4540</v>
      </c>
      <c r="B1397" t="s">
        <v>4257</v>
      </c>
      <c r="C1397" t="s">
        <v>4269</v>
      </c>
      <c r="D1397" s="3">
        <v>900</v>
      </c>
    </row>
    <row r="1398" spans="1:4" x14ac:dyDescent="0.35">
      <c r="A1398" t="s">
        <v>4541</v>
      </c>
      <c r="B1398" t="s">
        <v>4257</v>
      </c>
      <c r="C1398" t="s">
        <v>4269</v>
      </c>
      <c r="D1398" s="3">
        <v>900</v>
      </c>
    </row>
    <row r="1399" spans="1:4" x14ac:dyDescent="0.35">
      <c r="A1399" t="s">
        <v>4542</v>
      </c>
      <c r="B1399" t="s">
        <v>4257</v>
      </c>
      <c r="C1399" t="s">
        <v>4269</v>
      </c>
      <c r="D1399" s="3">
        <v>900</v>
      </c>
    </row>
    <row r="1400" spans="1:4" x14ac:dyDescent="0.35">
      <c r="A1400" t="s">
        <v>4543</v>
      </c>
      <c r="B1400" t="s">
        <v>4257</v>
      </c>
      <c r="C1400" t="s">
        <v>4269</v>
      </c>
      <c r="D1400" s="3">
        <v>900</v>
      </c>
    </row>
    <row r="1401" spans="1:4" x14ac:dyDescent="0.35">
      <c r="A1401" t="s">
        <v>4544</v>
      </c>
      <c r="B1401" t="s">
        <v>4257</v>
      </c>
      <c r="C1401" t="s">
        <v>4269</v>
      </c>
      <c r="D1401" s="3">
        <v>900</v>
      </c>
    </row>
    <row r="1402" spans="1:4" x14ac:dyDescent="0.35">
      <c r="A1402" t="s">
        <v>4545</v>
      </c>
      <c r="B1402" t="s">
        <v>4257</v>
      </c>
      <c r="C1402" t="s">
        <v>4269</v>
      </c>
      <c r="D1402" s="3">
        <v>900</v>
      </c>
    </row>
    <row r="1403" spans="1:4" x14ac:dyDescent="0.35">
      <c r="A1403" t="s">
        <v>4546</v>
      </c>
      <c r="B1403" t="s">
        <v>4257</v>
      </c>
      <c r="C1403" t="s">
        <v>4269</v>
      </c>
      <c r="D1403" s="3">
        <v>900</v>
      </c>
    </row>
    <row r="1404" spans="1:4" x14ac:dyDescent="0.35">
      <c r="A1404" t="s">
        <v>4547</v>
      </c>
      <c r="B1404" t="s">
        <v>4257</v>
      </c>
      <c r="C1404" t="s">
        <v>4269</v>
      </c>
      <c r="D1404" s="3">
        <v>900</v>
      </c>
    </row>
    <row r="1405" spans="1:4" x14ac:dyDescent="0.35">
      <c r="A1405" t="s">
        <v>4548</v>
      </c>
      <c r="B1405" t="s">
        <v>4257</v>
      </c>
      <c r="C1405" t="s">
        <v>4269</v>
      </c>
      <c r="D1405" s="3">
        <v>900</v>
      </c>
    </row>
    <row r="1406" spans="1:4" x14ac:dyDescent="0.35">
      <c r="A1406" t="s">
        <v>4549</v>
      </c>
      <c r="B1406" t="s">
        <v>4257</v>
      </c>
      <c r="C1406" t="s">
        <v>4269</v>
      </c>
      <c r="D1406" s="3">
        <v>900</v>
      </c>
    </row>
    <row r="1407" spans="1:4" x14ac:dyDescent="0.35">
      <c r="A1407" t="s">
        <v>4550</v>
      </c>
      <c r="B1407" t="s">
        <v>4257</v>
      </c>
      <c r="C1407" t="s">
        <v>4269</v>
      </c>
      <c r="D1407" s="3">
        <v>900</v>
      </c>
    </row>
    <row r="1408" spans="1:4" x14ac:dyDescent="0.35">
      <c r="A1408" t="s">
        <v>89</v>
      </c>
      <c r="B1408" t="s">
        <v>4257</v>
      </c>
      <c r="C1408" t="s">
        <v>4269</v>
      </c>
      <c r="D1408" s="3">
        <v>900</v>
      </c>
    </row>
    <row r="1409" spans="1:4" x14ac:dyDescent="0.35">
      <c r="A1409" t="s">
        <v>90</v>
      </c>
      <c r="B1409" t="s">
        <v>4257</v>
      </c>
      <c r="C1409" t="s">
        <v>4270</v>
      </c>
      <c r="D1409" s="3">
        <v>900</v>
      </c>
    </row>
    <row r="1410" spans="1:4" x14ac:dyDescent="0.35">
      <c r="A1410" t="s">
        <v>91</v>
      </c>
      <c r="B1410" t="s">
        <v>4257</v>
      </c>
      <c r="C1410" t="s">
        <v>4270</v>
      </c>
      <c r="D1410" s="3">
        <v>900</v>
      </c>
    </row>
    <row r="1411" spans="1:4" x14ac:dyDescent="0.35">
      <c r="A1411" t="s">
        <v>92</v>
      </c>
      <c r="B1411" t="s">
        <v>4259</v>
      </c>
      <c r="C1411" t="s">
        <v>4267</v>
      </c>
      <c r="D1411" s="3">
        <v>900</v>
      </c>
    </row>
    <row r="1412" spans="1:4" x14ac:dyDescent="0.35">
      <c r="A1412" t="s">
        <v>93</v>
      </c>
      <c r="B1412" t="s">
        <v>4259</v>
      </c>
      <c r="C1412" t="s">
        <v>4267</v>
      </c>
      <c r="D1412" s="3">
        <v>900</v>
      </c>
    </row>
    <row r="1413" spans="1:4" x14ac:dyDescent="0.35">
      <c r="A1413" t="s">
        <v>94</v>
      </c>
      <c r="B1413" t="s">
        <v>4259</v>
      </c>
      <c r="C1413" t="s">
        <v>4267</v>
      </c>
      <c r="D1413" s="3">
        <v>900</v>
      </c>
    </row>
    <row r="1414" spans="1:4" x14ac:dyDescent="0.35">
      <c r="A1414" t="s">
        <v>95</v>
      </c>
      <c r="B1414" t="s">
        <v>4259</v>
      </c>
      <c r="C1414" t="s">
        <v>4267</v>
      </c>
      <c r="D1414" s="3">
        <v>900</v>
      </c>
    </row>
    <row r="1415" spans="1:4" x14ac:dyDescent="0.35">
      <c r="A1415" t="s">
        <v>96</v>
      </c>
      <c r="B1415" t="s">
        <v>4259</v>
      </c>
      <c r="C1415" t="s">
        <v>4267</v>
      </c>
      <c r="D1415" s="3">
        <v>900</v>
      </c>
    </row>
    <row r="1416" spans="1:4" x14ac:dyDescent="0.35">
      <c r="A1416" t="s">
        <v>97</v>
      </c>
      <c r="B1416" t="s">
        <v>4259</v>
      </c>
      <c r="C1416" t="s">
        <v>4267</v>
      </c>
      <c r="D1416" s="3">
        <v>900</v>
      </c>
    </row>
    <row r="1417" spans="1:4" x14ac:dyDescent="0.35">
      <c r="A1417" t="s">
        <v>1178</v>
      </c>
      <c r="B1417" t="s">
        <v>4259</v>
      </c>
      <c r="C1417" t="s">
        <v>4267</v>
      </c>
      <c r="D1417" s="3">
        <v>900</v>
      </c>
    </row>
    <row r="1418" spans="1:4" x14ac:dyDescent="0.35">
      <c r="A1418" t="s">
        <v>1179</v>
      </c>
      <c r="B1418" t="s">
        <v>4259</v>
      </c>
      <c r="C1418" t="s">
        <v>4267</v>
      </c>
      <c r="D1418" s="3">
        <v>900</v>
      </c>
    </row>
    <row r="1419" spans="1:4" x14ac:dyDescent="0.35">
      <c r="A1419" t="s">
        <v>1180</v>
      </c>
      <c r="B1419" t="s">
        <v>4259</v>
      </c>
      <c r="C1419" t="s">
        <v>4267</v>
      </c>
      <c r="D1419" s="3">
        <v>900</v>
      </c>
    </row>
    <row r="1420" spans="1:4" x14ac:dyDescent="0.35">
      <c r="A1420" t="s">
        <v>1181</v>
      </c>
      <c r="B1420" t="s">
        <v>4259</v>
      </c>
      <c r="C1420" t="s">
        <v>4267</v>
      </c>
      <c r="D1420" s="3">
        <v>900</v>
      </c>
    </row>
    <row r="1421" spans="1:4" x14ac:dyDescent="0.35">
      <c r="A1421" t="s">
        <v>1182</v>
      </c>
      <c r="B1421" t="s">
        <v>4259</v>
      </c>
      <c r="C1421" t="s">
        <v>4267</v>
      </c>
      <c r="D1421" s="3">
        <v>900</v>
      </c>
    </row>
    <row r="1422" spans="1:4" x14ac:dyDescent="0.35">
      <c r="A1422" t="s">
        <v>1183</v>
      </c>
      <c r="B1422" t="s">
        <v>4259</v>
      </c>
      <c r="C1422" t="s">
        <v>4267</v>
      </c>
      <c r="D1422" s="3">
        <v>900</v>
      </c>
    </row>
    <row r="1423" spans="1:4" x14ac:dyDescent="0.35">
      <c r="A1423" t="s">
        <v>1184</v>
      </c>
      <c r="B1423" t="s">
        <v>4259</v>
      </c>
      <c r="C1423" t="s">
        <v>4267</v>
      </c>
      <c r="D1423" s="3">
        <v>900</v>
      </c>
    </row>
    <row r="1424" spans="1:4" x14ac:dyDescent="0.35">
      <c r="A1424" t="s">
        <v>1185</v>
      </c>
      <c r="B1424" t="s">
        <v>4259</v>
      </c>
      <c r="C1424" t="s">
        <v>4267</v>
      </c>
      <c r="D1424" s="3">
        <v>900</v>
      </c>
    </row>
    <row r="1425" spans="1:4" x14ac:dyDescent="0.35">
      <c r="A1425" t="s">
        <v>1186</v>
      </c>
      <c r="B1425" t="s">
        <v>4259</v>
      </c>
      <c r="C1425" t="s">
        <v>4267</v>
      </c>
      <c r="D1425" s="3">
        <v>900</v>
      </c>
    </row>
    <row r="1426" spans="1:4" x14ac:dyDescent="0.35">
      <c r="A1426" t="s">
        <v>1187</v>
      </c>
      <c r="B1426" t="s">
        <v>4259</v>
      </c>
      <c r="C1426" t="s">
        <v>4267</v>
      </c>
      <c r="D1426" s="3">
        <v>900</v>
      </c>
    </row>
    <row r="1427" spans="1:4" x14ac:dyDescent="0.35">
      <c r="A1427" t="s">
        <v>1188</v>
      </c>
      <c r="B1427" t="s">
        <v>4259</v>
      </c>
      <c r="C1427" t="s">
        <v>4267</v>
      </c>
      <c r="D1427" s="3">
        <v>900</v>
      </c>
    </row>
    <row r="1428" spans="1:4" x14ac:dyDescent="0.35">
      <c r="A1428" t="s">
        <v>1189</v>
      </c>
      <c r="B1428" t="s">
        <v>4259</v>
      </c>
      <c r="C1428" t="s">
        <v>4267</v>
      </c>
      <c r="D1428" s="3">
        <v>900</v>
      </c>
    </row>
    <row r="1429" spans="1:4" x14ac:dyDescent="0.35">
      <c r="A1429" t="s">
        <v>1190</v>
      </c>
      <c r="B1429" t="s">
        <v>4259</v>
      </c>
      <c r="C1429" t="s">
        <v>4267</v>
      </c>
      <c r="D1429" s="3">
        <v>900</v>
      </c>
    </row>
    <row r="1430" spans="1:4" x14ac:dyDescent="0.35">
      <c r="A1430" t="s">
        <v>1191</v>
      </c>
      <c r="B1430" t="s">
        <v>4259</v>
      </c>
      <c r="C1430" t="s">
        <v>4267</v>
      </c>
      <c r="D1430" s="3">
        <v>900</v>
      </c>
    </row>
    <row r="1431" spans="1:4" x14ac:dyDescent="0.35">
      <c r="A1431" t="s">
        <v>1192</v>
      </c>
      <c r="B1431" t="s">
        <v>4259</v>
      </c>
      <c r="C1431" t="s">
        <v>4267</v>
      </c>
      <c r="D1431" s="3">
        <v>900</v>
      </c>
    </row>
    <row r="1432" spans="1:4" x14ac:dyDescent="0.35">
      <c r="A1432" t="s">
        <v>1193</v>
      </c>
      <c r="B1432" t="s">
        <v>4259</v>
      </c>
      <c r="C1432" t="s">
        <v>4267</v>
      </c>
      <c r="D1432" s="3">
        <v>900</v>
      </c>
    </row>
    <row r="1433" spans="1:4" x14ac:dyDescent="0.35">
      <c r="A1433" t="s">
        <v>1194</v>
      </c>
      <c r="B1433" t="s">
        <v>4259</v>
      </c>
      <c r="C1433" t="s">
        <v>4267</v>
      </c>
      <c r="D1433" s="3">
        <v>900</v>
      </c>
    </row>
    <row r="1434" spans="1:4" x14ac:dyDescent="0.35">
      <c r="A1434" t="s">
        <v>1195</v>
      </c>
      <c r="B1434" t="s">
        <v>4259</v>
      </c>
      <c r="C1434" t="s">
        <v>4267</v>
      </c>
      <c r="D1434" s="3">
        <v>900</v>
      </c>
    </row>
    <row r="1435" spans="1:4" x14ac:dyDescent="0.35">
      <c r="A1435" t="s">
        <v>1196</v>
      </c>
      <c r="B1435" t="s">
        <v>4259</v>
      </c>
      <c r="C1435" t="s">
        <v>4267</v>
      </c>
      <c r="D1435" s="3">
        <v>900</v>
      </c>
    </row>
    <row r="1436" spans="1:4" x14ac:dyDescent="0.35">
      <c r="A1436" t="s">
        <v>1197</v>
      </c>
      <c r="B1436" t="s">
        <v>4259</v>
      </c>
      <c r="C1436" t="s">
        <v>4267</v>
      </c>
      <c r="D1436" s="3">
        <v>900</v>
      </c>
    </row>
    <row r="1437" spans="1:4" x14ac:dyDescent="0.35">
      <c r="A1437" t="s">
        <v>1198</v>
      </c>
      <c r="B1437" t="s">
        <v>4259</v>
      </c>
      <c r="C1437" t="s">
        <v>4267</v>
      </c>
      <c r="D1437" s="3">
        <v>900</v>
      </c>
    </row>
    <row r="1438" spans="1:4" x14ac:dyDescent="0.35">
      <c r="A1438" t="s">
        <v>1199</v>
      </c>
      <c r="B1438" t="s">
        <v>4259</v>
      </c>
      <c r="C1438" t="s">
        <v>4267</v>
      </c>
      <c r="D1438" s="3">
        <v>900</v>
      </c>
    </row>
    <row r="1439" spans="1:4" x14ac:dyDescent="0.35">
      <c r="A1439" t="s">
        <v>1200</v>
      </c>
      <c r="B1439" t="s">
        <v>4259</v>
      </c>
      <c r="C1439" t="s">
        <v>4267</v>
      </c>
      <c r="D1439" s="3">
        <v>900</v>
      </c>
    </row>
    <row r="1440" spans="1:4" x14ac:dyDescent="0.35">
      <c r="A1440" t="s">
        <v>2809</v>
      </c>
      <c r="B1440" t="s">
        <v>4259</v>
      </c>
      <c r="C1440" t="s">
        <v>4267</v>
      </c>
      <c r="D1440" s="3">
        <v>900</v>
      </c>
    </row>
    <row r="1441" spans="1:4" x14ac:dyDescent="0.35">
      <c r="A1441" t="s">
        <v>2810</v>
      </c>
      <c r="B1441" t="s">
        <v>4259</v>
      </c>
      <c r="C1441" t="s">
        <v>4267</v>
      </c>
      <c r="D1441" s="3">
        <v>900</v>
      </c>
    </row>
    <row r="1442" spans="1:4" x14ac:dyDescent="0.35">
      <c r="A1442" t="s">
        <v>2811</v>
      </c>
      <c r="B1442" t="s">
        <v>4259</v>
      </c>
      <c r="C1442" t="s">
        <v>4267</v>
      </c>
      <c r="D1442" s="3">
        <v>900</v>
      </c>
    </row>
    <row r="1443" spans="1:4" x14ac:dyDescent="0.35">
      <c r="A1443" t="s">
        <v>2812</v>
      </c>
      <c r="B1443" t="s">
        <v>4259</v>
      </c>
      <c r="C1443" t="s">
        <v>4267</v>
      </c>
      <c r="D1443" s="3">
        <v>900</v>
      </c>
    </row>
    <row r="1444" spans="1:4" x14ac:dyDescent="0.35">
      <c r="A1444" t="s">
        <v>2813</v>
      </c>
      <c r="B1444" t="s">
        <v>4259</v>
      </c>
      <c r="C1444" t="s">
        <v>4267</v>
      </c>
      <c r="D1444" s="3">
        <v>900</v>
      </c>
    </row>
    <row r="1445" spans="1:4" x14ac:dyDescent="0.35">
      <c r="A1445" t="s">
        <v>2814</v>
      </c>
      <c r="B1445" t="s">
        <v>4259</v>
      </c>
      <c r="C1445" t="s">
        <v>4267</v>
      </c>
      <c r="D1445" s="3">
        <v>900</v>
      </c>
    </row>
    <row r="1446" spans="1:4" x14ac:dyDescent="0.35">
      <c r="A1446" t="s">
        <v>2815</v>
      </c>
      <c r="B1446" t="s">
        <v>4259</v>
      </c>
      <c r="C1446" t="s">
        <v>4267</v>
      </c>
      <c r="D1446" s="3">
        <v>900</v>
      </c>
    </row>
    <row r="1447" spans="1:4" x14ac:dyDescent="0.35">
      <c r="A1447" t="s">
        <v>2816</v>
      </c>
      <c r="B1447" t="s">
        <v>4259</v>
      </c>
      <c r="C1447" t="s">
        <v>4267</v>
      </c>
      <c r="D1447" s="3">
        <v>900</v>
      </c>
    </row>
    <row r="1448" spans="1:4" x14ac:dyDescent="0.35">
      <c r="A1448" t="s">
        <v>2817</v>
      </c>
      <c r="B1448" t="s">
        <v>4259</v>
      </c>
      <c r="C1448" t="s">
        <v>4267</v>
      </c>
      <c r="D1448" s="3">
        <v>900</v>
      </c>
    </row>
    <row r="1449" spans="1:4" x14ac:dyDescent="0.35">
      <c r="A1449" t="s">
        <v>2818</v>
      </c>
      <c r="B1449" t="s">
        <v>4259</v>
      </c>
      <c r="C1449" t="s">
        <v>4267</v>
      </c>
      <c r="D1449" s="3">
        <v>900</v>
      </c>
    </row>
    <row r="1450" spans="1:4" x14ac:dyDescent="0.35">
      <c r="A1450" t="s">
        <v>2819</v>
      </c>
      <c r="B1450" t="s">
        <v>4259</v>
      </c>
      <c r="C1450" t="s">
        <v>4267</v>
      </c>
      <c r="D1450" s="3">
        <v>900</v>
      </c>
    </row>
    <row r="1451" spans="1:4" x14ac:dyDescent="0.35">
      <c r="A1451" t="s">
        <v>2820</v>
      </c>
      <c r="B1451" t="s">
        <v>4259</v>
      </c>
      <c r="C1451" t="s">
        <v>4267</v>
      </c>
      <c r="D1451" s="3">
        <v>900</v>
      </c>
    </row>
    <row r="1452" spans="1:4" x14ac:dyDescent="0.35">
      <c r="A1452" t="s">
        <v>2821</v>
      </c>
      <c r="B1452" t="s">
        <v>4259</v>
      </c>
      <c r="C1452" t="s">
        <v>4267</v>
      </c>
      <c r="D1452" s="3">
        <v>900</v>
      </c>
    </row>
    <row r="1453" spans="1:4" x14ac:dyDescent="0.35">
      <c r="A1453" t="s">
        <v>2822</v>
      </c>
      <c r="B1453" t="s">
        <v>4259</v>
      </c>
      <c r="C1453" t="s">
        <v>4267</v>
      </c>
      <c r="D1453" s="3">
        <v>900</v>
      </c>
    </row>
    <row r="1454" spans="1:4" x14ac:dyDescent="0.35">
      <c r="A1454" t="s">
        <v>2823</v>
      </c>
      <c r="B1454" t="s">
        <v>4259</v>
      </c>
      <c r="C1454" t="s">
        <v>4267</v>
      </c>
      <c r="D1454" s="3">
        <v>900</v>
      </c>
    </row>
    <row r="1455" spans="1:4" x14ac:dyDescent="0.35">
      <c r="A1455" t="s">
        <v>2824</v>
      </c>
      <c r="B1455" t="s">
        <v>4259</v>
      </c>
      <c r="C1455" t="s">
        <v>4267</v>
      </c>
      <c r="D1455" s="3">
        <v>900</v>
      </c>
    </row>
    <row r="1456" spans="1:4" x14ac:dyDescent="0.35">
      <c r="A1456" t="s">
        <v>2825</v>
      </c>
      <c r="B1456" t="s">
        <v>4259</v>
      </c>
      <c r="C1456" t="s">
        <v>4267</v>
      </c>
      <c r="D1456" s="3">
        <v>900</v>
      </c>
    </row>
    <row r="1457" spans="1:4" x14ac:dyDescent="0.35">
      <c r="A1457" t="s">
        <v>2826</v>
      </c>
      <c r="B1457" t="s">
        <v>4259</v>
      </c>
      <c r="C1457" t="s">
        <v>4267</v>
      </c>
      <c r="D1457" s="3">
        <v>900</v>
      </c>
    </row>
    <row r="1458" spans="1:4" x14ac:dyDescent="0.35">
      <c r="A1458" t="s">
        <v>2827</v>
      </c>
      <c r="B1458" t="s">
        <v>4259</v>
      </c>
      <c r="C1458" t="s">
        <v>4267</v>
      </c>
      <c r="D1458" s="3">
        <v>900</v>
      </c>
    </row>
    <row r="1459" spans="1:4" x14ac:dyDescent="0.35">
      <c r="A1459" t="s">
        <v>2828</v>
      </c>
      <c r="B1459" t="s">
        <v>4259</v>
      </c>
      <c r="C1459" t="s">
        <v>4267</v>
      </c>
      <c r="D1459" s="3">
        <v>900</v>
      </c>
    </row>
    <row r="1460" spans="1:4" x14ac:dyDescent="0.35">
      <c r="A1460" t="s">
        <v>2829</v>
      </c>
      <c r="B1460" t="s">
        <v>4259</v>
      </c>
      <c r="C1460" t="s">
        <v>4267</v>
      </c>
      <c r="D1460" s="3">
        <v>900</v>
      </c>
    </row>
    <row r="1461" spans="1:4" x14ac:dyDescent="0.35">
      <c r="A1461" t="s">
        <v>2830</v>
      </c>
      <c r="B1461" t="s">
        <v>4259</v>
      </c>
      <c r="C1461" t="s">
        <v>4267</v>
      </c>
      <c r="D1461" s="3">
        <v>900</v>
      </c>
    </row>
    <row r="1462" spans="1:4" x14ac:dyDescent="0.35">
      <c r="A1462" t="s">
        <v>2831</v>
      </c>
      <c r="B1462" t="s">
        <v>4259</v>
      </c>
      <c r="C1462" t="s">
        <v>4267</v>
      </c>
      <c r="D1462" s="3">
        <v>900</v>
      </c>
    </row>
    <row r="1463" spans="1:4" x14ac:dyDescent="0.35">
      <c r="A1463" t="s">
        <v>98</v>
      </c>
      <c r="B1463" t="s">
        <v>4258</v>
      </c>
      <c r="C1463" t="s">
        <v>4267</v>
      </c>
      <c r="D1463" s="3">
        <v>900</v>
      </c>
    </row>
    <row r="1464" spans="1:4" x14ac:dyDescent="0.35">
      <c r="A1464" t="s">
        <v>99</v>
      </c>
      <c r="B1464" t="s">
        <v>4258</v>
      </c>
      <c r="C1464" t="s">
        <v>4267</v>
      </c>
      <c r="D1464" s="3">
        <v>900</v>
      </c>
    </row>
    <row r="1465" spans="1:4" x14ac:dyDescent="0.35">
      <c r="A1465" t="s">
        <v>100</v>
      </c>
      <c r="B1465" t="s">
        <v>4258</v>
      </c>
      <c r="C1465" t="s">
        <v>4267</v>
      </c>
      <c r="D1465" s="3">
        <v>900</v>
      </c>
    </row>
    <row r="1466" spans="1:4" x14ac:dyDescent="0.35">
      <c r="A1466" t="s">
        <v>101</v>
      </c>
      <c r="B1466" t="s">
        <v>4258</v>
      </c>
      <c r="C1466" t="s">
        <v>4267</v>
      </c>
      <c r="D1466" s="3">
        <v>900</v>
      </c>
    </row>
    <row r="1467" spans="1:4" x14ac:dyDescent="0.35">
      <c r="A1467" t="s">
        <v>102</v>
      </c>
      <c r="B1467" t="s">
        <v>4258</v>
      </c>
      <c r="C1467" t="s">
        <v>4267</v>
      </c>
      <c r="D1467" s="3">
        <v>900</v>
      </c>
    </row>
    <row r="1468" spans="1:4" x14ac:dyDescent="0.35">
      <c r="A1468" t="s">
        <v>1201</v>
      </c>
      <c r="B1468" t="s">
        <v>4258</v>
      </c>
      <c r="C1468" t="s">
        <v>4267</v>
      </c>
      <c r="D1468" s="3">
        <v>900</v>
      </c>
    </row>
    <row r="1469" spans="1:4" x14ac:dyDescent="0.35">
      <c r="A1469" t="s">
        <v>1202</v>
      </c>
      <c r="B1469" t="s">
        <v>4258</v>
      </c>
      <c r="C1469" t="s">
        <v>4267</v>
      </c>
      <c r="D1469" s="3">
        <v>900</v>
      </c>
    </row>
    <row r="1470" spans="1:4" x14ac:dyDescent="0.35">
      <c r="A1470" t="s">
        <v>1203</v>
      </c>
      <c r="B1470" t="s">
        <v>4258</v>
      </c>
      <c r="C1470" t="s">
        <v>4267</v>
      </c>
      <c r="D1470" s="3">
        <v>900</v>
      </c>
    </row>
    <row r="1471" spans="1:4" x14ac:dyDescent="0.35">
      <c r="A1471" t="s">
        <v>1204</v>
      </c>
      <c r="B1471" t="s">
        <v>4258</v>
      </c>
      <c r="C1471" t="s">
        <v>4267</v>
      </c>
      <c r="D1471" s="3">
        <v>900</v>
      </c>
    </row>
    <row r="1472" spans="1:4" x14ac:dyDescent="0.35">
      <c r="A1472" t="s">
        <v>1205</v>
      </c>
      <c r="B1472" t="s">
        <v>4258</v>
      </c>
      <c r="C1472" t="s">
        <v>4267</v>
      </c>
      <c r="D1472" s="3">
        <v>900</v>
      </c>
    </row>
    <row r="1473" spans="1:4" x14ac:dyDescent="0.35">
      <c r="A1473" t="s">
        <v>1206</v>
      </c>
      <c r="B1473" t="s">
        <v>4258</v>
      </c>
      <c r="C1473" t="s">
        <v>4267</v>
      </c>
      <c r="D1473" s="3">
        <v>900</v>
      </c>
    </row>
    <row r="1474" spans="1:4" x14ac:dyDescent="0.35">
      <c r="A1474" t="s">
        <v>1207</v>
      </c>
      <c r="B1474" t="s">
        <v>4258</v>
      </c>
      <c r="C1474" t="s">
        <v>4267</v>
      </c>
      <c r="D1474" s="3">
        <v>900</v>
      </c>
    </row>
    <row r="1475" spans="1:4" x14ac:dyDescent="0.35">
      <c r="A1475" t="s">
        <v>1208</v>
      </c>
      <c r="B1475" t="s">
        <v>4258</v>
      </c>
      <c r="C1475" t="s">
        <v>4267</v>
      </c>
      <c r="D1475" s="3">
        <v>900</v>
      </c>
    </row>
    <row r="1476" spans="1:4" x14ac:dyDescent="0.35">
      <c r="A1476" t="s">
        <v>1209</v>
      </c>
      <c r="B1476" t="s">
        <v>4258</v>
      </c>
      <c r="C1476" t="s">
        <v>4267</v>
      </c>
      <c r="D1476" s="3">
        <v>900</v>
      </c>
    </row>
    <row r="1477" spans="1:4" x14ac:dyDescent="0.35">
      <c r="A1477" t="s">
        <v>1210</v>
      </c>
      <c r="B1477" t="s">
        <v>4258</v>
      </c>
      <c r="C1477" t="s">
        <v>4267</v>
      </c>
      <c r="D1477" s="3">
        <v>900</v>
      </c>
    </row>
    <row r="1478" spans="1:4" x14ac:dyDescent="0.35">
      <c r="A1478" t="s">
        <v>1211</v>
      </c>
      <c r="B1478" t="s">
        <v>4258</v>
      </c>
      <c r="C1478" t="s">
        <v>4267</v>
      </c>
      <c r="D1478" s="3">
        <v>900</v>
      </c>
    </row>
    <row r="1479" spans="1:4" x14ac:dyDescent="0.35">
      <c r="A1479" t="s">
        <v>1212</v>
      </c>
      <c r="B1479" t="s">
        <v>4258</v>
      </c>
      <c r="C1479" t="s">
        <v>4267</v>
      </c>
      <c r="D1479" s="3">
        <v>900</v>
      </c>
    </row>
    <row r="1480" spans="1:4" x14ac:dyDescent="0.35">
      <c r="A1480" t="s">
        <v>1213</v>
      </c>
      <c r="B1480" t="s">
        <v>4258</v>
      </c>
      <c r="C1480" t="s">
        <v>4267</v>
      </c>
      <c r="D1480" s="3">
        <v>900</v>
      </c>
    </row>
    <row r="1481" spans="1:4" x14ac:dyDescent="0.35">
      <c r="A1481" t="s">
        <v>1214</v>
      </c>
      <c r="B1481" t="s">
        <v>4258</v>
      </c>
      <c r="C1481" t="s">
        <v>4267</v>
      </c>
      <c r="D1481" s="3">
        <v>900</v>
      </c>
    </row>
    <row r="1482" spans="1:4" x14ac:dyDescent="0.35">
      <c r="A1482" t="s">
        <v>1215</v>
      </c>
      <c r="B1482" t="s">
        <v>4258</v>
      </c>
      <c r="C1482" t="s">
        <v>4267</v>
      </c>
      <c r="D1482" s="3">
        <v>900</v>
      </c>
    </row>
    <row r="1483" spans="1:4" x14ac:dyDescent="0.35">
      <c r="A1483" t="s">
        <v>1216</v>
      </c>
      <c r="B1483" t="s">
        <v>4258</v>
      </c>
      <c r="C1483" t="s">
        <v>4267</v>
      </c>
      <c r="D1483" s="3">
        <v>900</v>
      </c>
    </row>
    <row r="1484" spans="1:4" x14ac:dyDescent="0.35">
      <c r="A1484" t="s">
        <v>1217</v>
      </c>
      <c r="B1484" t="s">
        <v>4258</v>
      </c>
      <c r="C1484" t="s">
        <v>4267</v>
      </c>
      <c r="D1484" s="3">
        <v>900</v>
      </c>
    </row>
    <row r="1485" spans="1:4" x14ac:dyDescent="0.35">
      <c r="A1485" t="s">
        <v>2832</v>
      </c>
      <c r="B1485" t="s">
        <v>4258</v>
      </c>
      <c r="C1485" t="s">
        <v>4267</v>
      </c>
      <c r="D1485" s="3">
        <v>900</v>
      </c>
    </row>
    <row r="1486" spans="1:4" x14ac:dyDescent="0.35">
      <c r="A1486" t="s">
        <v>2833</v>
      </c>
      <c r="B1486" t="s">
        <v>4258</v>
      </c>
      <c r="C1486" t="s">
        <v>4267</v>
      </c>
      <c r="D1486" s="3">
        <v>900</v>
      </c>
    </row>
    <row r="1487" spans="1:4" x14ac:dyDescent="0.35">
      <c r="A1487" t="s">
        <v>2834</v>
      </c>
      <c r="B1487" t="s">
        <v>4258</v>
      </c>
      <c r="C1487" t="s">
        <v>4267</v>
      </c>
      <c r="D1487" s="3">
        <v>900</v>
      </c>
    </row>
    <row r="1488" spans="1:4" x14ac:dyDescent="0.35">
      <c r="A1488" t="s">
        <v>2835</v>
      </c>
      <c r="B1488" t="s">
        <v>4258</v>
      </c>
      <c r="C1488" t="s">
        <v>4267</v>
      </c>
      <c r="D1488" s="3">
        <v>900</v>
      </c>
    </row>
    <row r="1489" spans="1:4" x14ac:dyDescent="0.35">
      <c r="A1489" t="s">
        <v>2836</v>
      </c>
      <c r="B1489" t="s">
        <v>4258</v>
      </c>
      <c r="C1489" t="s">
        <v>4267</v>
      </c>
      <c r="D1489" s="3">
        <v>900</v>
      </c>
    </row>
    <row r="1490" spans="1:4" x14ac:dyDescent="0.35">
      <c r="A1490" t="s">
        <v>2837</v>
      </c>
      <c r="B1490" t="s">
        <v>4258</v>
      </c>
      <c r="C1490" t="s">
        <v>4267</v>
      </c>
      <c r="D1490" s="3">
        <v>900</v>
      </c>
    </row>
    <row r="1491" spans="1:4" x14ac:dyDescent="0.35">
      <c r="A1491" t="s">
        <v>2838</v>
      </c>
      <c r="B1491" t="s">
        <v>4258</v>
      </c>
      <c r="C1491" t="s">
        <v>4267</v>
      </c>
      <c r="D1491" s="3">
        <v>900</v>
      </c>
    </row>
    <row r="1492" spans="1:4" x14ac:dyDescent="0.35">
      <c r="A1492" t="s">
        <v>2839</v>
      </c>
      <c r="B1492" t="s">
        <v>4258</v>
      </c>
      <c r="C1492" t="s">
        <v>4267</v>
      </c>
      <c r="D1492" s="3">
        <v>900</v>
      </c>
    </row>
    <row r="1493" spans="1:4" x14ac:dyDescent="0.35">
      <c r="A1493" t="s">
        <v>2840</v>
      </c>
      <c r="B1493" t="s">
        <v>4258</v>
      </c>
      <c r="C1493" t="s">
        <v>4267</v>
      </c>
      <c r="D1493" s="3">
        <v>900</v>
      </c>
    </row>
    <row r="1494" spans="1:4" x14ac:dyDescent="0.35">
      <c r="A1494" t="s">
        <v>2841</v>
      </c>
      <c r="B1494" t="s">
        <v>4258</v>
      </c>
      <c r="C1494" t="s">
        <v>4267</v>
      </c>
      <c r="D1494" s="3">
        <v>900</v>
      </c>
    </row>
    <row r="1495" spans="1:4" x14ac:dyDescent="0.35">
      <c r="A1495" t="s">
        <v>2842</v>
      </c>
      <c r="B1495" t="s">
        <v>4258</v>
      </c>
      <c r="C1495" t="s">
        <v>4267</v>
      </c>
      <c r="D1495" s="3">
        <v>900</v>
      </c>
    </row>
    <row r="1496" spans="1:4" x14ac:dyDescent="0.35">
      <c r="A1496" t="s">
        <v>2843</v>
      </c>
      <c r="B1496" t="s">
        <v>4258</v>
      </c>
      <c r="C1496" t="s">
        <v>4267</v>
      </c>
      <c r="D1496" s="3">
        <v>900</v>
      </c>
    </row>
    <row r="1497" spans="1:4" x14ac:dyDescent="0.35">
      <c r="A1497" t="s">
        <v>2844</v>
      </c>
      <c r="B1497" t="s">
        <v>4258</v>
      </c>
      <c r="C1497" t="s">
        <v>4267</v>
      </c>
      <c r="D1497" s="3">
        <v>900</v>
      </c>
    </row>
    <row r="1498" spans="1:4" x14ac:dyDescent="0.35">
      <c r="A1498" t="s">
        <v>2845</v>
      </c>
      <c r="B1498" t="s">
        <v>4258</v>
      </c>
      <c r="C1498" t="s">
        <v>4267</v>
      </c>
      <c r="D1498" s="3">
        <v>900</v>
      </c>
    </row>
    <row r="1499" spans="1:4" x14ac:dyDescent="0.35">
      <c r="A1499" t="s">
        <v>2846</v>
      </c>
      <c r="B1499" t="s">
        <v>4258</v>
      </c>
      <c r="C1499" t="s">
        <v>4267</v>
      </c>
      <c r="D1499" s="3">
        <v>900</v>
      </c>
    </row>
    <row r="1500" spans="1:4" x14ac:dyDescent="0.35">
      <c r="A1500" t="s">
        <v>2847</v>
      </c>
      <c r="B1500" t="s">
        <v>4258</v>
      </c>
      <c r="C1500" t="s">
        <v>4267</v>
      </c>
      <c r="D1500" s="3">
        <v>900</v>
      </c>
    </row>
    <row r="1501" spans="1:4" x14ac:dyDescent="0.35">
      <c r="A1501" t="s">
        <v>2848</v>
      </c>
      <c r="B1501" t="s">
        <v>4258</v>
      </c>
      <c r="C1501" t="s">
        <v>4267</v>
      </c>
      <c r="D1501" s="3">
        <v>900</v>
      </c>
    </row>
    <row r="1502" spans="1:4" x14ac:dyDescent="0.35">
      <c r="A1502" t="s">
        <v>2849</v>
      </c>
      <c r="B1502" t="s">
        <v>4258</v>
      </c>
      <c r="C1502" t="s">
        <v>4267</v>
      </c>
      <c r="D1502" s="3">
        <v>900</v>
      </c>
    </row>
    <row r="1503" spans="1:4" x14ac:dyDescent="0.35">
      <c r="A1503" t="s">
        <v>2850</v>
      </c>
      <c r="B1503" t="s">
        <v>4258</v>
      </c>
      <c r="C1503" t="s">
        <v>4267</v>
      </c>
      <c r="D1503" s="3">
        <v>900</v>
      </c>
    </row>
    <row r="1504" spans="1:4" x14ac:dyDescent="0.35">
      <c r="A1504" t="s">
        <v>376</v>
      </c>
      <c r="B1504" t="s">
        <v>4259</v>
      </c>
      <c r="C1504" t="s">
        <v>4267</v>
      </c>
      <c r="D1504" s="3">
        <v>900</v>
      </c>
    </row>
    <row r="1505" spans="1:4" x14ac:dyDescent="0.35">
      <c r="A1505" t="s">
        <v>377</v>
      </c>
      <c r="B1505" t="s">
        <v>4259</v>
      </c>
      <c r="C1505" t="s">
        <v>4267</v>
      </c>
      <c r="D1505" s="3">
        <v>900</v>
      </c>
    </row>
    <row r="1506" spans="1:4" x14ac:dyDescent="0.35">
      <c r="A1506" t="s">
        <v>378</v>
      </c>
      <c r="B1506" t="s">
        <v>4259</v>
      </c>
      <c r="C1506" t="s">
        <v>4267</v>
      </c>
      <c r="D1506" s="3">
        <v>900</v>
      </c>
    </row>
    <row r="1507" spans="1:4" x14ac:dyDescent="0.35">
      <c r="A1507" t="s">
        <v>379</v>
      </c>
      <c r="B1507" t="s">
        <v>4259</v>
      </c>
      <c r="C1507" t="s">
        <v>4267</v>
      </c>
      <c r="D1507" s="3">
        <v>900</v>
      </c>
    </row>
    <row r="1508" spans="1:4" x14ac:dyDescent="0.35">
      <c r="A1508" t="s">
        <v>380</v>
      </c>
      <c r="B1508" t="s">
        <v>4259</v>
      </c>
      <c r="C1508" t="s">
        <v>4267</v>
      </c>
      <c r="D1508" s="3">
        <v>900</v>
      </c>
    </row>
    <row r="1509" spans="1:4" x14ac:dyDescent="0.35">
      <c r="A1509" t="s">
        <v>381</v>
      </c>
      <c r="B1509" t="s">
        <v>4259</v>
      </c>
      <c r="C1509" t="s">
        <v>4267</v>
      </c>
      <c r="D1509" s="3">
        <v>900</v>
      </c>
    </row>
    <row r="1510" spans="1:4" x14ac:dyDescent="0.35">
      <c r="A1510" t="s">
        <v>382</v>
      </c>
      <c r="B1510" t="s">
        <v>4259</v>
      </c>
      <c r="C1510" t="s">
        <v>4267</v>
      </c>
      <c r="D1510" s="3">
        <v>900</v>
      </c>
    </row>
    <row r="1511" spans="1:4" x14ac:dyDescent="0.35">
      <c r="A1511" t="s">
        <v>383</v>
      </c>
      <c r="B1511" t="s">
        <v>4259</v>
      </c>
      <c r="C1511" t="s">
        <v>4267</v>
      </c>
      <c r="D1511" s="3">
        <v>900</v>
      </c>
    </row>
    <row r="1512" spans="1:4" x14ac:dyDescent="0.35">
      <c r="A1512" t="s">
        <v>384</v>
      </c>
      <c r="B1512" t="s">
        <v>4259</v>
      </c>
      <c r="C1512" t="s">
        <v>4267</v>
      </c>
      <c r="D1512" s="3">
        <v>900</v>
      </c>
    </row>
    <row r="1513" spans="1:4" x14ac:dyDescent="0.35">
      <c r="A1513" t="s">
        <v>385</v>
      </c>
      <c r="B1513" t="s">
        <v>4259</v>
      </c>
      <c r="C1513" t="s">
        <v>4267</v>
      </c>
      <c r="D1513" s="3">
        <v>900</v>
      </c>
    </row>
    <row r="1514" spans="1:4" x14ac:dyDescent="0.35">
      <c r="A1514" t="s">
        <v>386</v>
      </c>
      <c r="B1514" t="s">
        <v>4259</v>
      </c>
      <c r="C1514" t="s">
        <v>4267</v>
      </c>
      <c r="D1514" s="3">
        <v>900</v>
      </c>
    </row>
    <row r="1515" spans="1:4" x14ac:dyDescent="0.35">
      <c r="A1515" t="s">
        <v>387</v>
      </c>
      <c r="B1515" t="s">
        <v>4259</v>
      </c>
      <c r="C1515" t="s">
        <v>4267</v>
      </c>
      <c r="D1515" s="3">
        <v>900</v>
      </c>
    </row>
    <row r="1516" spans="1:4" x14ac:dyDescent="0.35">
      <c r="A1516" t="s">
        <v>388</v>
      </c>
      <c r="B1516" t="s">
        <v>4259</v>
      </c>
      <c r="C1516" t="s">
        <v>4267</v>
      </c>
      <c r="D1516" s="3">
        <v>900</v>
      </c>
    </row>
    <row r="1517" spans="1:4" x14ac:dyDescent="0.35">
      <c r="A1517" t="s">
        <v>1218</v>
      </c>
      <c r="B1517" t="s">
        <v>4259</v>
      </c>
      <c r="C1517" t="s">
        <v>4267</v>
      </c>
      <c r="D1517" s="3">
        <v>900</v>
      </c>
    </row>
    <row r="1518" spans="1:4" x14ac:dyDescent="0.35">
      <c r="A1518" t="s">
        <v>1219</v>
      </c>
      <c r="B1518" t="s">
        <v>4259</v>
      </c>
      <c r="C1518" t="s">
        <v>4267</v>
      </c>
      <c r="D1518" s="3">
        <v>900</v>
      </c>
    </row>
    <row r="1519" spans="1:4" x14ac:dyDescent="0.35">
      <c r="A1519" t="s">
        <v>1220</v>
      </c>
      <c r="B1519" t="s">
        <v>4259</v>
      </c>
      <c r="C1519" t="s">
        <v>4267</v>
      </c>
      <c r="D1519" s="3">
        <v>900</v>
      </c>
    </row>
    <row r="1520" spans="1:4" x14ac:dyDescent="0.35">
      <c r="A1520" t="s">
        <v>1221</v>
      </c>
      <c r="B1520" t="s">
        <v>4259</v>
      </c>
      <c r="C1520" t="s">
        <v>4267</v>
      </c>
      <c r="D1520" s="3">
        <v>900</v>
      </c>
    </row>
    <row r="1521" spans="1:4" x14ac:dyDescent="0.35">
      <c r="A1521" t="s">
        <v>1222</v>
      </c>
      <c r="B1521" t="s">
        <v>4259</v>
      </c>
      <c r="C1521" t="s">
        <v>4267</v>
      </c>
      <c r="D1521" s="3">
        <v>900</v>
      </c>
    </row>
    <row r="1522" spans="1:4" x14ac:dyDescent="0.35">
      <c r="A1522" t="s">
        <v>1223</v>
      </c>
      <c r="B1522" t="s">
        <v>4259</v>
      </c>
      <c r="C1522" t="s">
        <v>4267</v>
      </c>
      <c r="D1522" s="3">
        <v>900</v>
      </c>
    </row>
    <row r="1523" spans="1:4" x14ac:dyDescent="0.35">
      <c r="A1523" t="s">
        <v>1224</v>
      </c>
      <c r="B1523" t="s">
        <v>4259</v>
      </c>
      <c r="C1523" t="s">
        <v>4267</v>
      </c>
      <c r="D1523" s="3">
        <v>900</v>
      </c>
    </row>
    <row r="1524" spans="1:4" x14ac:dyDescent="0.35">
      <c r="A1524" t="s">
        <v>1225</v>
      </c>
      <c r="B1524" t="s">
        <v>4259</v>
      </c>
      <c r="C1524" t="s">
        <v>4267</v>
      </c>
      <c r="D1524" s="3">
        <v>900</v>
      </c>
    </row>
    <row r="1525" spans="1:4" x14ac:dyDescent="0.35">
      <c r="A1525" t="s">
        <v>1226</v>
      </c>
      <c r="B1525" t="s">
        <v>4259</v>
      </c>
      <c r="C1525" t="s">
        <v>4267</v>
      </c>
      <c r="D1525" s="3">
        <v>900</v>
      </c>
    </row>
    <row r="1526" spans="1:4" x14ac:dyDescent="0.35">
      <c r="A1526" t="s">
        <v>1227</v>
      </c>
      <c r="B1526" t="s">
        <v>4259</v>
      </c>
      <c r="C1526" t="s">
        <v>4267</v>
      </c>
      <c r="D1526" s="3">
        <v>900</v>
      </c>
    </row>
    <row r="1527" spans="1:4" x14ac:dyDescent="0.35">
      <c r="A1527" t="s">
        <v>1228</v>
      </c>
      <c r="B1527" t="s">
        <v>4259</v>
      </c>
      <c r="C1527" t="s">
        <v>4267</v>
      </c>
      <c r="D1527" s="3">
        <v>900</v>
      </c>
    </row>
    <row r="1528" spans="1:4" x14ac:dyDescent="0.35">
      <c r="A1528" t="s">
        <v>1229</v>
      </c>
      <c r="B1528" t="s">
        <v>4259</v>
      </c>
      <c r="C1528" t="s">
        <v>4267</v>
      </c>
      <c r="D1528" s="3">
        <v>900</v>
      </c>
    </row>
    <row r="1529" spans="1:4" x14ac:dyDescent="0.35">
      <c r="A1529" t="s">
        <v>1230</v>
      </c>
      <c r="B1529" t="s">
        <v>4259</v>
      </c>
      <c r="C1529" t="s">
        <v>4267</v>
      </c>
      <c r="D1529" s="3">
        <v>900</v>
      </c>
    </row>
    <row r="1530" spans="1:4" x14ac:dyDescent="0.35">
      <c r="A1530" t="s">
        <v>1231</v>
      </c>
      <c r="B1530" t="s">
        <v>4259</v>
      </c>
      <c r="C1530" t="s">
        <v>4267</v>
      </c>
      <c r="D1530" s="3">
        <v>900</v>
      </c>
    </row>
    <row r="1531" spans="1:4" x14ac:dyDescent="0.35">
      <c r="A1531" t="s">
        <v>1232</v>
      </c>
      <c r="B1531" t="s">
        <v>4259</v>
      </c>
      <c r="C1531" t="s">
        <v>4267</v>
      </c>
      <c r="D1531" s="3">
        <v>900</v>
      </c>
    </row>
    <row r="1532" spans="1:4" x14ac:dyDescent="0.35">
      <c r="A1532" t="s">
        <v>1233</v>
      </c>
      <c r="B1532" t="s">
        <v>4259</v>
      </c>
      <c r="C1532" t="s">
        <v>4267</v>
      </c>
      <c r="D1532" s="3">
        <v>900</v>
      </c>
    </row>
    <row r="1533" spans="1:4" x14ac:dyDescent="0.35">
      <c r="A1533" t="s">
        <v>1234</v>
      </c>
      <c r="B1533" t="s">
        <v>4259</v>
      </c>
      <c r="C1533" t="s">
        <v>4267</v>
      </c>
      <c r="D1533" s="3">
        <v>900</v>
      </c>
    </row>
    <row r="1534" spans="1:4" x14ac:dyDescent="0.35">
      <c r="A1534" t="s">
        <v>1235</v>
      </c>
      <c r="B1534" t="s">
        <v>4259</v>
      </c>
      <c r="C1534" t="s">
        <v>4267</v>
      </c>
      <c r="D1534" s="3">
        <v>900</v>
      </c>
    </row>
    <row r="1535" spans="1:4" x14ac:dyDescent="0.35">
      <c r="A1535" t="s">
        <v>1236</v>
      </c>
      <c r="B1535" t="s">
        <v>4259</v>
      </c>
      <c r="C1535" t="s">
        <v>4267</v>
      </c>
      <c r="D1535" s="3">
        <v>900</v>
      </c>
    </row>
    <row r="1536" spans="1:4" x14ac:dyDescent="0.35">
      <c r="A1536" t="s">
        <v>1237</v>
      </c>
      <c r="B1536" t="s">
        <v>4259</v>
      </c>
      <c r="C1536" t="s">
        <v>4267</v>
      </c>
      <c r="D1536" s="3">
        <v>900</v>
      </c>
    </row>
    <row r="1537" spans="1:4" x14ac:dyDescent="0.35">
      <c r="A1537" t="s">
        <v>1238</v>
      </c>
      <c r="B1537" t="s">
        <v>4259</v>
      </c>
      <c r="C1537" t="s">
        <v>4267</v>
      </c>
      <c r="D1537" s="3">
        <v>900</v>
      </c>
    </row>
    <row r="1538" spans="1:4" x14ac:dyDescent="0.35">
      <c r="A1538" t="s">
        <v>3568</v>
      </c>
      <c r="B1538" t="s">
        <v>4259</v>
      </c>
      <c r="C1538" t="s">
        <v>4267</v>
      </c>
      <c r="D1538" s="3">
        <v>900</v>
      </c>
    </row>
    <row r="1539" spans="1:4" x14ac:dyDescent="0.35">
      <c r="A1539" t="s">
        <v>3569</v>
      </c>
      <c r="B1539" t="s">
        <v>4259</v>
      </c>
      <c r="C1539" t="s">
        <v>4267</v>
      </c>
      <c r="D1539" s="3">
        <v>900</v>
      </c>
    </row>
    <row r="1540" spans="1:4" x14ac:dyDescent="0.35">
      <c r="A1540" t="s">
        <v>3570</v>
      </c>
      <c r="B1540" t="s">
        <v>4259</v>
      </c>
      <c r="C1540" t="s">
        <v>4267</v>
      </c>
      <c r="D1540" s="3">
        <v>900</v>
      </c>
    </row>
    <row r="1541" spans="1:4" x14ac:dyDescent="0.35">
      <c r="A1541" t="s">
        <v>3571</v>
      </c>
      <c r="B1541" t="s">
        <v>4259</v>
      </c>
      <c r="C1541" t="s">
        <v>4267</v>
      </c>
      <c r="D1541" s="3">
        <v>900</v>
      </c>
    </row>
    <row r="1542" spans="1:4" x14ac:dyDescent="0.35">
      <c r="A1542" t="s">
        <v>3572</v>
      </c>
      <c r="B1542" t="s">
        <v>4259</v>
      </c>
      <c r="C1542" t="s">
        <v>4267</v>
      </c>
      <c r="D1542" s="3">
        <v>900</v>
      </c>
    </row>
    <row r="1543" spans="1:4" x14ac:dyDescent="0.35">
      <c r="A1543" t="s">
        <v>3573</v>
      </c>
      <c r="B1543" t="s">
        <v>4259</v>
      </c>
      <c r="C1543" t="s">
        <v>4267</v>
      </c>
      <c r="D1543" s="3">
        <v>900</v>
      </c>
    </row>
    <row r="1544" spans="1:4" x14ac:dyDescent="0.35">
      <c r="A1544" t="s">
        <v>3574</v>
      </c>
      <c r="B1544" t="s">
        <v>4259</v>
      </c>
      <c r="C1544" t="s">
        <v>4267</v>
      </c>
      <c r="D1544" s="3">
        <v>900</v>
      </c>
    </row>
    <row r="1545" spans="1:4" x14ac:dyDescent="0.35">
      <c r="A1545" t="s">
        <v>3575</v>
      </c>
      <c r="B1545" t="s">
        <v>4259</v>
      </c>
      <c r="C1545" t="s">
        <v>4267</v>
      </c>
      <c r="D1545" s="3">
        <v>900</v>
      </c>
    </row>
    <row r="1546" spans="1:4" x14ac:dyDescent="0.35">
      <c r="A1546" t="s">
        <v>3576</v>
      </c>
      <c r="B1546" t="s">
        <v>4259</v>
      </c>
      <c r="C1546" t="s">
        <v>4267</v>
      </c>
      <c r="D1546" s="3">
        <v>900</v>
      </c>
    </row>
    <row r="1547" spans="1:4" x14ac:dyDescent="0.35">
      <c r="A1547" t="s">
        <v>3577</v>
      </c>
      <c r="B1547" t="s">
        <v>4259</v>
      </c>
      <c r="C1547" t="s">
        <v>4267</v>
      </c>
      <c r="D1547" s="3">
        <v>900</v>
      </c>
    </row>
    <row r="1548" spans="1:4" x14ac:dyDescent="0.35">
      <c r="A1548" t="s">
        <v>3578</v>
      </c>
      <c r="B1548" t="s">
        <v>4259</v>
      </c>
      <c r="C1548" t="s">
        <v>4267</v>
      </c>
      <c r="D1548" s="3">
        <v>900</v>
      </c>
    </row>
    <row r="1549" spans="1:4" x14ac:dyDescent="0.35">
      <c r="A1549" t="s">
        <v>3579</v>
      </c>
      <c r="B1549" t="s">
        <v>4259</v>
      </c>
      <c r="C1549" t="s">
        <v>4267</v>
      </c>
      <c r="D1549" s="3">
        <v>900</v>
      </c>
    </row>
    <row r="1550" spans="1:4" x14ac:dyDescent="0.35">
      <c r="A1550" t="s">
        <v>3580</v>
      </c>
      <c r="B1550" t="s">
        <v>4259</v>
      </c>
      <c r="C1550" t="s">
        <v>4267</v>
      </c>
      <c r="D1550" s="3">
        <v>900</v>
      </c>
    </row>
    <row r="1551" spans="1:4" x14ac:dyDescent="0.35">
      <c r="A1551" t="s">
        <v>3581</v>
      </c>
      <c r="B1551" t="s">
        <v>4259</v>
      </c>
      <c r="C1551" t="s">
        <v>4267</v>
      </c>
      <c r="D1551" s="3">
        <v>900</v>
      </c>
    </row>
    <row r="1552" spans="1:4" x14ac:dyDescent="0.35">
      <c r="A1552" t="s">
        <v>3582</v>
      </c>
      <c r="B1552" t="s">
        <v>4259</v>
      </c>
      <c r="C1552" t="s">
        <v>4267</v>
      </c>
      <c r="D1552" s="3">
        <v>900</v>
      </c>
    </row>
    <row r="1553" spans="1:4" x14ac:dyDescent="0.35">
      <c r="A1553" t="s">
        <v>3583</v>
      </c>
      <c r="B1553" t="s">
        <v>4259</v>
      </c>
      <c r="C1553" t="s">
        <v>4267</v>
      </c>
      <c r="D1553" s="3">
        <v>900</v>
      </c>
    </row>
    <row r="1554" spans="1:4" x14ac:dyDescent="0.35">
      <c r="A1554" t="s">
        <v>3584</v>
      </c>
      <c r="B1554" t="s">
        <v>4259</v>
      </c>
      <c r="C1554" t="s">
        <v>4267</v>
      </c>
      <c r="D1554" s="3">
        <v>900</v>
      </c>
    </row>
    <row r="1555" spans="1:4" x14ac:dyDescent="0.35">
      <c r="A1555" t="s">
        <v>3585</v>
      </c>
      <c r="B1555" t="s">
        <v>4259</v>
      </c>
      <c r="C1555" t="s">
        <v>4267</v>
      </c>
      <c r="D1555" s="3">
        <v>900</v>
      </c>
    </row>
    <row r="1556" spans="1:4" x14ac:dyDescent="0.35">
      <c r="A1556" t="s">
        <v>3586</v>
      </c>
      <c r="B1556" t="s">
        <v>4259</v>
      </c>
      <c r="C1556" t="s">
        <v>4267</v>
      </c>
      <c r="D1556" s="3">
        <v>900</v>
      </c>
    </row>
    <row r="1557" spans="1:4" x14ac:dyDescent="0.35">
      <c r="A1557" t="s">
        <v>3587</v>
      </c>
      <c r="B1557" t="s">
        <v>4259</v>
      </c>
      <c r="C1557" t="s">
        <v>4267</v>
      </c>
      <c r="D1557" s="3">
        <v>900</v>
      </c>
    </row>
    <row r="1558" spans="1:4" x14ac:dyDescent="0.35">
      <c r="A1558" t="s">
        <v>3588</v>
      </c>
      <c r="B1558" t="s">
        <v>4259</v>
      </c>
      <c r="C1558" t="s">
        <v>4267</v>
      </c>
      <c r="D1558" s="3">
        <v>900</v>
      </c>
    </row>
    <row r="1559" spans="1:4" x14ac:dyDescent="0.35">
      <c r="A1559" t="s">
        <v>3589</v>
      </c>
      <c r="B1559" t="s">
        <v>4259</v>
      </c>
      <c r="C1559" t="s">
        <v>4267</v>
      </c>
      <c r="D1559" s="3">
        <v>900</v>
      </c>
    </row>
    <row r="1560" spans="1:4" x14ac:dyDescent="0.35">
      <c r="A1560" t="s">
        <v>3590</v>
      </c>
      <c r="B1560" t="s">
        <v>4259</v>
      </c>
      <c r="C1560" t="s">
        <v>4267</v>
      </c>
      <c r="D1560" s="3">
        <v>900</v>
      </c>
    </row>
    <row r="1561" spans="1:4" x14ac:dyDescent="0.35">
      <c r="A1561" t="s">
        <v>3591</v>
      </c>
      <c r="B1561" t="s">
        <v>4259</v>
      </c>
      <c r="C1561" t="s">
        <v>4267</v>
      </c>
      <c r="D1561" s="3">
        <v>900</v>
      </c>
    </row>
    <row r="1562" spans="1:4" x14ac:dyDescent="0.35">
      <c r="A1562" t="s">
        <v>3592</v>
      </c>
      <c r="B1562" t="s">
        <v>4259</v>
      </c>
      <c r="C1562" t="s">
        <v>4267</v>
      </c>
      <c r="D1562" s="3">
        <v>900</v>
      </c>
    </row>
    <row r="1563" spans="1:4" x14ac:dyDescent="0.35">
      <c r="A1563" t="s">
        <v>103</v>
      </c>
      <c r="B1563" t="s">
        <v>4257</v>
      </c>
      <c r="C1563" t="s">
        <v>4267</v>
      </c>
      <c r="D1563" s="3">
        <v>900</v>
      </c>
    </row>
    <row r="1564" spans="1:4" x14ac:dyDescent="0.35">
      <c r="A1564" t="s">
        <v>104</v>
      </c>
      <c r="B1564" t="s">
        <v>4257</v>
      </c>
      <c r="C1564" t="s">
        <v>4267</v>
      </c>
      <c r="D1564" s="3">
        <v>900</v>
      </c>
    </row>
    <row r="1565" spans="1:4" x14ac:dyDescent="0.35">
      <c r="A1565" t="s">
        <v>105</v>
      </c>
      <c r="B1565" t="s">
        <v>4257</v>
      </c>
      <c r="C1565" t="s">
        <v>4267</v>
      </c>
      <c r="D1565" s="3">
        <v>900</v>
      </c>
    </row>
    <row r="1566" spans="1:4" x14ac:dyDescent="0.35">
      <c r="A1566" t="s">
        <v>106</v>
      </c>
      <c r="B1566" t="s">
        <v>4257</v>
      </c>
      <c r="C1566" t="s">
        <v>4267</v>
      </c>
      <c r="D1566" s="3">
        <v>900</v>
      </c>
    </row>
    <row r="1567" spans="1:4" x14ac:dyDescent="0.35">
      <c r="A1567" t="s">
        <v>2851</v>
      </c>
      <c r="B1567" t="s">
        <v>4257</v>
      </c>
      <c r="C1567" t="s">
        <v>4267</v>
      </c>
      <c r="D1567" s="3">
        <v>900</v>
      </c>
    </row>
    <row r="1568" spans="1:4" x14ac:dyDescent="0.35">
      <c r="A1568" t="s">
        <v>2852</v>
      </c>
      <c r="B1568" t="s">
        <v>4257</v>
      </c>
      <c r="C1568" t="s">
        <v>4267</v>
      </c>
      <c r="D1568" s="3">
        <v>900</v>
      </c>
    </row>
    <row r="1569" spans="1:4" x14ac:dyDescent="0.35">
      <c r="A1569" t="s">
        <v>2853</v>
      </c>
      <c r="B1569" t="s">
        <v>4257</v>
      </c>
      <c r="C1569" t="s">
        <v>4267</v>
      </c>
      <c r="D1569" s="3">
        <v>900</v>
      </c>
    </row>
    <row r="1570" spans="1:4" x14ac:dyDescent="0.35">
      <c r="A1570" t="s">
        <v>2854</v>
      </c>
      <c r="B1570" t="s">
        <v>4257</v>
      </c>
      <c r="C1570" t="s">
        <v>4267</v>
      </c>
      <c r="D1570" s="3">
        <v>900</v>
      </c>
    </row>
    <row r="1571" spans="1:4" x14ac:dyDescent="0.35">
      <c r="A1571" t="s">
        <v>2855</v>
      </c>
      <c r="B1571" t="s">
        <v>4257</v>
      </c>
      <c r="C1571" t="s">
        <v>4267</v>
      </c>
      <c r="D1571" s="3">
        <v>900</v>
      </c>
    </row>
    <row r="1572" spans="1:4" x14ac:dyDescent="0.35">
      <c r="A1572" t="s">
        <v>2856</v>
      </c>
      <c r="B1572" t="s">
        <v>4257</v>
      </c>
      <c r="C1572" t="s">
        <v>4267</v>
      </c>
      <c r="D1572" s="3">
        <v>900</v>
      </c>
    </row>
    <row r="1573" spans="1:4" x14ac:dyDescent="0.35">
      <c r="A1573" t="s">
        <v>2857</v>
      </c>
      <c r="B1573" t="s">
        <v>4257</v>
      </c>
      <c r="C1573" t="s">
        <v>4267</v>
      </c>
      <c r="D1573" s="3">
        <v>900</v>
      </c>
    </row>
    <row r="1574" spans="1:4" x14ac:dyDescent="0.35">
      <c r="A1574" t="s">
        <v>2858</v>
      </c>
      <c r="B1574" t="s">
        <v>4257</v>
      </c>
      <c r="C1574" t="s">
        <v>4267</v>
      </c>
      <c r="D1574" s="3">
        <v>900</v>
      </c>
    </row>
    <row r="1575" spans="1:4" x14ac:dyDescent="0.35">
      <c r="A1575" t="s">
        <v>2859</v>
      </c>
      <c r="B1575" t="s">
        <v>4257</v>
      </c>
      <c r="C1575" t="s">
        <v>4267</v>
      </c>
      <c r="D1575" s="3">
        <v>900</v>
      </c>
    </row>
    <row r="1576" spans="1:4" x14ac:dyDescent="0.35">
      <c r="A1576" t="s">
        <v>2860</v>
      </c>
      <c r="B1576" t="s">
        <v>4257</v>
      </c>
      <c r="C1576" t="s">
        <v>4267</v>
      </c>
      <c r="D1576" s="3">
        <v>900</v>
      </c>
    </row>
    <row r="1577" spans="1:4" x14ac:dyDescent="0.35">
      <c r="A1577" t="s">
        <v>2861</v>
      </c>
      <c r="B1577" t="s">
        <v>4257</v>
      </c>
      <c r="C1577" t="s">
        <v>4267</v>
      </c>
      <c r="D1577" s="3">
        <v>900</v>
      </c>
    </row>
    <row r="1578" spans="1:4" x14ac:dyDescent="0.35">
      <c r="A1578" t="s">
        <v>2862</v>
      </c>
      <c r="B1578" t="s">
        <v>4257</v>
      </c>
      <c r="C1578" t="s">
        <v>4267</v>
      </c>
      <c r="D1578" s="3">
        <v>900</v>
      </c>
    </row>
    <row r="1579" spans="1:4" x14ac:dyDescent="0.35">
      <c r="A1579" t="s">
        <v>2863</v>
      </c>
      <c r="B1579" t="s">
        <v>4257</v>
      </c>
      <c r="C1579" t="s">
        <v>4267</v>
      </c>
      <c r="D1579" s="3">
        <v>900</v>
      </c>
    </row>
    <row r="1580" spans="1:4" x14ac:dyDescent="0.35">
      <c r="A1580" t="s">
        <v>2864</v>
      </c>
      <c r="B1580" t="s">
        <v>4257</v>
      </c>
      <c r="C1580" t="s">
        <v>4267</v>
      </c>
      <c r="D1580" s="3">
        <v>900</v>
      </c>
    </row>
    <row r="1581" spans="1:4" x14ac:dyDescent="0.35">
      <c r="A1581" t="s">
        <v>2865</v>
      </c>
      <c r="B1581" t="s">
        <v>4257</v>
      </c>
      <c r="C1581" t="s">
        <v>4267</v>
      </c>
      <c r="D1581" s="3">
        <v>900</v>
      </c>
    </row>
    <row r="1582" spans="1:4" x14ac:dyDescent="0.35">
      <c r="A1582" t="s">
        <v>2866</v>
      </c>
      <c r="B1582" t="s">
        <v>4257</v>
      </c>
      <c r="C1582" t="s">
        <v>4267</v>
      </c>
      <c r="D1582" s="3">
        <v>900</v>
      </c>
    </row>
    <row r="1583" spans="1:4" x14ac:dyDescent="0.35">
      <c r="A1583" t="s">
        <v>2867</v>
      </c>
      <c r="B1583" t="s">
        <v>4257</v>
      </c>
      <c r="C1583" t="s">
        <v>4267</v>
      </c>
      <c r="D1583" s="3">
        <v>900</v>
      </c>
    </row>
    <row r="1584" spans="1:4" x14ac:dyDescent="0.35">
      <c r="A1584" t="s">
        <v>2868</v>
      </c>
      <c r="B1584" t="s">
        <v>4257</v>
      </c>
      <c r="C1584" t="s">
        <v>4267</v>
      </c>
      <c r="D1584" s="3">
        <v>900</v>
      </c>
    </row>
    <row r="1585" spans="1:4" x14ac:dyDescent="0.35">
      <c r="A1585" t="s">
        <v>4551</v>
      </c>
      <c r="B1585" t="s">
        <v>4257</v>
      </c>
      <c r="C1585" t="s">
        <v>4267</v>
      </c>
      <c r="D1585" s="3">
        <v>900</v>
      </c>
    </row>
    <row r="1586" spans="1:4" x14ac:dyDescent="0.35">
      <c r="A1586" t="s">
        <v>4552</v>
      </c>
      <c r="B1586" t="s">
        <v>4257</v>
      </c>
      <c r="C1586" t="s">
        <v>4267</v>
      </c>
      <c r="D1586" s="3">
        <v>900</v>
      </c>
    </row>
    <row r="1587" spans="1:4" x14ac:dyDescent="0.35">
      <c r="A1587" t="s">
        <v>4553</v>
      </c>
      <c r="B1587" t="s">
        <v>4257</v>
      </c>
      <c r="C1587" t="s">
        <v>4267</v>
      </c>
      <c r="D1587" s="3">
        <v>900</v>
      </c>
    </row>
    <row r="1588" spans="1:4" x14ac:dyDescent="0.35">
      <c r="A1588" t="s">
        <v>4554</v>
      </c>
      <c r="B1588" t="s">
        <v>4257</v>
      </c>
      <c r="C1588" t="s">
        <v>4267</v>
      </c>
      <c r="D1588" s="3">
        <v>900</v>
      </c>
    </row>
    <row r="1589" spans="1:4" x14ac:dyDescent="0.35">
      <c r="A1589" t="s">
        <v>4555</v>
      </c>
      <c r="B1589" t="s">
        <v>4257</v>
      </c>
      <c r="C1589" t="s">
        <v>4267</v>
      </c>
      <c r="D1589" s="3">
        <v>900</v>
      </c>
    </row>
    <row r="1590" spans="1:4" x14ac:dyDescent="0.35">
      <c r="A1590" t="s">
        <v>4556</v>
      </c>
      <c r="B1590" t="s">
        <v>4257</v>
      </c>
      <c r="C1590" t="s">
        <v>4267</v>
      </c>
      <c r="D1590" s="3">
        <v>900</v>
      </c>
    </row>
    <row r="1591" spans="1:4" x14ac:dyDescent="0.35">
      <c r="A1591" t="s">
        <v>4557</v>
      </c>
      <c r="B1591" t="s">
        <v>4257</v>
      </c>
      <c r="C1591" t="s">
        <v>4267</v>
      </c>
      <c r="D1591" s="3">
        <v>900</v>
      </c>
    </row>
    <row r="1592" spans="1:4" x14ac:dyDescent="0.35">
      <c r="A1592" t="s">
        <v>4558</v>
      </c>
      <c r="B1592" t="s">
        <v>4257</v>
      </c>
      <c r="C1592" t="s">
        <v>4267</v>
      </c>
      <c r="D1592" s="3">
        <v>900</v>
      </c>
    </row>
    <row r="1593" spans="1:4" x14ac:dyDescent="0.35">
      <c r="A1593" t="s">
        <v>4559</v>
      </c>
      <c r="B1593" t="s">
        <v>4257</v>
      </c>
      <c r="C1593" t="s">
        <v>4267</v>
      </c>
      <c r="D1593" s="3">
        <v>900</v>
      </c>
    </row>
    <row r="1594" spans="1:4" x14ac:dyDescent="0.35">
      <c r="A1594" t="s">
        <v>4560</v>
      </c>
      <c r="B1594" t="s">
        <v>4257</v>
      </c>
      <c r="C1594" t="s">
        <v>4267</v>
      </c>
      <c r="D1594" s="3">
        <v>900</v>
      </c>
    </row>
    <row r="1595" spans="1:4" x14ac:dyDescent="0.35">
      <c r="A1595" t="s">
        <v>4561</v>
      </c>
      <c r="B1595" t="s">
        <v>4257</v>
      </c>
      <c r="C1595" t="s">
        <v>4267</v>
      </c>
      <c r="D1595" s="3">
        <v>900</v>
      </c>
    </row>
    <row r="1596" spans="1:4" x14ac:dyDescent="0.35">
      <c r="A1596" t="s">
        <v>4562</v>
      </c>
      <c r="B1596" t="s">
        <v>4257</v>
      </c>
      <c r="C1596" t="s">
        <v>4267</v>
      </c>
      <c r="D1596" s="3">
        <v>900</v>
      </c>
    </row>
    <row r="1597" spans="1:4" x14ac:dyDescent="0.35">
      <c r="A1597" t="s">
        <v>4563</v>
      </c>
      <c r="B1597" t="s">
        <v>4257</v>
      </c>
      <c r="C1597" t="s">
        <v>4267</v>
      </c>
      <c r="D1597" s="3">
        <v>900</v>
      </c>
    </row>
    <row r="1598" spans="1:4" x14ac:dyDescent="0.35">
      <c r="A1598" t="s">
        <v>4564</v>
      </c>
      <c r="B1598" t="s">
        <v>4257</v>
      </c>
      <c r="C1598" t="s">
        <v>4267</v>
      </c>
      <c r="D1598" s="3">
        <v>900</v>
      </c>
    </row>
    <row r="1599" spans="1:4" x14ac:dyDescent="0.35">
      <c r="A1599" t="s">
        <v>4565</v>
      </c>
      <c r="B1599" t="s">
        <v>4257</v>
      </c>
      <c r="C1599" t="s">
        <v>4267</v>
      </c>
      <c r="D1599" s="3">
        <v>900</v>
      </c>
    </row>
    <row r="1600" spans="1:4" x14ac:dyDescent="0.35">
      <c r="A1600" t="s">
        <v>4566</v>
      </c>
      <c r="B1600" t="s">
        <v>4257</v>
      </c>
      <c r="C1600" t="s">
        <v>4267</v>
      </c>
      <c r="D1600" s="3">
        <v>900</v>
      </c>
    </row>
    <row r="1601" spans="1:4" x14ac:dyDescent="0.35">
      <c r="A1601" t="s">
        <v>4567</v>
      </c>
      <c r="B1601" t="s">
        <v>4257</v>
      </c>
      <c r="C1601" t="s">
        <v>4267</v>
      </c>
      <c r="D1601" s="3">
        <v>900</v>
      </c>
    </row>
    <row r="1602" spans="1:4" x14ac:dyDescent="0.35">
      <c r="A1602" t="s">
        <v>4568</v>
      </c>
      <c r="B1602" t="s">
        <v>4257</v>
      </c>
      <c r="C1602" t="s">
        <v>4267</v>
      </c>
      <c r="D1602" s="3">
        <v>900</v>
      </c>
    </row>
    <row r="1603" spans="1:4" x14ac:dyDescent="0.35">
      <c r="A1603" t="s">
        <v>4569</v>
      </c>
      <c r="B1603" t="s">
        <v>4257</v>
      </c>
      <c r="C1603" t="s">
        <v>4267</v>
      </c>
      <c r="D1603" s="3">
        <v>900</v>
      </c>
    </row>
    <row r="1604" spans="1:4" x14ac:dyDescent="0.35">
      <c r="A1604" t="s">
        <v>4570</v>
      </c>
      <c r="B1604" t="s">
        <v>4257</v>
      </c>
      <c r="C1604" t="s">
        <v>4267</v>
      </c>
      <c r="D1604" s="3">
        <v>900</v>
      </c>
    </row>
    <row r="1605" spans="1:4" x14ac:dyDescent="0.35">
      <c r="A1605" t="s">
        <v>4571</v>
      </c>
      <c r="B1605" t="s">
        <v>4257</v>
      </c>
      <c r="C1605" t="s">
        <v>4267</v>
      </c>
      <c r="D1605" s="3">
        <v>900</v>
      </c>
    </row>
    <row r="1606" spans="1:4" x14ac:dyDescent="0.35">
      <c r="A1606" t="s">
        <v>4572</v>
      </c>
      <c r="B1606" t="s">
        <v>4257</v>
      </c>
      <c r="C1606" t="s">
        <v>4267</v>
      </c>
      <c r="D1606" s="3">
        <v>900</v>
      </c>
    </row>
    <row r="1607" spans="1:4" x14ac:dyDescent="0.35">
      <c r="A1607" t="s">
        <v>4573</v>
      </c>
      <c r="B1607" t="s">
        <v>4257</v>
      </c>
      <c r="C1607" t="s">
        <v>4267</v>
      </c>
      <c r="D1607" s="3">
        <v>900</v>
      </c>
    </row>
    <row r="1608" spans="1:4" x14ac:dyDescent="0.35">
      <c r="A1608" t="s">
        <v>4574</v>
      </c>
      <c r="B1608" t="s">
        <v>4257</v>
      </c>
      <c r="C1608" t="s">
        <v>4267</v>
      </c>
      <c r="D1608" s="3">
        <v>900</v>
      </c>
    </row>
    <row r="1609" spans="1:4" x14ac:dyDescent="0.35">
      <c r="A1609" t="s">
        <v>4575</v>
      </c>
      <c r="B1609" t="s">
        <v>4257</v>
      </c>
      <c r="C1609" t="s">
        <v>4267</v>
      </c>
      <c r="D1609" s="3">
        <v>900</v>
      </c>
    </row>
    <row r="1610" spans="1:4" x14ac:dyDescent="0.35">
      <c r="A1610" t="s">
        <v>107</v>
      </c>
      <c r="B1610" t="s">
        <v>4259</v>
      </c>
      <c r="C1610" t="s">
        <v>4267</v>
      </c>
      <c r="D1610" s="3">
        <v>900</v>
      </c>
    </row>
    <row r="1611" spans="1:4" x14ac:dyDescent="0.35">
      <c r="A1611" t="s">
        <v>108</v>
      </c>
      <c r="B1611" t="s">
        <v>4259</v>
      </c>
      <c r="C1611" t="s">
        <v>4267</v>
      </c>
      <c r="D1611" s="3">
        <v>900</v>
      </c>
    </row>
    <row r="1612" spans="1:4" x14ac:dyDescent="0.35">
      <c r="A1612" t="s">
        <v>1239</v>
      </c>
      <c r="B1612" t="s">
        <v>4259</v>
      </c>
      <c r="C1612" t="s">
        <v>4267</v>
      </c>
      <c r="D1612" s="3">
        <v>900</v>
      </c>
    </row>
    <row r="1613" spans="1:4" x14ac:dyDescent="0.35">
      <c r="A1613" t="s">
        <v>1240</v>
      </c>
      <c r="B1613" t="s">
        <v>4259</v>
      </c>
      <c r="C1613" t="s">
        <v>4267</v>
      </c>
      <c r="D1613" s="3">
        <v>900</v>
      </c>
    </row>
    <row r="1614" spans="1:4" x14ac:dyDescent="0.35">
      <c r="A1614" t="s">
        <v>1241</v>
      </c>
      <c r="B1614" t="s">
        <v>4259</v>
      </c>
      <c r="C1614" t="s">
        <v>4267</v>
      </c>
      <c r="D1614" s="3">
        <v>900</v>
      </c>
    </row>
    <row r="1615" spans="1:4" x14ac:dyDescent="0.35">
      <c r="A1615" t="s">
        <v>1242</v>
      </c>
      <c r="B1615" t="s">
        <v>4259</v>
      </c>
      <c r="C1615" t="s">
        <v>4267</v>
      </c>
      <c r="D1615" s="3">
        <v>900</v>
      </c>
    </row>
    <row r="1616" spans="1:4" x14ac:dyDescent="0.35">
      <c r="A1616" t="s">
        <v>1243</v>
      </c>
      <c r="B1616" t="s">
        <v>4259</v>
      </c>
      <c r="C1616" t="s">
        <v>4267</v>
      </c>
      <c r="D1616" s="3">
        <v>900</v>
      </c>
    </row>
    <row r="1617" spans="1:4" x14ac:dyDescent="0.35">
      <c r="A1617" t="s">
        <v>1244</v>
      </c>
      <c r="B1617" t="s">
        <v>4259</v>
      </c>
      <c r="C1617" t="s">
        <v>4267</v>
      </c>
      <c r="D1617" s="3">
        <v>900</v>
      </c>
    </row>
    <row r="1618" spans="1:4" x14ac:dyDescent="0.35">
      <c r="A1618" t="s">
        <v>1245</v>
      </c>
      <c r="B1618" t="s">
        <v>4259</v>
      </c>
      <c r="C1618" t="s">
        <v>4267</v>
      </c>
      <c r="D1618" s="3">
        <v>900</v>
      </c>
    </row>
    <row r="1619" spans="1:4" x14ac:dyDescent="0.35">
      <c r="A1619" t="s">
        <v>1246</v>
      </c>
      <c r="B1619" t="s">
        <v>4259</v>
      </c>
      <c r="C1619" t="s">
        <v>4267</v>
      </c>
      <c r="D1619" s="3">
        <v>900</v>
      </c>
    </row>
    <row r="1620" spans="1:4" x14ac:dyDescent="0.35">
      <c r="A1620" t="s">
        <v>1247</v>
      </c>
      <c r="B1620" t="s">
        <v>4259</v>
      </c>
      <c r="C1620" t="s">
        <v>4267</v>
      </c>
      <c r="D1620" s="3">
        <v>900</v>
      </c>
    </row>
    <row r="1621" spans="1:4" x14ac:dyDescent="0.35">
      <c r="A1621" t="s">
        <v>1248</v>
      </c>
      <c r="B1621" t="s">
        <v>4259</v>
      </c>
      <c r="C1621" t="s">
        <v>4267</v>
      </c>
      <c r="D1621" s="3">
        <v>900</v>
      </c>
    </row>
    <row r="1622" spans="1:4" x14ac:dyDescent="0.35">
      <c r="A1622" t="s">
        <v>2392</v>
      </c>
      <c r="B1622" t="s">
        <v>4259</v>
      </c>
      <c r="C1622" t="s">
        <v>4267</v>
      </c>
      <c r="D1622" s="3">
        <v>900</v>
      </c>
    </row>
    <row r="1623" spans="1:4" x14ac:dyDescent="0.35">
      <c r="A1623" t="s">
        <v>2393</v>
      </c>
      <c r="B1623" t="s">
        <v>4259</v>
      </c>
      <c r="C1623" t="s">
        <v>4267</v>
      </c>
      <c r="D1623" s="3">
        <v>900</v>
      </c>
    </row>
    <row r="1624" spans="1:4" x14ac:dyDescent="0.35">
      <c r="A1624" t="s">
        <v>2394</v>
      </c>
      <c r="B1624" t="s">
        <v>4259</v>
      </c>
      <c r="C1624" t="s">
        <v>4267</v>
      </c>
      <c r="D1624" s="3">
        <v>900</v>
      </c>
    </row>
    <row r="1625" spans="1:4" x14ac:dyDescent="0.35">
      <c r="A1625" t="s">
        <v>2395</v>
      </c>
      <c r="B1625" t="s">
        <v>4259</v>
      </c>
      <c r="C1625" t="s">
        <v>4267</v>
      </c>
      <c r="D1625" s="3">
        <v>900</v>
      </c>
    </row>
    <row r="1626" spans="1:4" x14ac:dyDescent="0.35">
      <c r="A1626" t="s">
        <v>2396</v>
      </c>
      <c r="B1626" t="s">
        <v>4259</v>
      </c>
      <c r="C1626" t="s">
        <v>4267</v>
      </c>
      <c r="D1626" s="3">
        <v>900</v>
      </c>
    </row>
    <row r="1627" spans="1:4" x14ac:dyDescent="0.35">
      <c r="A1627" t="s">
        <v>2397</v>
      </c>
      <c r="B1627" t="s">
        <v>4259</v>
      </c>
      <c r="C1627" t="s">
        <v>4267</v>
      </c>
      <c r="D1627" s="3">
        <v>900</v>
      </c>
    </row>
    <row r="1628" spans="1:4" x14ac:dyDescent="0.35">
      <c r="A1628" t="s">
        <v>2398</v>
      </c>
      <c r="B1628" t="s">
        <v>4259</v>
      </c>
      <c r="C1628" t="s">
        <v>4267</v>
      </c>
      <c r="D1628" s="3">
        <v>900</v>
      </c>
    </row>
    <row r="1629" spans="1:4" x14ac:dyDescent="0.35">
      <c r="A1629" t="s">
        <v>2399</v>
      </c>
      <c r="B1629" t="s">
        <v>4259</v>
      </c>
      <c r="C1629" t="s">
        <v>4267</v>
      </c>
      <c r="D1629" s="3">
        <v>900</v>
      </c>
    </row>
    <row r="1630" spans="1:4" x14ac:dyDescent="0.35">
      <c r="A1630" t="s">
        <v>2400</v>
      </c>
      <c r="B1630" t="s">
        <v>4259</v>
      </c>
      <c r="C1630" t="s">
        <v>4267</v>
      </c>
      <c r="D1630" s="3">
        <v>900</v>
      </c>
    </row>
    <row r="1631" spans="1:4" x14ac:dyDescent="0.35">
      <c r="A1631" t="s">
        <v>2401</v>
      </c>
      <c r="B1631" t="s">
        <v>4259</v>
      </c>
      <c r="C1631" t="s">
        <v>4267</v>
      </c>
      <c r="D1631" s="3">
        <v>900</v>
      </c>
    </row>
    <row r="1632" spans="1:4" x14ac:dyDescent="0.35">
      <c r="A1632" t="s">
        <v>2402</v>
      </c>
      <c r="B1632" t="s">
        <v>4259</v>
      </c>
      <c r="C1632" t="s">
        <v>4267</v>
      </c>
      <c r="D1632" s="3">
        <v>900</v>
      </c>
    </row>
    <row r="1633" spans="1:4" x14ac:dyDescent="0.35">
      <c r="A1633" t="s">
        <v>2869</v>
      </c>
      <c r="B1633" t="s">
        <v>4259</v>
      </c>
      <c r="C1633" t="s">
        <v>4267</v>
      </c>
      <c r="D1633" s="3">
        <v>900</v>
      </c>
    </row>
    <row r="1634" spans="1:4" x14ac:dyDescent="0.35">
      <c r="A1634" t="s">
        <v>2870</v>
      </c>
      <c r="B1634" t="s">
        <v>4259</v>
      </c>
      <c r="C1634" t="s">
        <v>4267</v>
      </c>
      <c r="D1634" s="3">
        <v>900</v>
      </c>
    </row>
    <row r="1635" spans="1:4" x14ac:dyDescent="0.35">
      <c r="A1635" t="s">
        <v>2871</v>
      </c>
      <c r="B1635" t="s">
        <v>4259</v>
      </c>
      <c r="C1635" t="s">
        <v>4267</v>
      </c>
      <c r="D1635" s="3">
        <v>900</v>
      </c>
    </row>
    <row r="1636" spans="1:4" x14ac:dyDescent="0.35">
      <c r="A1636" t="s">
        <v>2872</v>
      </c>
      <c r="B1636" t="s">
        <v>4259</v>
      </c>
      <c r="C1636" t="s">
        <v>4267</v>
      </c>
      <c r="D1636" s="3">
        <v>900</v>
      </c>
    </row>
    <row r="1637" spans="1:4" x14ac:dyDescent="0.35">
      <c r="A1637" t="s">
        <v>2873</v>
      </c>
      <c r="B1637" t="s">
        <v>4259</v>
      </c>
      <c r="C1637" t="s">
        <v>4267</v>
      </c>
      <c r="D1637" s="3">
        <v>900</v>
      </c>
    </row>
    <row r="1638" spans="1:4" x14ac:dyDescent="0.35">
      <c r="A1638" t="s">
        <v>2874</v>
      </c>
      <c r="B1638" t="s">
        <v>4259</v>
      </c>
      <c r="C1638" t="s">
        <v>4267</v>
      </c>
      <c r="D1638" s="3">
        <v>900</v>
      </c>
    </row>
    <row r="1639" spans="1:4" x14ac:dyDescent="0.35">
      <c r="A1639" t="s">
        <v>2875</v>
      </c>
      <c r="B1639" t="s">
        <v>4259</v>
      </c>
      <c r="C1639" t="s">
        <v>4267</v>
      </c>
      <c r="D1639" s="3">
        <v>900</v>
      </c>
    </row>
    <row r="1640" spans="1:4" x14ac:dyDescent="0.35">
      <c r="A1640" t="s">
        <v>2876</v>
      </c>
      <c r="B1640" t="s">
        <v>4259</v>
      </c>
      <c r="C1640" t="s">
        <v>4267</v>
      </c>
      <c r="D1640" s="3">
        <v>900</v>
      </c>
    </row>
    <row r="1641" spans="1:4" x14ac:dyDescent="0.35">
      <c r="A1641" t="s">
        <v>2877</v>
      </c>
      <c r="B1641" t="s">
        <v>4259</v>
      </c>
      <c r="C1641" t="s">
        <v>4267</v>
      </c>
      <c r="D1641" s="3">
        <v>900</v>
      </c>
    </row>
    <row r="1642" spans="1:4" x14ac:dyDescent="0.35">
      <c r="A1642" t="s">
        <v>2878</v>
      </c>
      <c r="B1642" t="s">
        <v>4259</v>
      </c>
      <c r="C1642" t="s">
        <v>4267</v>
      </c>
      <c r="D1642" s="3">
        <v>900</v>
      </c>
    </row>
    <row r="1643" spans="1:4" x14ac:dyDescent="0.35">
      <c r="A1643" t="s">
        <v>2879</v>
      </c>
      <c r="B1643" t="s">
        <v>4259</v>
      </c>
      <c r="C1643" t="s">
        <v>4267</v>
      </c>
      <c r="D1643" s="3">
        <v>900</v>
      </c>
    </row>
    <row r="1644" spans="1:4" x14ac:dyDescent="0.35">
      <c r="A1644" t="s">
        <v>2880</v>
      </c>
      <c r="B1644" t="s">
        <v>4259</v>
      </c>
      <c r="C1644" t="s">
        <v>4267</v>
      </c>
      <c r="D1644" s="3">
        <v>900</v>
      </c>
    </row>
    <row r="1645" spans="1:4" x14ac:dyDescent="0.35">
      <c r="A1645" t="s">
        <v>2881</v>
      </c>
      <c r="B1645" t="s">
        <v>4259</v>
      </c>
      <c r="C1645" t="s">
        <v>4267</v>
      </c>
      <c r="D1645" s="3">
        <v>900</v>
      </c>
    </row>
    <row r="1646" spans="1:4" x14ac:dyDescent="0.35">
      <c r="A1646" t="s">
        <v>3593</v>
      </c>
      <c r="B1646" t="s">
        <v>4259</v>
      </c>
      <c r="C1646" t="s">
        <v>4267</v>
      </c>
      <c r="D1646" s="3">
        <v>900</v>
      </c>
    </row>
    <row r="1647" spans="1:4" x14ac:dyDescent="0.35">
      <c r="A1647" t="s">
        <v>3594</v>
      </c>
      <c r="B1647" t="s">
        <v>4259</v>
      </c>
      <c r="C1647" t="s">
        <v>4267</v>
      </c>
      <c r="D1647" s="3">
        <v>900</v>
      </c>
    </row>
    <row r="1648" spans="1:4" x14ac:dyDescent="0.35">
      <c r="A1648" t="s">
        <v>3595</v>
      </c>
      <c r="B1648" t="s">
        <v>4259</v>
      </c>
      <c r="C1648" t="s">
        <v>4267</v>
      </c>
      <c r="D1648" s="3">
        <v>900</v>
      </c>
    </row>
    <row r="1649" spans="1:4" x14ac:dyDescent="0.35">
      <c r="A1649" t="s">
        <v>3596</v>
      </c>
      <c r="B1649" t="s">
        <v>4259</v>
      </c>
      <c r="C1649" t="s">
        <v>4267</v>
      </c>
      <c r="D1649" s="3">
        <v>900</v>
      </c>
    </row>
    <row r="1650" spans="1:4" x14ac:dyDescent="0.35">
      <c r="A1650" t="s">
        <v>3597</v>
      </c>
      <c r="B1650" t="s">
        <v>4259</v>
      </c>
      <c r="C1650" t="s">
        <v>4267</v>
      </c>
      <c r="D1650" s="3">
        <v>900</v>
      </c>
    </row>
    <row r="1651" spans="1:4" x14ac:dyDescent="0.35">
      <c r="A1651" t="s">
        <v>3598</v>
      </c>
      <c r="B1651" t="s">
        <v>4259</v>
      </c>
      <c r="C1651" t="s">
        <v>4267</v>
      </c>
      <c r="D1651" s="3">
        <v>900</v>
      </c>
    </row>
    <row r="1652" spans="1:4" x14ac:dyDescent="0.35">
      <c r="A1652" t="s">
        <v>3599</v>
      </c>
      <c r="B1652" t="s">
        <v>4259</v>
      </c>
      <c r="C1652" t="s">
        <v>4267</v>
      </c>
      <c r="D1652" s="3">
        <v>900</v>
      </c>
    </row>
    <row r="1653" spans="1:4" x14ac:dyDescent="0.35">
      <c r="A1653" t="s">
        <v>3600</v>
      </c>
      <c r="B1653" t="s">
        <v>4259</v>
      </c>
      <c r="C1653" t="s">
        <v>4267</v>
      </c>
      <c r="D1653" s="3">
        <v>900</v>
      </c>
    </row>
    <row r="1654" spans="1:4" x14ac:dyDescent="0.35">
      <c r="A1654" t="s">
        <v>3601</v>
      </c>
      <c r="B1654" t="s">
        <v>4259</v>
      </c>
      <c r="C1654" t="s">
        <v>4267</v>
      </c>
      <c r="D1654" s="3">
        <v>900</v>
      </c>
    </row>
    <row r="1655" spans="1:4" x14ac:dyDescent="0.35">
      <c r="A1655" t="s">
        <v>109</v>
      </c>
      <c r="B1655" t="s">
        <v>4257</v>
      </c>
      <c r="C1655" t="s">
        <v>4267</v>
      </c>
      <c r="D1655" s="3">
        <v>900</v>
      </c>
    </row>
    <row r="1656" spans="1:4" x14ac:dyDescent="0.35">
      <c r="A1656" t="s">
        <v>110</v>
      </c>
      <c r="B1656" t="s">
        <v>4257</v>
      </c>
      <c r="C1656" t="s">
        <v>4267</v>
      </c>
      <c r="D1656" s="3">
        <v>900</v>
      </c>
    </row>
    <row r="1657" spans="1:4" x14ac:dyDescent="0.35">
      <c r="A1657" t="s">
        <v>111</v>
      </c>
      <c r="B1657" t="s">
        <v>4257</v>
      </c>
      <c r="C1657" t="s">
        <v>4267</v>
      </c>
      <c r="D1657" s="3">
        <v>900</v>
      </c>
    </row>
    <row r="1658" spans="1:4" x14ac:dyDescent="0.35">
      <c r="A1658" t="s">
        <v>112</v>
      </c>
      <c r="B1658" t="s">
        <v>4257</v>
      </c>
      <c r="C1658" t="s">
        <v>4267</v>
      </c>
      <c r="D1658" s="3">
        <v>900</v>
      </c>
    </row>
    <row r="1659" spans="1:4" x14ac:dyDescent="0.35">
      <c r="A1659" t="s">
        <v>113</v>
      </c>
      <c r="B1659" t="s">
        <v>4257</v>
      </c>
      <c r="C1659" t="s">
        <v>4267</v>
      </c>
      <c r="D1659" s="3">
        <v>900</v>
      </c>
    </row>
    <row r="1660" spans="1:4" x14ac:dyDescent="0.35">
      <c r="A1660" t="s">
        <v>114</v>
      </c>
      <c r="B1660" t="s">
        <v>4257</v>
      </c>
      <c r="C1660" t="s">
        <v>4267</v>
      </c>
      <c r="D1660" s="3">
        <v>900</v>
      </c>
    </row>
    <row r="1661" spans="1:4" x14ac:dyDescent="0.35">
      <c r="A1661" t="s">
        <v>115</v>
      </c>
      <c r="B1661" t="s">
        <v>4257</v>
      </c>
      <c r="C1661" t="s">
        <v>4267</v>
      </c>
      <c r="D1661" s="3">
        <v>900</v>
      </c>
    </row>
    <row r="1662" spans="1:4" x14ac:dyDescent="0.35">
      <c r="A1662" t="s">
        <v>1249</v>
      </c>
      <c r="B1662" t="s">
        <v>4259</v>
      </c>
      <c r="C1662" t="s">
        <v>4267</v>
      </c>
      <c r="D1662" s="3">
        <v>900</v>
      </c>
    </row>
    <row r="1663" spans="1:4" x14ac:dyDescent="0.35">
      <c r="A1663" t="s">
        <v>1250</v>
      </c>
      <c r="B1663" t="s">
        <v>4259</v>
      </c>
      <c r="C1663" t="s">
        <v>4267</v>
      </c>
      <c r="D1663" s="3">
        <v>900</v>
      </c>
    </row>
    <row r="1664" spans="1:4" x14ac:dyDescent="0.35">
      <c r="A1664" t="s">
        <v>1251</v>
      </c>
      <c r="B1664" t="s">
        <v>4259</v>
      </c>
      <c r="C1664" t="s">
        <v>4267</v>
      </c>
      <c r="D1664" s="3">
        <v>900</v>
      </c>
    </row>
    <row r="1665" spans="1:4" x14ac:dyDescent="0.35">
      <c r="A1665" t="s">
        <v>1252</v>
      </c>
      <c r="B1665" t="s">
        <v>4259</v>
      </c>
      <c r="C1665" t="s">
        <v>4267</v>
      </c>
      <c r="D1665" s="3">
        <v>900</v>
      </c>
    </row>
    <row r="1666" spans="1:4" x14ac:dyDescent="0.35">
      <c r="A1666" t="s">
        <v>1253</v>
      </c>
      <c r="B1666" t="s">
        <v>4259</v>
      </c>
      <c r="C1666" t="s">
        <v>4267</v>
      </c>
      <c r="D1666" s="3">
        <v>900</v>
      </c>
    </row>
    <row r="1667" spans="1:4" x14ac:dyDescent="0.35">
      <c r="A1667" t="s">
        <v>1254</v>
      </c>
      <c r="B1667" t="s">
        <v>4259</v>
      </c>
      <c r="C1667" t="s">
        <v>4267</v>
      </c>
      <c r="D1667" s="3">
        <v>900</v>
      </c>
    </row>
    <row r="1668" spans="1:4" x14ac:dyDescent="0.35">
      <c r="A1668" t="s">
        <v>1255</v>
      </c>
      <c r="B1668" t="s">
        <v>4259</v>
      </c>
      <c r="C1668" t="s">
        <v>4267</v>
      </c>
      <c r="D1668" s="3">
        <v>900</v>
      </c>
    </row>
    <row r="1669" spans="1:4" x14ac:dyDescent="0.35">
      <c r="A1669" t="s">
        <v>1256</v>
      </c>
      <c r="B1669" t="s">
        <v>4259</v>
      </c>
      <c r="C1669" t="s">
        <v>4267</v>
      </c>
      <c r="D1669" s="3">
        <v>900</v>
      </c>
    </row>
    <row r="1670" spans="1:4" x14ac:dyDescent="0.35">
      <c r="A1670" t="s">
        <v>1257</v>
      </c>
      <c r="B1670" t="s">
        <v>4259</v>
      </c>
      <c r="C1670" t="s">
        <v>4267</v>
      </c>
      <c r="D1670" s="3">
        <v>900</v>
      </c>
    </row>
    <row r="1671" spans="1:4" x14ac:dyDescent="0.35">
      <c r="A1671" t="s">
        <v>1258</v>
      </c>
      <c r="B1671" t="s">
        <v>4259</v>
      </c>
      <c r="C1671" t="s">
        <v>4267</v>
      </c>
      <c r="D1671" s="3">
        <v>900</v>
      </c>
    </row>
    <row r="1672" spans="1:4" x14ac:dyDescent="0.35">
      <c r="A1672" t="s">
        <v>1259</v>
      </c>
      <c r="B1672" t="s">
        <v>4259</v>
      </c>
      <c r="C1672" t="s">
        <v>4267</v>
      </c>
      <c r="D1672" s="3">
        <v>900</v>
      </c>
    </row>
    <row r="1673" spans="1:4" x14ac:dyDescent="0.35">
      <c r="A1673" t="s">
        <v>1260</v>
      </c>
      <c r="B1673" t="s">
        <v>4259</v>
      </c>
      <c r="C1673" t="s">
        <v>4267</v>
      </c>
      <c r="D1673" s="3">
        <v>900</v>
      </c>
    </row>
    <row r="1674" spans="1:4" x14ac:dyDescent="0.35">
      <c r="A1674" t="s">
        <v>1261</v>
      </c>
      <c r="B1674" t="s">
        <v>4259</v>
      </c>
      <c r="C1674" t="s">
        <v>4267</v>
      </c>
      <c r="D1674" s="3">
        <v>900</v>
      </c>
    </row>
    <row r="1675" spans="1:4" x14ac:dyDescent="0.35">
      <c r="A1675" t="s">
        <v>1262</v>
      </c>
      <c r="B1675" t="s">
        <v>4259</v>
      </c>
      <c r="C1675" t="s">
        <v>4267</v>
      </c>
      <c r="D1675" s="3">
        <v>900</v>
      </c>
    </row>
    <row r="1676" spans="1:4" x14ac:dyDescent="0.35">
      <c r="A1676" t="s">
        <v>1263</v>
      </c>
      <c r="B1676" t="s">
        <v>4259</v>
      </c>
      <c r="C1676" t="s">
        <v>4267</v>
      </c>
      <c r="D1676" s="3">
        <v>900</v>
      </c>
    </row>
    <row r="1677" spans="1:4" x14ac:dyDescent="0.35">
      <c r="A1677" t="s">
        <v>1264</v>
      </c>
      <c r="B1677" t="s">
        <v>4259</v>
      </c>
      <c r="C1677" t="s">
        <v>4267</v>
      </c>
      <c r="D1677" s="3">
        <v>900</v>
      </c>
    </row>
    <row r="1678" spans="1:4" x14ac:dyDescent="0.35">
      <c r="A1678" t="s">
        <v>1265</v>
      </c>
      <c r="B1678" t="s">
        <v>4259</v>
      </c>
      <c r="C1678" t="s">
        <v>4267</v>
      </c>
      <c r="D1678" s="3">
        <v>900</v>
      </c>
    </row>
    <row r="1679" spans="1:4" x14ac:dyDescent="0.35">
      <c r="A1679" t="s">
        <v>1266</v>
      </c>
      <c r="B1679" t="s">
        <v>4259</v>
      </c>
      <c r="C1679" t="s">
        <v>4267</v>
      </c>
      <c r="D1679" s="3">
        <v>900</v>
      </c>
    </row>
    <row r="1680" spans="1:4" x14ac:dyDescent="0.35">
      <c r="A1680" t="s">
        <v>1267</v>
      </c>
      <c r="B1680" t="s">
        <v>4259</v>
      </c>
      <c r="C1680" t="s">
        <v>4267</v>
      </c>
      <c r="D1680" s="3">
        <v>900</v>
      </c>
    </row>
    <row r="1681" spans="1:4" x14ac:dyDescent="0.35">
      <c r="A1681" t="s">
        <v>1268</v>
      </c>
      <c r="B1681" t="s">
        <v>4259</v>
      </c>
      <c r="C1681" t="s">
        <v>4267</v>
      </c>
      <c r="D1681" s="3">
        <v>900</v>
      </c>
    </row>
    <row r="1682" spans="1:4" x14ac:dyDescent="0.35">
      <c r="A1682" t="s">
        <v>1269</v>
      </c>
      <c r="B1682" t="s">
        <v>4259</v>
      </c>
      <c r="C1682" t="s">
        <v>4267</v>
      </c>
      <c r="D1682" s="3">
        <v>900</v>
      </c>
    </row>
    <row r="1683" spans="1:4" x14ac:dyDescent="0.35">
      <c r="A1683" t="s">
        <v>1270</v>
      </c>
      <c r="B1683" t="s">
        <v>4259</v>
      </c>
      <c r="C1683" t="s">
        <v>4267</v>
      </c>
      <c r="D1683" s="3">
        <v>900</v>
      </c>
    </row>
    <row r="1684" spans="1:4" x14ac:dyDescent="0.35">
      <c r="A1684" t="s">
        <v>1271</v>
      </c>
      <c r="B1684" t="s">
        <v>4259</v>
      </c>
      <c r="C1684" t="s">
        <v>4267</v>
      </c>
      <c r="D1684" s="3">
        <v>900</v>
      </c>
    </row>
    <row r="1685" spans="1:4" x14ac:dyDescent="0.35">
      <c r="A1685" t="s">
        <v>2882</v>
      </c>
      <c r="B1685" t="s">
        <v>4259</v>
      </c>
      <c r="C1685" t="s">
        <v>4267</v>
      </c>
      <c r="D1685" s="3">
        <v>900</v>
      </c>
    </row>
    <row r="1686" spans="1:4" x14ac:dyDescent="0.35">
      <c r="A1686" t="s">
        <v>2883</v>
      </c>
      <c r="B1686" t="s">
        <v>4259</v>
      </c>
      <c r="C1686" t="s">
        <v>4267</v>
      </c>
      <c r="D1686" s="3">
        <v>900</v>
      </c>
    </row>
    <row r="1687" spans="1:4" x14ac:dyDescent="0.35">
      <c r="A1687" t="s">
        <v>2884</v>
      </c>
      <c r="B1687" t="s">
        <v>4259</v>
      </c>
      <c r="C1687" t="s">
        <v>4267</v>
      </c>
      <c r="D1687" s="3">
        <v>900</v>
      </c>
    </row>
    <row r="1688" spans="1:4" x14ac:dyDescent="0.35">
      <c r="A1688" t="s">
        <v>2885</v>
      </c>
      <c r="B1688" t="s">
        <v>4259</v>
      </c>
      <c r="C1688" t="s">
        <v>4267</v>
      </c>
      <c r="D1688" s="3">
        <v>900</v>
      </c>
    </row>
    <row r="1689" spans="1:4" x14ac:dyDescent="0.35">
      <c r="A1689" t="s">
        <v>2886</v>
      </c>
      <c r="B1689" t="s">
        <v>4259</v>
      </c>
      <c r="C1689" t="s">
        <v>4267</v>
      </c>
      <c r="D1689" s="3">
        <v>900</v>
      </c>
    </row>
    <row r="1690" spans="1:4" x14ac:dyDescent="0.35">
      <c r="A1690" t="s">
        <v>2887</v>
      </c>
      <c r="B1690" t="s">
        <v>4259</v>
      </c>
      <c r="C1690" t="s">
        <v>4267</v>
      </c>
      <c r="D1690" s="3">
        <v>900</v>
      </c>
    </row>
    <row r="1691" spans="1:4" x14ac:dyDescent="0.35">
      <c r="A1691" t="s">
        <v>2888</v>
      </c>
      <c r="B1691" t="s">
        <v>4259</v>
      </c>
      <c r="C1691" t="s">
        <v>4267</v>
      </c>
      <c r="D1691" s="3">
        <v>900</v>
      </c>
    </row>
    <row r="1692" spans="1:4" x14ac:dyDescent="0.35">
      <c r="A1692" t="s">
        <v>2889</v>
      </c>
      <c r="B1692" t="s">
        <v>4259</v>
      </c>
      <c r="C1692" t="s">
        <v>4267</v>
      </c>
      <c r="D1692" s="3">
        <v>900</v>
      </c>
    </row>
    <row r="1693" spans="1:4" x14ac:dyDescent="0.35">
      <c r="A1693" t="s">
        <v>2890</v>
      </c>
      <c r="B1693" t="s">
        <v>4259</v>
      </c>
      <c r="C1693" t="s">
        <v>4267</v>
      </c>
      <c r="D1693" s="3">
        <v>900</v>
      </c>
    </row>
    <row r="1694" spans="1:4" x14ac:dyDescent="0.35">
      <c r="A1694" t="s">
        <v>2891</v>
      </c>
      <c r="B1694" t="s">
        <v>4259</v>
      </c>
      <c r="C1694" t="s">
        <v>4267</v>
      </c>
      <c r="D1694" s="3">
        <v>900</v>
      </c>
    </row>
    <row r="1695" spans="1:4" x14ac:dyDescent="0.35">
      <c r="A1695" t="s">
        <v>2892</v>
      </c>
      <c r="B1695" t="s">
        <v>4259</v>
      </c>
      <c r="C1695" t="s">
        <v>4267</v>
      </c>
      <c r="D1695" s="3">
        <v>900</v>
      </c>
    </row>
    <row r="1696" spans="1:4" x14ac:dyDescent="0.35">
      <c r="A1696" t="s">
        <v>2893</v>
      </c>
      <c r="B1696" t="s">
        <v>4259</v>
      </c>
      <c r="C1696" t="s">
        <v>4267</v>
      </c>
      <c r="D1696" s="3">
        <v>900</v>
      </c>
    </row>
    <row r="1697" spans="1:4" x14ac:dyDescent="0.35">
      <c r="A1697" t="s">
        <v>2894</v>
      </c>
      <c r="B1697" t="s">
        <v>4259</v>
      </c>
      <c r="C1697" t="s">
        <v>4267</v>
      </c>
      <c r="D1697" s="3">
        <v>900</v>
      </c>
    </row>
    <row r="1698" spans="1:4" x14ac:dyDescent="0.35">
      <c r="A1698" t="s">
        <v>2895</v>
      </c>
      <c r="B1698" t="s">
        <v>4259</v>
      </c>
      <c r="C1698" t="s">
        <v>4267</v>
      </c>
      <c r="D1698" s="3">
        <v>900</v>
      </c>
    </row>
    <row r="1699" spans="1:4" x14ac:dyDescent="0.35">
      <c r="A1699" t="s">
        <v>2896</v>
      </c>
      <c r="B1699" t="s">
        <v>4259</v>
      </c>
      <c r="C1699" t="s">
        <v>4267</v>
      </c>
      <c r="D1699" s="3">
        <v>900</v>
      </c>
    </row>
    <row r="1700" spans="1:4" x14ac:dyDescent="0.35">
      <c r="A1700" t="s">
        <v>2897</v>
      </c>
      <c r="B1700" t="s">
        <v>4259</v>
      </c>
      <c r="C1700" t="s">
        <v>4267</v>
      </c>
      <c r="D1700" s="3">
        <v>900</v>
      </c>
    </row>
    <row r="1701" spans="1:4" x14ac:dyDescent="0.35">
      <c r="A1701" t="s">
        <v>2898</v>
      </c>
      <c r="B1701" t="s">
        <v>4259</v>
      </c>
      <c r="C1701" t="s">
        <v>4267</v>
      </c>
      <c r="D1701" s="3">
        <v>900</v>
      </c>
    </row>
    <row r="1702" spans="1:4" x14ac:dyDescent="0.35">
      <c r="A1702" t="s">
        <v>2899</v>
      </c>
      <c r="B1702" t="s">
        <v>4259</v>
      </c>
      <c r="C1702" t="s">
        <v>4267</v>
      </c>
      <c r="D1702" s="3">
        <v>900</v>
      </c>
    </row>
    <row r="1703" spans="1:4" x14ac:dyDescent="0.35">
      <c r="A1703" t="s">
        <v>2900</v>
      </c>
      <c r="B1703" t="s">
        <v>4259</v>
      </c>
      <c r="C1703" t="s">
        <v>4267</v>
      </c>
      <c r="D1703" s="3">
        <v>900</v>
      </c>
    </row>
    <row r="1704" spans="1:4" x14ac:dyDescent="0.35">
      <c r="A1704" t="s">
        <v>4576</v>
      </c>
      <c r="B1704" t="s">
        <v>4259</v>
      </c>
      <c r="C1704" t="s">
        <v>4267</v>
      </c>
      <c r="D1704" s="3">
        <v>900</v>
      </c>
    </row>
    <row r="1705" spans="1:4" x14ac:dyDescent="0.35">
      <c r="A1705" t="s">
        <v>4577</v>
      </c>
      <c r="B1705" t="s">
        <v>4259</v>
      </c>
      <c r="C1705" t="s">
        <v>4267</v>
      </c>
      <c r="D1705" s="3">
        <v>900</v>
      </c>
    </row>
    <row r="1706" spans="1:4" x14ac:dyDescent="0.35">
      <c r="A1706" t="s">
        <v>4578</v>
      </c>
      <c r="B1706" t="s">
        <v>4259</v>
      </c>
      <c r="C1706" t="s">
        <v>4267</v>
      </c>
      <c r="D1706" s="3">
        <v>900</v>
      </c>
    </row>
    <row r="1707" spans="1:4" x14ac:dyDescent="0.35">
      <c r="A1707" t="s">
        <v>4579</v>
      </c>
      <c r="B1707" t="s">
        <v>4259</v>
      </c>
      <c r="C1707" t="s">
        <v>4267</v>
      </c>
      <c r="D1707" s="3">
        <v>900</v>
      </c>
    </row>
    <row r="1708" spans="1:4" x14ac:dyDescent="0.35">
      <c r="A1708" t="s">
        <v>4580</v>
      </c>
      <c r="B1708" t="s">
        <v>4259</v>
      </c>
      <c r="C1708" t="s">
        <v>4267</v>
      </c>
      <c r="D1708" s="3">
        <v>900</v>
      </c>
    </row>
    <row r="1709" spans="1:4" x14ac:dyDescent="0.35">
      <c r="A1709" t="s">
        <v>4581</v>
      </c>
      <c r="B1709" t="s">
        <v>4259</v>
      </c>
      <c r="C1709" t="s">
        <v>4267</v>
      </c>
      <c r="D1709" s="3">
        <v>900</v>
      </c>
    </row>
    <row r="1710" spans="1:4" x14ac:dyDescent="0.35">
      <c r="A1710" t="s">
        <v>4582</v>
      </c>
      <c r="B1710" t="s">
        <v>4259</v>
      </c>
      <c r="C1710" t="s">
        <v>4267</v>
      </c>
      <c r="D1710" s="3">
        <v>900</v>
      </c>
    </row>
    <row r="1711" spans="1:4" x14ac:dyDescent="0.35">
      <c r="A1711" t="s">
        <v>4583</v>
      </c>
      <c r="B1711" t="s">
        <v>4259</v>
      </c>
      <c r="C1711" t="s">
        <v>4267</v>
      </c>
      <c r="D1711" s="3">
        <v>900</v>
      </c>
    </row>
    <row r="1712" spans="1:4" x14ac:dyDescent="0.35">
      <c r="A1712" t="s">
        <v>4584</v>
      </c>
      <c r="B1712" t="s">
        <v>4259</v>
      </c>
      <c r="C1712" t="s">
        <v>4267</v>
      </c>
      <c r="D1712" s="3">
        <v>900</v>
      </c>
    </row>
    <row r="1713" spans="1:4" x14ac:dyDescent="0.35">
      <c r="A1713" t="s">
        <v>4585</v>
      </c>
      <c r="B1713" t="s">
        <v>4259</v>
      </c>
      <c r="C1713" t="s">
        <v>4267</v>
      </c>
      <c r="D1713" s="3">
        <v>900</v>
      </c>
    </row>
    <row r="1714" spans="1:4" x14ac:dyDescent="0.35">
      <c r="A1714" t="s">
        <v>4586</v>
      </c>
      <c r="B1714" t="s">
        <v>4259</v>
      </c>
      <c r="C1714" t="s">
        <v>4267</v>
      </c>
      <c r="D1714" s="3">
        <v>900</v>
      </c>
    </row>
    <row r="1715" spans="1:4" x14ac:dyDescent="0.35">
      <c r="A1715" t="s">
        <v>4587</v>
      </c>
      <c r="B1715" t="s">
        <v>4259</v>
      </c>
      <c r="C1715" t="s">
        <v>4267</v>
      </c>
      <c r="D1715" s="3">
        <v>900</v>
      </c>
    </row>
    <row r="1716" spans="1:4" x14ac:dyDescent="0.35">
      <c r="A1716" t="s">
        <v>4588</v>
      </c>
      <c r="B1716" t="s">
        <v>4259</v>
      </c>
      <c r="C1716" t="s">
        <v>4267</v>
      </c>
      <c r="D1716" s="3">
        <v>900</v>
      </c>
    </row>
    <row r="1717" spans="1:4" x14ac:dyDescent="0.35">
      <c r="A1717" t="s">
        <v>4589</v>
      </c>
      <c r="B1717" t="s">
        <v>4259</v>
      </c>
      <c r="C1717" t="s">
        <v>4267</v>
      </c>
      <c r="D1717" s="3">
        <v>900</v>
      </c>
    </row>
    <row r="1718" spans="1:4" x14ac:dyDescent="0.35">
      <c r="A1718" t="s">
        <v>4590</v>
      </c>
      <c r="B1718" t="s">
        <v>4259</v>
      </c>
      <c r="C1718" t="s">
        <v>4267</v>
      </c>
      <c r="D1718" s="3">
        <v>900</v>
      </c>
    </row>
    <row r="1719" spans="1:4" x14ac:dyDescent="0.35">
      <c r="A1719" t="s">
        <v>4591</v>
      </c>
      <c r="B1719" t="s">
        <v>4259</v>
      </c>
      <c r="C1719" t="s">
        <v>4267</v>
      </c>
      <c r="D1719" s="3">
        <v>900</v>
      </c>
    </row>
    <row r="1720" spans="1:4" x14ac:dyDescent="0.35">
      <c r="A1720" t="s">
        <v>4592</v>
      </c>
      <c r="B1720" t="s">
        <v>4259</v>
      </c>
      <c r="C1720" t="s">
        <v>4267</v>
      </c>
      <c r="D1720" s="3">
        <v>900</v>
      </c>
    </row>
    <row r="1721" spans="1:4" x14ac:dyDescent="0.35">
      <c r="A1721" t="s">
        <v>4593</v>
      </c>
      <c r="B1721" t="s">
        <v>4259</v>
      </c>
      <c r="C1721" t="s">
        <v>4267</v>
      </c>
      <c r="D1721" s="3">
        <v>900</v>
      </c>
    </row>
    <row r="1722" spans="1:4" x14ac:dyDescent="0.35">
      <c r="A1722" t="s">
        <v>4594</v>
      </c>
      <c r="B1722" t="s">
        <v>4259</v>
      </c>
      <c r="C1722" t="s">
        <v>4267</v>
      </c>
      <c r="D1722" s="3">
        <v>900</v>
      </c>
    </row>
    <row r="1723" spans="1:4" x14ac:dyDescent="0.35">
      <c r="A1723" t="s">
        <v>4595</v>
      </c>
      <c r="B1723" t="s">
        <v>4259</v>
      </c>
      <c r="C1723" t="s">
        <v>4267</v>
      </c>
      <c r="D1723" s="3">
        <v>900</v>
      </c>
    </row>
    <row r="1724" spans="1:4" x14ac:dyDescent="0.35">
      <c r="A1724" t="s">
        <v>4596</v>
      </c>
      <c r="B1724" t="s">
        <v>4259</v>
      </c>
      <c r="C1724" t="s">
        <v>4267</v>
      </c>
      <c r="D1724" s="3">
        <v>900</v>
      </c>
    </row>
    <row r="1725" spans="1:4" x14ac:dyDescent="0.35">
      <c r="A1725" t="s">
        <v>4597</v>
      </c>
      <c r="B1725" t="s">
        <v>4259</v>
      </c>
      <c r="C1725" t="s">
        <v>4267</v>
      </c>
      <c r="D1725" s="3">
        <v>900</v>
      </c>
    </row>
    <row r="1726" spans="1:4" x14ac:dyDescent="0.35">
      <c r="A1726" t="s">
        <v>4598</v>
      </c>
      <c r="B1726" t="s">
        <v>4259</v>
      </c>
      <c r="C1726" t="s">
        <v>4267</v>
      </c>
      <c r="D1726" s="3">
        <v>900</v>
      </c>
    </row>
    <row r="1727" spans="1:4" x14ac:dyDescent="0.35">
      <c r="A1727" t="s">
        <v>116</v>
      </c>
      <c r="B1727" t="s">
        <v>4257</v>
      </c>
      <c r="C1727" t="s">
        <v>4267</v>
      </c>
      <c r="D1727" s="3">
        <v>900</v>
      </c>
    </row>
    <row r="1728" spans="1:4" x14ac:dyDescent="0.35">
      <c r="A1728" t="s">
        <v>117</v>
      </c>
      <c r="B1728" t="s">
        <v>4257</v>
      </c>
      <c r="C1728" t="s">
        <v>4267</v>
      </c>
      <c r="D1728" s="3">
        <v>900</v>
      </c>
    </row>
    <row r="1729" spans="1:4" x14ac:dyDescent="0.35">
      <c r="A1729" t="s">
        <v>118</v>
      </c>
      <c r="B1729" t="s">
        <v>4257</v>
      </c>
      <c r="C1729" t="s">
        <v>4267</v>
      </c>
      <c r="D1729" s="3">
        <v>900</v>
      </c>
    </row>
    <row r="1730" spans="1:4" x14ac:dyDescent="0.35">
      <c r="A1730" t="s">
        <v>548</v>
      </c>
      <c r="B1730" t="s">
        <v>4257</v>
      </c>
      <c r="C1730" t="s">
        <v>4267</v>
      </c>
      <c r="D1730" s="3">
        <v>900</v>
      </c>
    </row>
    <row r="1731" spans="1:4" x14ac:dyDescent="0.35">
      <c r="A1731" t="s">
        <v>549</v>
      </c>
      <c r="B1731" t="s">
        <v>4257</v>
      </c>
      <c r="C1731" t="s">
        <v>4267</v>
      </c>
      <c r="D1731" s="3">
        <v>900</v>
      </c>
    </row>
    <row r="1732" spans="1:4" x14ac:dyDescent="0.35">
      <c r="A1732" t="s">
        <v>550</v>
      </c>
      <c r="B1732" t="s">
        <v>4257</v>
      </c>
      <c r="C1732" t="s">
        <v>4267</v>
      </c>
      <c r="D1732" s="3">
        <v>900</v>
      </c>
    </row>
    <row r="1733" spans="1:4" x14ac:dyDescent="0.35">
      <c r="A1733" t="s">
        <v>551</v>
      </c>
      <c r="B1733" t="s">
        <v>4257</v>
      </c>
      <c r="C1733" t="s">
        <v>4267</v>
      </c>
      <c r="D1733" s="3">
        <v>900</v>
      </c>
    </row>
    <row r="1734" spans="1:4" x14ac:dyDescent="0.35">
      <c r="A1734" t="s">
        <v>552</v>
      </c>
      <c r="B1734" t="s">
        <v>4257</v>
      </c>
      <c r="C1734" t="s">
        <v>4267</v>
      </c>
      <c r="D1734" s="3">
        <v>900</v>
      </c>
    </row>
    <row r="1735" spans="1:4" x14ac:dyDescent="0.35">
      <c r="A1735" t="s">
        <v>553</v>
      </c>
      <c r="B1735" t="s">
        <v>4257</v>
      </c>
      <c r="C1735" t="s">
        <v>4267</v>
      </c>
      <c r="D1735" s="3">
        <v>900</v>
      </c>
    </row>
    <row r="1736" spans="1:4" x14ac:dyDescent="0.35">
      <c r="A1736" t="s">
        <v>554</v>
      </c>
      <c r="B1736" t="s">
        <v>4257</v>
      </c>
      <c r="C1736" t="s">
        <v>4267</v>
      </c>
      <c r="D1736" s="3">
        <v>900</v>
      </c>
    </row>
    <row r="1737" spans="1:4" x14ac:dyDescent="0.35">
      <c r="A1737" t="s">
        <v>555</v>
      </c>
      <c r="B1737" t="s">
        <v>4257</v>
      </c>
      <c r="C1737" t="s">
        <v>4267</v>
      </c>
      <c r="D1737" s="3">
        <v>900</v>
      </c>
    </row>
    <row r="1738" spans="1:4" x14ac:dyDescent="0.35">
      <c r="A1738" t="s">
        <v>556</v>
      </c>
      <c r="B1738" t="s">
        <v>4257</v>
      </c>
      <c r="C1738" t="s">
        <v>4267</v>
      </c>
      <c r="D1738" s="3">
        <v>900</v>
      </c>
    </row>
    <row r="1739" spans="1:4" x14ac:dyDescent="0.35">
      <c r="A1739" t="s">
        <v>557</v>
      </c>
      <c r="B1739" t="s">
        <v>4257</v>
      </c>
      <c r="C1739" t="s">
        <v>4267</v>
      </c>
      <c r="D1739" s="3">
        <v>900</v>
      </c>
    </row>
    <row r="1740" spans="1:4" x14ac:dyDescent="0.35">
      <c r="A1740" t="s">
        <v>558</v>
      </c>
      <c r="B1740" t="s">
        <v>4257</v>
      </c>
      <c r="C1740" t="s">
        <v>4267</v>
      </c>
      <c r="D1740" s="3">
        <v>900</v>
      </c>
    </row>
    <row r="1741" spans="1:4" x14ac:dyDescent="0.35">
      <c r="A1741" t="s">
        <v>559</v>
      </c>
      <c r="B1741" t="s">
        <v>4257</v>
      </c>
      <c r="C1741" t="s">
        <v>4267</v>
      </c>
      <c r="D1741" s="3">
        <v>900</v>
      </c>
    </row>
    <row r="1742" spans="1:4" x14ac:dyDescent="0.35">
      <c r="A1742" t="s">
        <v>560</v>
      </c>
      <c r="B1742" t="s">
        <v>4257</v>
      </c>
      <c r="C1742" t="s">
        <v>4267</v>
      </c>
      <c r="D1742" s="3">
        <v>900</v>
      </c>
    </row>
    <row r="1743" spans="1:4" x14ac:dyDescent="0.35">
      <c r="A1743" t="s">
        <v>561</v>
      </c>
      <c r="B1743" t="s">
        <v>4257</v>
      </c>
      <c r="C1743" t="s">
        <v>4267</v>
      </c>
      <c r="D1743" s="3">
        <v>900</v>
      </c>
    </row>
    <row r="1744" spans="1:4" x14ac:dyDescent="0.35">
      <c r="A1744" t="s">
        <v>562</v>
      </c>
      <c r="B1744" t="s">
        <v>4257</v>
      </c>
      <c r="C1744" t="s">
        <v>4267</v>
      </c>
      <c r="D1744" s="3">
        <v>900</v>
      </c>
    </row>
    <row r="1745" spans="1:4" x14ac:dyDescent="0.35">
      <c r="A1745" t="s">
        <v>563</v>
      </c>
      <c r="B1745" t="s">
        <v>4257</v>
      </c>
      <c r="C1745" t="s">
        <v>4267</v>
      </c>
      <c r="D1745" s="3">
        <v>900</v>
      </c>
    </row>
    <row r="1746" spans="1:4" x14ac:dyDescent="0.35">
      <c r="A1746" t="s">
        <v>564</v>
      </c>
      <c r="B1746" t="s">
        <v>4257</v>
      </c>
      <c r="C1746" t="s">
        <v>4267</v>
      </c>
      <c r="D1746" s="3">
        <v>900</v>
      </c>
    </row>
    <row r="1747" spans="1:4" x14ac:dyDescent="0.35">
      <c r="A1747" t="s">
        <v>565</v>
      </c>
      <c r="B1747" t="s">
        <v>4257</v>
      </c>
      <c r="C1747" t="s">
        <v>4267</v>
      </c>
      <c r="D1747" s="3">
        <v>900</v>
      </c>
    </row>
    <row r="1748" spans="1:4" x14ac:dyDescent="0.35">
      <c r="A1748" t="s">
        <v>566</v>
      </c>
      <c r="B1748" t="s">
        <v>4257</v>
      </c>
      <c r="C1748" t="s">
        <v>4267</v>
      </c>
      <c r="D1748" s="3">
        <v>900</v>
      </c>
    </row>
    <row r="1749" spans="1:4" x14ac:dyDescent="0.35">
      <c r="A1749" t="s">
        <v>567</v>
      </c>
      <c r="B1749" t="s">
        <v>4257</v>
      </c>
      <c r="C1749" t="s">
        <v>4267</v>
      </c>
      <c r="D1749" s="3">
        <v>900</v>
      </c>
    </row>
    <row r="1750" spans="1:4" x14ac:dyDescent="0.35">
      <c r="A1750" t="s">
        <v>568</v>
      </c>
      <c r="B1750" t="s">
        <v>4257</v>
      </c>
      <c r="C1750" t="s">
        <v>4267</v>
      </c>
      <c r="D1750" s="3">
        <v>900</v>
      </c>
    </row>
    <row r="1751" spans="1:4" x14ac:dyDescent="0.35">
      <c r="A1751" t="s">
        <v>569</v>
      </c>
      <c r="B1751" t="s">
        <v>4257</v>
      </c>
      <c r="C1751" t="s">
        <v>4267</v>
      </c>
      <c r="D1751" s="3">
        <v>900</v>
      </c>
    </row>
    <row r="1752" spans="1:4" x14ac:dyDescent="0.35">
      <c r="A1752" t="s">
        <v>570</v>
      </c>
      <c r="B1752" t="s">
        <v>4257</v>
      </c>
      <c r="C1752" t="s">
        <v>4267</v>
      </c>
      <c r="D1752" s="3">
        <v>900</v>
      </c>
    </row>
    <row r="1753" spans="1:4" x14ac:dyDescent="0.35">
      <c r="A1753" t="s">
        <v>571</v>
      </c>
      <c r="B1753" t="s">
        <v>4257</v>
      </c>
      <c r="C1753" t="s">
        <v>4267</v>
      </c>
      <c r="D1753" s="3">
        <v>900</v>
      </c>
    </row>
    <row r="1754" spans="1:4" x14ac:dyDescent="0.35">
      <c r="A1754" t="s">
        <v>2901</v>
      </c>
      <c r="B1754" t="s">
        <v>4257</v>
      </c>
      <c r="C1754" t="s">
        <v>4267</v>
      </c>
      <c r="D1754" s="3">
        <v>900</v>
      </c>
    </row>
    <row r="1755" spans="1:4" x14ac:dyDescent="0.35">
      <c r="A1755" t="s">
        <v>2902</v>
      </c>
      <c r="B1755" t="s">
        <v>4257</v>
      </c>
      <c r="C1755" t="s">
        <v>4267</v>
      </c>
      <c r="D1755" s="3">
        <v>900</v>
      </c>
    </row>
    <row r="1756" spans="1:4" x14ac:dyDescent="0.35">
      <c r="A1756" t="s">
        <v>2903</v>
      </c>
      <c r="B1756" t="s">
        <v>4257</v>
      </c>
      <c r="C1756" t="s">
        <v>4267</v>
      </c>
      <c r="D1756" s="3">
        <v>900</v>
      </c>
    </row>
    <row r="1757" spans="1:4" x14ac:dyDescent="0.35">
      <c r="A1757" t="s">
        <v>2904</v>
      </c>
      <c r="B1757" t="s">
        <v>4257</v>
      </c>
      <c r="C1757" t="s">
        <v>4267</v>
      </c>
      <c r="D1757" s="3">
        <v>900</v>
      </c>
    </row>
    <row r="1758" spans="1:4" x14ac:dyDescent="0.35">
      <c r="A1758" t="s">
        <v>2905</v>
      </c>
      <c r="B1758" t="s">
        <v>4257</v>
      </c>
      <c r="C1758" t="s">
        <v>4267</v>
      </c>
      <c r="D1758" s="3">
        <v>900</v>
      </c>
    </row>
    <row r="1759" spans="1:4" x14ac:dyDescent="0.35">
      <c r="A1759" t="s">
        <v>2906</v>
      </c>
      <c r="B1759" t="s">
        <v>4257</v>
      </c>
      <c r="C1759" t="s">
        <v>4267</v>
      </c>
      <c r="D1759" s="3">
        <v>900</v>
      </c>
    </row>
    <row r="1760" spans="1:4" x14ac:dyDescent="0.35">
      <c r="A1760" t="s">
        <v>2907</v>
      </c>
      <c r="B1760" t="s">
        <v>4257</v>
      </c>
      <c r="C1760" t="s">
        <v>4267</v>
      </c>
      <c r="D1760" s="3">
        <v>900</v>
      </c>
    </row>
    <row r="1761" spans="1:4" x14ac:dyDescent="0.35">
      <c r="A1761" t="s">
        <v>2908</v>
      </c>
      <c r="B1761" t="s">
        <v>4257</v>
      </c>
      <c r="C1761" t="s">
        <v>4267</v>
      </c>
      <c r="D1761" s="3">
        <v>900</v>
      </c>
    </row>
    <row r="1762" spans="1:4" x14ac:dyDescent="0.35">
      <c r="A1762" t="s">
        <v>2909</v>
      </c>
      <c r="B1762" t="s">
        <v>4257</v>
      </c>
      <c r="C1762" t="s">
        <v>4267</v>
      </c>
      <c r="D1762" s="3">
        <v>900</v>
      </c>
    </row>
    <row r="1763" spans="1:4" x14ac:dyDescent="0.35">
      <c r="A1763" t="s">
        <v>2910</v>
      </c>
      <c r="B1763" t="s">
        <v>4257</v>
      </c>
      <c r="C1763" t="s">
        <v>4267</v>
      </c>
      <c r="D1763" s="3">
        <v>900</v>
      </c>
    </row>
    <row r="1764" spans="1:4" x14ac:dyDescent="0.35">
      <c r="A1764" t="s">
        <v>2911</v>
      </c>
      <c r="B1764" t="s">
        <v>4257</v>
      </c>
      <c r="C1764" t="s">
        <v>4267</v>
      </c>
      <c r="D1764" s="3">
        <v>900</v>
      </c>
    </row>
    <row r="1765" spans="1:4" x14ac:dyDescent="0.35">
      <c r="A1765" t="s">
        <v>2912</v>
      </c>
      <c r="B1765" t="s">
        <v>4257</v>
      </c>
      <c r="C1765" t="s">
        <v>4267</v>
      </c>
      <c r="D1765" s="3">
        <v>900</v>
      </c>
    </row>
    <row r="1766" spans="1:4" x14ac:dyDescent="0.35">
      <c r="A1766" t="s">
        <v>2913</v>
      </c>
      <c r="B1766" t="s">
        <v>4257</v>
      </c>
      <c r="C1766" t="s">
        <v>4267</v>
      </c>
      <c r="D1766" s="3">
        <v>900</v>
      </c>
    </row>
    <row r="1767" spans="1:4" x14ac:dyDescent="0.35">
      <c r="A1767" t="s">
        <v>2914</v>
      </c>
      <c r="B1767" t="s">
        <v>4257</v>
      </c>
      <c r="C1767" t="s">
        <v>4267</v>
      </c>
      <c r="D1767" s="3">
        <v>900</v>
      </c>
    </row>
    <row r="1768" spans="1:4" x14ac:dyDescent="0.35">
      <c r="A1768" t="s">
        <v>2915</v>
      </c>
      <c r="B1768" t="s">
        <v>4257</v>
      </c>
      <c r="C1768" t="s">
        <v>4267</v>
      </c>
      <c r="D1768" s="3">
        <v>900</v>
      </c>
    </row>
    <row r="1769" spans="1:4" x14ac:dyDescent="0.35">
      <c r="A1769" t="s">
        <v>2916</v>
      </c>
      <c r="B1769" t="s">
        <v>4257</v>
      </c>
      <c r="C1769" t="s">
        <v>4267</v>
      </c>
      <c r="D1769" s="3">
        <v>900</v>
      </c>
    </row>
    <row r="1770" spans="1:4" x14ac:dyDescent="0.35">
      <c r="A1770" t="s">
        <v>2917</v>
      </c>
      <c r="B1770" t="s">
        <v>4257</v>
      </c>
      <c r="C1770" t="s">
        <v>4267</v>
      </c>
      <c r="D1770" s="3">
        <v>900</v>
      </c>
    </row>
    <row r="1771" spans="1:4" x14ac:dyDescent="0.35">
      <c r="A1771" t="s">
        <v>2918</v>
      </c>
      <c r="B1771" t="s">
        <v>4257</v>
      </c>
      <c r="C1771" t="s">
        <v>4267</v>
      </c>
      <c r="D1771" s="3">
        <v>900</v>
      </c>
    </row>
    <row r="1772" spans="1:4" x14ac:dyDescent="0.35">
      <c r="A1772" t="s">
        <v>2919</v>
      </c>
      <c r="B1772" t="s">
        <v>4257</v>
      </c>
      <c r="C1772" t="s">
        <v>4267</v>
      </c>
      <c r="D1772" s="3">
        <v>900</v>
      </c>
    </row>
    <row r="1773" spans="1:4" x14ac:dyDescent="0.35">
      <c r="A1773" t="s">
        <v>2920</v>
      </c>
      <c r="B1773" t="s">
        <v>4257</v>
      </c>
      <c r="C1773" t="s">
        <v>4267</v>
      </c>
      <c r="D1773" s="3">
        <v>900</v>
      </c>
    </row>
    <row r="1774" spans="1:4" x14ac:dyDescent="0.35">
      <c r="A1774" t="s">
        <v>2921</v>
      </c>
      <c r="B1774" t="s">
        <v>4257</v>
      </c>
      <c r="C1774" t="s">
        <v>4267</v>
      </c>
      <c r="D1774" s="3">
        <v>900</v>
      </c>
    </row>
    <row r="1775" spans="1:4" x14ac:dyDescent="0.35">
      <c r="A1775" t="s">
        <v>2922</v>
      </c>
      <c r="B1775" t="s">
        <v>4257</v>
      </c>
      <c r="C1775" t="s">
        <v>4267</v>
      </c>
      <c r="D1775" s="3">
        <v>900</v>
      </c>
    </row>
    <row r="1776" spans="1:4" x14ac:dyDescent="0.35">
      <c r="A1776" t="s">
        <v>2923</v>
      </c>
      <c r="B1776" t="s">
        <v>4257</v>
      </c>
      <c r="C1776" t="s">
        <v>4267</v>
      </c>
      <c r="D1776" s="3">
        <v>900</v>
      </c>
    </row>
    <row r="1777" spans="1:4" x14ac:dyDescent="0.35">
      <c r="A1777" t="s">
        <v>2924</v>
      </c>
      <c r="B1777" t="s">
        <v>4257</v>
      </c>
      <c r="C1777" t="s">
        <v>4267</v>
      </c>
      <c r="D1777" s="3">
        <v>900</v>
      </c>
    </row>
    <row r="1778" spans="1:4" x14ac:dyDescent="0.35">
      <c r="A1778" t="s">
        <v>3602</v>
      </c>
      <c r="B1778" t="s">
        <v>4257</v>
      </c>
      <c r="C1778" t="s">
        <v>4267</v>
      </c>
      <c r="D1778" s="3">
        <v>900</v>
      </c>
    </row>
    <row r="1779" spans="1:4" x14ac:dyDescent="0.35">
      <c r="A1779" t="s">
        <v>3603</v>
      </c>
      <c r="B1779" t="s">
        <v>4257</v>
      </c>
      <c r="C1779" t="s">
        <v>4267</v>
      </c>
      <c r="D1779" s="3">
        <v>900</v>
      </c>
    </row>
    <row r="1780" spans="1:4" x14ac:dyDescent="0.35">
      <c r="A1780" t="s">
        <v>3604</v>
      </c>
      <c r="B1780" t="s">
        <v>4257</v>
      </c>
      <c r="C1780" t="s">
        <v>4267</v>
      </c>
      <c r="D1780" s="3">
        <v>900</v>
      </c>
    </row>
    <row r="1781" spans="1:4" x14ac:dyDescent="0.35">
      <c r="A1781" t="s">
        <v>3605</v>
      </c>
      <c r="B1781" t="s">
        <v>4257</v>
      </c>
      <c r="C1781" t="s">
        <v>4267</v>
      </c>
      <c r="D1781" s="3">
        <v>900</v>
      </c>
    </row>
    <row r="1782" spans="1:4" x14ac:dyDescent="0.35">
      <c r="A1782" t="s">
        <v>3606</v>
      </c>
      <c r="B1782" t="s">
        <v>4257</v>
      </c>
      <c r="C1782" t="s">
        <v>4267</v>
      </c>
      <c r="D1782" s="3">
        <v>900</v>
      </c>
    </row>
    <row r="1783" spans="1:4" x14ac:dyDescent="0.35">
      <c r="A1783" t="s">
        <v>3607</v>
      </c>
      <c r="B1783" t="s">
        <v>4257</v>
      </c>
      <c r="C1783" t="s">
        <v>4267</v>
      </c>
      <c r="D1783" s="3">
        <v>900</v>
      </c>
    </row>
    <row r="1784" spans="1:4" x14ac:dyDescent="0.35">
      <c r="A1784" t="s">
        <v>3608</v>
      </c>
      <c r="B1784" t="s">
        <v>4257</v>
      </c>
      <c r="C1784" t="s">
        <v>4267</v>
      </c>
      <c r="D1784" s="3">
        <v>900</v>
      </c>
    </row>
    <row r="1785" spans="1:4" x14ac:dyDescent="0.35">
      <c r="A1785" t="s">
        <v>3609</v>
      </c>
      <c r="B1785" t="s">
        <v>4257</v>
      </c>
      <c r="C1785" t="s">
        <v>4267</v>
      </c>
      <c r="D1785" s="3">
        <v>900</v>
      </c>
    </row>
    <row r="1786" spans="1:4" x14ac:dyDescent="0.35">
      <c r="A1786" t="s">
        <v>3610</v>
      </c>
      <c r="B1786" t="s">
        <v>4257</v>
      </c>
      <c r="C1786" t="s">
        <v>4267</v>
      </c>
      <c r="D1786" s="3">
        <v>900</v>
      </c>
    </row>
    <row r="1787" spans="1:4" x14ac:dyDescent="0.35">
      <c r="A1787" t="s">
        <v>3611</v>
      </c>
      <c r="B1787" t="s">
        <v>4257</v>
      </c>
      <c r="C1787" t="s">
        <v>4267</v>
      </c>
      <c r="D1787" s="3">
        <v>900</v>
      </c>
    </row>
    <row r="1788" spans="1:4" x14ac:dyDescent="0.35">
      <c r="A1788" t="s">
        <v>3612</v>
      </c>
      <c r="B1788" t="s">
        <v>4257</v>
      </c>
      <c r="C1788" t="s">
        <v>4267</v>
      </c>
      <c r="D1788" s="3">
        <v>900</v>
      </c>
    </row>
    <row r="1789" spans="1:4" x14ac:dyDescent="0.35">
      <c r="A1789" t="s">
        <v>3613</v>
      </c>
      <c r="B1789" t="s">
        <v>4257</v>
      </c>
      <c r="C1789" t="s">
        <v>4267</v>
      </c>
      <c r="D1789" s="3">
        <v>900</v>
      </c>
    </row>
    <row r="1790" spans="1:4" x14ac:dyDescent="0.35">
      <c r="A1790" t="s">
        <v>3614</v>
      </c>
      <c r="B1790" t="s">
        <v>4257</v>
      </c>
      <c r="C1790" t="s">
        <v>4267</v>
      </c>
      <c r="D1790" s="3">
        <v>900</v>
      </c>
    </row>
    <row r="1791" spans="1:4" x14ac:dyDescent="0.35">
      <c r="A1791" t="s">
        <v>3615</v>
      </c>
      <c r="B1791" t="s">
        <v>4257</v>
      </c>
      <c r="C1791" t="s">
        <v>4267</v>
      </c>
      <c r="D1791" s="3">
        <v>900</v>
      </c>
    </row>
    <row r="1792" spans="1:4" x14ac:dyDescent="0.35">
      <c r="A1792" t="s">
        <v>3616</v>
      </c>
      <c r="B1792" t="s">
        <v>4257</v>
      </c>
      <c r="C1792" t="s">
        <v>4267</v>
      </c>
      <c r="D1792" s="3">
        <v>900</v>
      </c>
    </row>
    <row r="1793" spans="1:4" x14ac:dyDescent="0.35">
      <c r="A1793" t="s">
        <v>3617</v>
      </c>
      <c r="B1793" t="s">
        <v>4257</v>
      </c>
      <c r="C1793" t="s">
        <v>4267</v>
      </c>
      <c r="D1793" s="3">
        <v>900</v>
      </c>
    </row>
    <row r="1794" spans="1:4" x14ac:dyDescent="0.35">
      <c r="A1794" t="s">
        <v>3618</v>
      </c>
      <c r="B1794" t="s">
        <v>4257</v>
      </c>
      <c r="C1794" t="s">
        <v>4267</v>
      </c>
      <c r="D1794" s="3">
        <v>900</v>
      </c>
    </row>
    <row r="1795" spans="1:4" x14ac:dyDescent="0.35">
      <c r="A1795" t="s">
        <v>3619</v>
      </c>
      <c r="B1795" t="s">
        <v>4257</v>
      </c>
      <c r="C1795" t="s">
        <v>4267</v>
      </c>
      <c r="D1795" s="3">
        <v>900</v>
      </c>
    </row>
    <row r="1796" spans="1:4" x14ac:dyDescent="0.35">
      <c r="A1796" t="s">
        <v>3620</v>
      </c>
      <c r="B1796" t="s">
        <v>4257</v>
      </c>
      <c r="C1796" t="s">
        <v>4267</v>
      </c>
      <c r="D1796" s="3">
        <v>900</v>
      </c>
    </row>
    <row r="1797" spans="1:4" x14ac:dyDescent="0.35">
      <c r="A1797" t="s">
        <v>3621</v>
      </c>
      <c r="B1797" t="s">
        <v>4257</v>
      </c>
      <c r="C1797" t="s">
        <v>4267</v>
      </c>
      <c r="D1797" s="3">
        <v>900</v>
      </c>
    </row>
    <row r="1798" spans="1:4" x14ac:dyDescent="0.35">
      <c r="A1798" t="s">
        <v>3622</v>
      </c>
      <c r="B1798" t="s">
        <v>4257</v>
      </c>
      <c r="C1798" t="s">
        <v>4267</v>
      </c>
      <c r="D1798" s="3">
        <v>900</v>
      </c>
    </row>
    <row r="1799" spans="1:4" x14ac:dyDescent="0.35">
      <c r="A1799" t="s">
        <v>3623</v>
      </c>
      <c r="B1799" t="s">
        <v>4257</v>
      </c>
      <c r="C1799" t="s">
        <v>4267</v>
      </c>
      <c r="D1799" s="3">
        <v>900</v>
      </c>
    </row>
    <row r="1800" spans="1:4" x14ac:dyDescent="0.35">
      <c r="A1800" t="s">
        <v>3624</v>
      </c>
      <c r="B1800" t="s">
        <v>4257</v>
      </c>
      <c r="C1800" t="s">
        <v>4267</v>
      </c>
      <c r="D1800" s="3">
        <v>900</v>
      </c>
    </row>
    <row r="1801" spans="1:4" x14ac:dyDescent="0.35">
      <c r="A1801" t="s">
        <v>3625</v>
      </c>
      <c r="B1801" t="s">
        <v>4257</v>
      </c>
      <c r="C1801" t="s">
        <v>4267</v>
      </c>
      <c r="D1801" s="3">
        <v>900</v>
      </c>
    </row>
    <row r="1802" spans="1:4" x14ac:dyDescent="0.35">
      <c r="A1802" t="s">
        <v>1752</v>
      </c>
      <c r="B1802" t="s">
        <v>4259</v>
      </c>
      <c r="C1802" t="s">
        <v>4269</v>
      </c>
      <c r="D1802" s="3">
        <v>900</v>
      </c>
    </row>
    <row r="1803" spans="1:4" x14ac:dyDescent="0.35">
      <c r="A1803" t="s">
        <v>1753</v>
      </c>
      <c r="B1803" t="s">
        <v>4259</v>
      </c>
      <c r="C1803" t="s">
        <v>4269</v>
      </c>
      <c r="D1803" s="3">
        <v>900</v>
      </c>
    </row>
    <row r="1804" spans="1:4" x14ac:dyDescent="0.35">
      <c r="A1804" t="s">
        <v>1754</v>
      </c>
      <c r="B1804" t="s">
        <v>4259</v>
      </c>
      <c r="C1804" t="s">
        <v>4269</v>
      </c>
      <c r="D1804" s="3">
        <v>900</v>
      </c>
    </row>
    <row r="1805" spans="1:4" x14ac:dyDescent="0.35">
      <c r="A1805" t="s">
        <v>1755</v>
      </c>
      <c r="B1805" t="s">
        <v>4259</v>
      </c>
      <c r="C1805" t="s">
        <v>4269</v>
      </c>
      <c r="D1805" s="3">
        <v>900</v>
      </c>
    </row>
    <row r="1806" spans="1:4" x14ac:dyDescent="0.35">
      <c r="A1806" t="s">
        <v>1756</v>
      </c>
      <c r="B1806" t="s">
        <v>4259</v>
      </c>
      <c r="C1806" t="s">
        <v>4269</v>
      </c>
      <c r="D1806" s="3">
        <v>900</v>
      </c>
    </row>
    <row r="1807" spans="1:4" x14ac:dyDescent="0.35">
      <c r="A1807" t="s">
        <v>1757</v>
      </c>
      <c r="B1807" t="s">
        <v>4259</v>
      </c>
      <c r="C1807" t="s">
        <v>4269</v>
      </c>
      <c r="D1807" s="3">
        <v>900</v>
      </c>
    </row>
    <row r="1808" spans="1:4" x14ac:dyDescent="0.35">
      <c r="A1808" t="s">
        <v>1758</v>
      </c>
      <c r="B1808" t="s">
        <v>4259</v>
      </c>
      <c r="C1808" t="s">
        <v>4269</v>
      </c>
      <c r="D1808" s="3">
        <v>900</v>
      </c>
    </row>
    <row r="1809" spans="1:4" x14ac:dyDescent="0.35">
      <c r="A1809" t="s">
        <v>1759</v>
      </c>
      <c r="B1809" t="s">
        <v>4259</v>
      </c>
      <c r="C1809" t="s">
        <v>4269</v>
      </c>
      <c r="D1809" s="3">
        <v>900</v>
      </c>
    </row>
    <row r="1810" spans="1:4" x14ac:dyDescent="0.35">
      <c r="A1810" t="s">
        <v>1760</v>
      </c>
      <c r="B1810" t="s">
        <v>4259</v>
      </c>
      <c r="C1810" t="s">
        <v>4269</v>
      </c>
      <c r="D1810" s="3">
        <v>900</v>
      </c>
    </row>
    <row r="1811" spans="1:4" x14ac:dyDescent="0.35">
      <c r="A1811" t="s">
        <v>1761</v>
      </c>
      <c r="B1811" t="s">
        <v>4259</v>
      </c>
      <c r="C1811" t="s">
        <v>4269</v>
      </c>
      <c r="D1811" s="3">
        <v>900</v>
      </c>
    </row>
    <row r="1812" spans="1:4" x14ac:dyDescent="0.35">
      <c r="A1812" t="s">
        <v>1762</v>
      </c>
      <c r="B1812" t="s">
        <v>4259</v>
      </c>
      <c r="C1812" t="s">
        <v>4269</v>
      </c>
      <c r="D1812" s="3">
        <v>900</v>
      </c>
    </row>
    <row r="1813" spans="1:4" x14ac:dyDescent="0.35">
      <c r="A1813" t="s">
        <v>1763</v>
      </c>
      <c r="B1813" t="s">
        <v>4259</v>
      </c>
      <c r="C1813" t="s">
        <v>4269</v>
      </c>
      <c r="D1813" s="3">
        <v>900</v>
      </c>
    </row>
    <row r="1814" spans="1:4" x14ac:dyDescent="0.35">
      <c r="A1814" t="s">
        <v>1764</v>
      </c>
      <c r="B1814" t="s">
        <v>4259</v>
      </c>
      <c r="C1814" t="s">
        <v>4269</v>
      </c>
      <c r="D1814" s="3">
        <v>900</v>
      </c>
    </row>
    <row r="1815" spans="1:4" x14ac:dyDescent="0.35">
      <c r="A1815" t="s">
        <v>1765</v>
      </c>
      <c r="B1815" t="s">
        <v>4259</v>
      </c>
      <c r="C1815" t="s">
        <v>4269</v>
      </c>
      <c r="D1815" s="3">
        <v>900</v>
      </c>
    </row>
    <row r="1816" spans="1:4" x14ac:dyDescent="0.35">
      <c r="A1816" t="s">
        <v>3626</v>
      </c>
      <c r="B1816" t="s">
        <v>4259</v>
      </c>
      <c r="C1816" t="s">
        <v>4269</v>
      </c>
      <c r="D1816" s="3">
        <v>900</v>
      </c>
    </row>
    <row r="1817" spans="1:4" x14ac:dyDescent="0.35">
      <c r="A1817" t="s">
        <v>3627</v>
      </c>
      <c r="B1817" t="s">
        <v>4259</v>
      </c>
      <c r="C1817" t="s">
        <v>4269</v>
      </c>
      <c r="D1817" s="3">
        <v>900</v>
      </c>
    </row>
    <row r="1818" spans="1:4" x14ac:dyDescent="0.35">
      <c r="A1818" t="s">
        <v>3628</v>
      </c>
      <c r="B1818" t="s">
        <v>4259</v>
      </c>
      <c r="C1818" t="s">
        <v>4269</v>
      </c>
      <c r="D1818" s="3">
        <v>900</v>
      </c>
    </row>
    <row r="1819" spans="1:4" x14ac:dyDescent="0.35">
      <c r="A1819" t="s">
        <v>3629</v>
      </c>
      <c r="B1819" t="s">
        <v>4259</v>
      </c>
      <c r="C1819" t="s">
        <v>4269</v>
      </c>
      <c r="D1819" s="3">
        <v>900</v>
      </c>
    </row>
    <row r="1820" spans="1:4" x14ac:dyDescent="0.35">
      <c r="A1820" t="s">
        <v>3630</v>
      </c>
      <c r="B1820" t="s">
        <v>4259</v>
      </c>
      <c r="C1820" t="s">
        <v>4269</v>
      </c>
      <c r="D1820" s="3">
        <v>900</v>
      </c>
    </row>
    <row r="1821" spans="1:4" x14ac:dyDescent="0.35">
      <c r="A1821" t="s">
        <v>3631</v>
      </c>
      <c r="B1821" t="s">
        <v>4259</v>
      </c>
      <c r="C1821" t="s">
        <v>4269</v>
      </c>
      <c r="D1821" s="3">
        <v>900</v>
      </c>
    </row>
    <row r="1822" spans="1:4" x14ac:dyDescent="0.35">
      <c r="A1822" t="s">
        <v>3632</v>
      </c>
      <c r="B1822" t="s">
        <v>4259</v>
      </c>
      <c r="C1822" t="s">
        <v>4269</v>
      </c>
      <c r="D1822" s="3">
        <v>900</v>
      </c>
    </row>
    <row r="1823" spans="1:4" x14ac:dyDescent="0.35">
      <c r="A1823" t="s">
        <v>3633</v>
      </c>
      <c r="B1823" t="s">
        <v>4259</v>
      </c>
      <c r="C1823" t="s">
        <v>4269</v>
      </c>
      <c r="D1823" s="3">
        <v>900</v>
      </c>
    </row>
    <row r="1824" spans="1:4" x14ac:dyDescent="0.35">
      <c r="A1824" t="s">
        <v>3634</v>
      </c>
      <c r="B1824" t="s">
        <v>4259</v>
      </c>
      <c r="C1824" t="s">
        <v>4269</v>
      </c>
      <c r="D1824" s="3">
        <v>900</v>
      </c>
    </row>
    <row r="1825" spans="1:4" x14ac:dyDescent="0.35">
      <c r="A1825" t="s">
        <v>3635</v>
      </c>
      <c r="B1825" t="s">
        <v>4259</v>
      </c>
      <c r="C1825" t="s">
        <v>4269</v>
      </c>
      <c r="D1825" s="3">
        <v>900</v>
      </c>
    </row>
    <row r="1826" spans="1:4" x14ac:dyDescent="0.35">
      <c r="A1826" t="s">
        <v>3636</v>
      </c>
      <c r="B1826" t="s">
        <v>4259</v>
      </c>
      <c r="C1826" t="s">
        <v>4269</v>
      </c>
      <c r="D1826" s="3">
        <v>900</v>
      </c>
    </row>
    <row r="1827" spans="1:4" x14ac:dyDescent="0.35">
      <c r="A1827" t="s">
        <v>3637</v>
      </c>
      <c r="B1827" t="s">
        <v>4259</v>
      </c>
      <c r="C1827" t="s">
        <v>4269</v>
      </c>
      <c r="D1827" s="3">
        <v>900</v>
      </c>
    </row>
    <row r="1828" spans="1:4" x14ac:dyDescent="0.35">
      <c r="A1828" t="s">
        <v>3638</v>
      </c>
      <c r="B1828" t="s">
        <v>4259</v>
      </c>
      <c r="C1828" t="s">
        <v>4269</v>
      </c>
      <c r="D1828" s="3">
        <v>900</v>
      </c>
    </row>
    <row r="1829" spans="1:4" x14ac:dyDescent="0.35">
      <c r="A1829" t="s">
        <v>3639</v>
      </c>
      <c r="B1829" t="s">
        <v>4259</v>
      </c>
      <c r="C1829" t="s">
        <v>4269</v>
      </c>
      <c r="D1829" s="3">
        <v>900</v>
      </c>
    </row>
    <row r="1830" spans="1:4" x14ac:dyDescent="0.35">
      <c r="A1830" t="s">
        <v>3640</v>
      </c>
      <c r="B1830" t="s">
        <v>4259</v>
      </c>
      <c r="C1830" t="s">
        <v>4269</v>
      </c>
      <c r="D1830" s="3">
        <v>900</v>
      </c>
    </row>
    <row r="1831" spans="1:4" x14ac:dyDescent="0.35">
      <c r="A1831" t="s">
        <v>3641</v>
      </c>
      <c r="B1831" t="s">
        <v>4259</v>
      </c>
      <c r="C1831" t="s">
        <v>4269</v>
      </c>
      <c r="D1831" s="3">
        <v>900</v>
      </c>
    </row>
    <row r="1832" spans="1:4" x14ac:dyDescent="0.35">
      <c r="A1832" t="s">
        <v>3642</v>
      </c>
      <c r="B1832" t="s">
        <v>4259</v>
      </c>
      <c r="C1832" t="s">
        <v>4269</v>
      </c>
      <c r="D1832" s="3">
        <v>900</v>
      </c>
    </row>
    <row r="1833" spans="1:4" x14ac:dyDescent="0.35">
      <c r="A1833" t="s">
        <v>3643</v>
      </c>
      <c r="B1833" t="s">
        <v>4259</v>
      </c>
      <c r="C1833" t="s">
        <v>4269</v>
      </c>
      <c r="D1833" s="3">
        <v>900</v>
      </c>
    </row>
    <row r="1834" spans="1:4" x14ac:dyDescent="0.35">
      <c r="A1834" t="s">
        <v>3644</v>
      </c>
      <c r="B1834" t="s">
        <v>4259</v>
      </c>
      <c r="C1834" t="s">
        <v>4269</v>
      </c>
      <c r="D1834" s="3">
        <v>900</v>
      </c>
    </row>
    <row r="1835" spans="1:4" x14ac:dyDescent="0.35">
      <c r="A1835" t="s">
        <v>3645</v>
      </c>
      <c r="B1835" t="s">
        <v>4259</v>
      </c>
      <c r="C1835" t="s">
        <v>4269</v>
      </c>
      <c r="D1835" s="3">
        <v>900</v>
      </c>
    </row>
    <row r="1836" spans="1:4" x14ac:dyDescent="0.35">
      <c r="A1836" t="s">
        <v>3646</v>
      </c>
      <c r="B1836" t="s">
        <v>4259</v>
      </c>
      <c r="C1836" t="s">
        <v>4269</v>
      </c>
      <c r="D1836" s="3">
        <v>900</v>
      </c>
    </row>
    <row r="1837" spans="1:4" x14ac:dyDescent="0.35">
      <c r="A1837" t="s">
        <v>3647</v>
      </c>
      <c r="B1837" t="s">
        <v>4259</v>
      </c>
      <c r="C1837" t="s">
        <v>4269</v>
      </c>
      <c r="D1837" s="3">
        <v>900</v>
      </c>
    </row>
    <row r="1838" spans="1:4" x14ac:dyDescent="0.35">
      <c r="A1838" t="s">
        <v>3648</v>
      </c>
      <c r="B1838" t="s">
        <v>4259</v>
      </c>
      <c r="C1838" t="s">
        <v>4269</v>
      </c>
      <c r="D1838" s="3">
        <v>900</v>
      </c>
    </row>
    <row r="1839" spans="1:4" x14ac:dyDescent="0.35">
      <c r="A1839" t="s">
        <v>3649</v>
      </c>
      <c r="B1839" t="s">
        <v>4259</v>
      </c>
      <c r="C1839" t="s">
        <v>4269</v>
      </c>
      <c r="D1839" s="3">
        <v>900</v>
      </c>
    </row>
    <row r="1840" spans="1:4" x14ac:dyDescent="0.35">
      <c r="A1840" t="s">
        <v>4599</v>
      </c>
      <c r="B1840" t="s">
        <v>4259</v>
      </c>
      <c r="C1840" t="s">
        <v>4269</v>
      </c>
      <c r="D1840" s="3">
        <v>900</v>
      </c>
    </row>
    <row r="1841" spans="1:4" x14ac:dyDescent="0.35">
      <c r="A1841" t="s">
        <v>4600</v>
      </c>
      <c r="B1841" t="s">
        <v>4259</v>
      </c>
      <c r="C1841" t="s">
        <v>4269</v>
      </c>
      <c r="D1841" s="3">
        <v>900</v>
      </c>
    </row>
    <row r="1842" spans="1:4" x14ac:dyDescent="0.35">
      <c r="A1842" t="s">
        <v>4601</v>
      </c>
      <c r="B1842" t="s">
        <v>4259</v>
      </c>
      <c r="C1842" t="s">
        <v>4269</v>
      </c>
      <c r="D1842" s="3">
        <v>900</v>
      </c>
    </row>
    <row r="1843" spans="1:4" x14ac:dyDescent="0.35">
      <c r="A1843" t="s">
        <v>4602</v>
      </c>
      <c r="B1843" t="s">
        <v>4259</v>
      </c>
      <c r="C1843" t="s">
        <v>4269</v>
      </c>
      <c r="D1843" s="3">
        <v>900</v>
      </c>
    </row>
    <row r="1844" spans="1:4" x14ac:dyDescent="0.35">
      <c r="A1844" t="s">
        <v>4603</v>
      </c>
      <c r="B1844" t="s">
        <v>4259</v>
      </c>
      <c r="C1844" t="s">
        <v>4269</v>
      </c>
      <c r="D1844" s="3">
        <v>900</v>
      </c>
    </row>
    <row r="1845" spans="1:4" x14ac:dyDescent="0.35">
      <c r="A1845" t="s">
        <v>4604</v>
      </c>
      <c r="B1845" t="s">
        <v>4259</v>
      </c>
      <c r="C1845" t="s">
        <v>4269</v>
      </c>
      <c r="D1845" s="3">
        <v>900</v>
      </c>
    </row>
    <row r="1846" spans="1:4" x14ac:dyDescent="0.35">
      <c r="A1846" t="s">
        <v>4605</v>
      </c>
      <c r="B1846" t="s">
        <v>4259</v>
      </c>
      <c r="C1846" t="s">
        <v>4269</v>
      </c>
      <c r="D1846" s="3">
        <v>900</v>
      </c>
    </row>
    <row r="1847" spans="1:4" x14ac:dyDescent="0.35">
      <c r="A1847" t="s">
        <v>4606</v>
      </c>
      <c r="B1847" t="s">
        <v>4259</v>
      </c>
      <c r="C1847" t="s">
        <v>4269</v>
      </c>
      <c r="D1847" s="3">
        <v>900</v>
      </c>
    </row>
    <row r="1848" spans="1:4" x14ac:dyDescent="0.35">
      <c r="A1848" t="s">
        <v>4607</v>
      </c>
      <c r="B1848" t="s">
        <v>4259</v>
      </c>
      <c r="C1848" t="s">
        <v>4269</v>
      </c>
      <c r="D1848" s="3">
        <v>900</v>
      </c>
    </row>
    <row r="1849" spans="1:4" x14ac:dyDescent="0.35">
      <c r="A1849" t="s">
        <v>4608</v>
      </c>
      <c r="B1849" t="s">
        <v>4259</v>
      </c>
      <c r="C1849" t="s">
        <v>4269</v>
      </c>
      <c r="D1849" s="3">
        <v>900</v>
      </c>
    </row>
    <row r="1850" spans="1:4" x14ac:dyDescent="0.35">
      <c r="A1850" t="s">
        <v>4609</v>
      </c>
      <c r="B1850" t="s">
        <v>4259</v>
      </c>
      <c r="C1850" t="s">
        <v>4269</v>
      </c>
      <c r="D1850" s="3">
        <v>900</v>
      </c>
    </row>
    <row r="1851" spans="1:4" x14ac:dyDescent="0.35">
      <c r="A1851" t="s">
        <v>4610</v>
      </c>
      <c r="B1851" t="s">
        <v>4259</v>
      </c>
      <c r="C1851" t="s">
        <v>4272</v>
      </c>
      <c r="D1851" s="3">
        <v>900</v>
      </c>
    </row>
    <row r="1852" spans="1:4" x14ac:dyDescent="0.35">
      <c r="A1852" t="s">
        <v>4611</v>
      </c>
      <c r="B1852" t="s">
        <v>4259</v>
      </c>
      <c r="C1852" t="s">
        <v>4272</v>
      </c>
      <c r="D1852" s="3">
        <v>900</v>
      </c>
    </row>
    <row r="1853" spans="1:4" x14ac:dyDescent="0.35">
      <c r="A1853" t="s">
        <v>4612</v>
      </c>
      <c r="B1853" t="s">
        <v>4259</v>
      </c>
      <c r="C1853" t="s">
        <v>4272</v>
      </c>
      <c r="D1853" s="3">
        <v>900</v>
      </c>
    </row>
    <row r="1854" spans="1:4" x14ac:dyDescent="0.35">
      <c r="A1854" t="s">
        <v>4613</v>
      </c>
      <c r="B1854" t="s">
        <v>4259</v>
      </c>
      <c r="C1854" t="s">
        <v>4272</v>
      </c>
      <c r="D1854" s="3">
        <v>900</v>
      </c>
    </row>
    <row r="1855" spans="1:4" x14ac:dyDescent="0.35">
      <c r="A1855" t="s">
        <v>4614</v>
      </c>
      <c r="B1855" t="s">
        <v>4259</v>
      </c>
      <c r="C1855" t="s">
        <v>4272</v>
      </c>
      <c r="D1855" s="3">
        <v>900</v>
      </c>
    </row>
    <row r="1856" spans="1:4" x14ac:dyDescent="0.35">
      <c r="A1856" t="s">
        <v>4615</v>
      </c>
      <c r="B1856" t="s">
        <v>4259</v>
      </c>
      <c r="C1856" t="s">
        <v>4272</v>
      </c>
      <c r="D1856" s="3">
        <v>900</v>
      </c>
    </row>
    <row r="1857" spans="1:4" x14ac:dyDescent="0.35">
      <c r="A1857" t="s">
        <v>4616</v>
      </c>
      <c r="B1857" t="s">
        <v>4259</v>
      </c>
      <c r="C1857" t="s">
        <v>4272</v>
      </c>
      <c r="D1857" s="3">
        <v>900</v>
      </c>
    </row>
    <row r="1858" spans="1:4" x14ac:dyDescent="0.35">
      <c r="A1858" t="s">
        <v>4617</v>
      </c>
      <c r="B1858" t="s">
        <v>4259</v>
      </c>
      <c r="C1858" t="s">
        <v>4272</v>
      </c>
      <c r="D1858" s="3">
        <v>900</v>
      </c>
    </row>
    <row r="1859" spans="1:4" x14ac:dyDescent="0.35">
      <c r="A1859" t="s">
        <v>4618</v>
      </c>
      <c r="B1859" t="s">
        <v>4259</v>
      </c>
      <c r="C1859" t="s">
        <v>4272</v>
      </c>
      <c r="D1859" s="3">
        <v>900</v>
      </c>
    </row>
    <row r="1860" spans="1:4" x14ac:dyDescent="0.35">
      <c r="A1860" t="s">
        <v>4619</v>
      </c>
      <c r="B1860" t="s">
        <v>4259</v>
      </c>
      <c r="C1860" t="s">
        <v>4272</v>
      </c>
      <c r="D1860" s="3">
        <v>900</v>
      </c>
    </row>
    <row r="1861" spans="1:4" x14ac:dyDescent="0.35">
      <c r="A1861" t="s">
        <v>4620</v>
      </c>
      <c r="B1861" t="s">
        <v>4259</v>
      </c>
      <c r="C1861" t="s">
        <v>4272</v>
      </c>
      <c r="D1861" s="3">
        <v>900</v>
      </c>
    </row>
    <row r="1862" spans="1:4" x14ac:dyDescent="0.35">
      <c r="A1862" t="s">
        <v>4621</v>
      </c>
      <c r="B1862" t="s">
        <v>4259</v>
      </c>
      <c r="C1862" t="s">
        <v>4272</v>
      </c>
      <c r="D1862" s="3">
        <v>900</v>
      </c>
    </row>
    <row r="1863" spans="1:4" x14ac:dyDescent="0.35">
      <c r="A1863" t="s">
        <v>4622</v>
      </c>
      <c r="B1863" t="s">
        <v>4259</v>
      </c>
      <c r="C1863" t="s">
        <v>4272</v>
      </c>
      <c r="D1863" s="3">
        <v>900</v>
      </c>
    </row>
    <row r="1864" spans="1:4" x14ac:dyDescent="0.35">
      <c r="A1864" t="s">
        <v>4623</v>
      </c>
      <c r="B1864" t="s">
        <v>4259</v>
      </c>
      <c r="C1864" t="s">
        <v>4272</v>
      </c>
      <c r="D1864" s="3">
        <v>900</v>
      </c>
    </row>
    <row r="1865" spans="1:4" x14ac:dyDescent="0.35">
      <c r="A1865" t="s">
        <v>4624</v>
      </c>
      <c r="B1865" t="s">
        <v>4259</v>
      </c>
      <c r="C1865" t="s">
        <v>4272</v>
      </c>
      <c r="D1865" s="3">
        <v>900</v>
      </c>
    </row>
    <row r="1866" spans="1:4" x14ac:dyDescent="0.35">
      <c r="A1866" t="s">
        <v>4625</v>
      </c>
      <c r="B1866" t="s">
        <v>4259</v>
      </c>
      <c r="C1866" t="s">
        <v>4272</v>
      </c>
      <c r="D1866" s="3">
        <v>900</v>
      </c>
    </row>
    <row r="1867" spans="1:4" x14ac:dyDescent="0.35">
      <c r="A1867" t="s">
        <v>4626</v>
      </c>
      <c r="B1867" t="s">
        <v>4259</v>
      </c>
      <c r="C1867" t="s">
        <v>4269</v>
      </c>
      <c r="D1867" s="3">
        <v>900</v>
      </c>
    </row>
    <row r="1868" spans="1:4" x14ac:dyDescent="0.35">
      <c r="A1868" t="s">
        <v>4627</v>
      </c>
      <c r="B1868" t="s">
        <v>4259</v>
      </c>
      <c r="C1868" t="s">
        <v>4269</v>
      </c>
      <c r="D1868" s="3">
        <v>900</v>
      </c>
    </row>
    <row r="1869" spans="1:4" x14ac:dyDescent="0.35">
      <c r="A1869" t="s">
        <v>4628</v>
      </c>
      <c r="B1869" t="s">
        <v>4259</v>
      </c>
      <c r="C1869" t="s">
        <v>4269</v>
      </c>
      <c r="D1869" s="3">
        <v>900</v>
      </c>
    </row>
    <row r="1870" spans="1:4" x14ac:dyDescent="0.35">
      <c r="A1870" t="s">
        <v>4629</v>
      </c>
      <c r="B1870" t="s">
        <v>4259</v>
      </c>
      <c r="C1870" t="s">
        <v>4269</v>
      </c>
      <c r="D1870" s="3">
        <v>900</v>
      </c>
    </row>
    <row r="1871" spans="1:4" x14ac:dyDescent="0.35">
      <c r="A1871" t="s">
        <v>4630</v>
      </c>
      <c r="B1871" t="s">
        <v>4259</v>
      </c>
      <c r="C1871" t="s">
        <v>4269</v>
      </c>
      <c r="D1871" s="3">
        <v>900</v>
      </c>
    </row>
    <row r="1872" spans="1:4" x14ac:dyDescent="0.35">
      <c r="A1872" t="s">
        <v>119</v>
      </c>
      <c r="B1872" t="s">
        <v>4259</v>
      </c>
      <c r="C1872" t="s">
        <v>4270</v>
      </c>
      <c r="D1872" s="3">
        <v>900</v>
      </c>
    </row>
    <row r="1873" spans="1:4" x14ac:dyDescent="0.35">
      <c r="A1873" t="s">
        <v>120</v>
      </c>
      <c r="B1873" t="s">
        <v>4259</v>
      </c>
      <c r="C1873" t="s">
        <v>4270</v>
      </c>
      <c r="D1873" s="3">
        <v>900</v>
      </c>
    </row>
    <row r="1874" spans="1:4" x14ac:dyDescent="0.35">
      <c r="A1874" t="s">
        <v>572</v>
      </c>
      <c r="B1874" t="s">
        <v>4259</v>
      </c>
      <c r="C1874" t="s">
        <v>4269</v>
      </c>
      <c r="D1874" s="3">
        <v>900</v>
      </c>
    </row>
    <row r="1875" spans="1:4" x14ac:dyDescent="0.35">
      <c r="A1875" t="s">
        <v>573</v>
      </c>
      <c r="B1875" t="s">
        <v>4259</v>
      </c>
      <c r="C1875" t="s">
        <v>4269</v>
      </c>
      <c r="D1875" s="3">
        <v>900</v>
      </c>
    </row>
    <row r="1876" spans="1:4" x14ac:dyDescent="0.35">
      <c r="A1876" t="s">
        <v>574</v>
      </c>
      <c r="B1876" t="s">
        <v>4259</v>
      </c>
      <c r="C1876" t="s">
        <v>4269</v>
      </c>
      <c r="D1876" s="3">
        <v>900</v>
      </c>
    </row>
    <row r="1877" spans="1:4" x14ac:dyDescent="0.35">
      <c r="A1877" t="s">
        <v>575</v>
      </c>
      <c r="B1877" t="s">
        <v>4259</v>
      </c>
      <c r="C1877" t="s">
        <v>4269</v>
      </c>
      <c r="D1877" s="3">
        <v>900</v>
      </c>
    </row>
    <row r="1878" spans="1:4" x14ac:dyDescent="0.35">
      <c r="A1878" t="s">
        <v>576</v>
      </c>
      <c r="B1878" t="s">
        <v>4259</v>
      </c>
      <c r="C1878" t="s">
        <v>4269</v>
      </c>
      <c r="D1878" s="3">
        <v>900</v>
      </c>
    </row>
    <row r="1879" spans="1:4" x14ac:dyDescent="0.35">
      <c r="A1879" t="s">
        <v>577</v>
      </c>
      <c r="B1879" t="s">
        <v>4259</v>
      </c>
      <c r="C1879" t="s">
        <v>4269</v>
      </c>
      <c r="D1879" s="3">
        <v>900</v>
      </c>
    </row>
    <row r="1880" spans="1:4" x14ac:dyDescent="0.35">
      <c r="A1880" t="s">
        <v>578</v>
      </c>
      <c r="B1880" t="s">
        <v>4259</v>
      </c>
      <c r="C1880" t="s">
        <v>4269</v>
      </c>
      <c r="D1880" s="3">
        <v>900</v>
      </c>
    </row>
    <row r="1881" spans="1:4" x14ac:dyDescent="0.35">
      <c r="A1881" t="s">
        <v>579</v>
      </c>
      <c r="B1881" t="s">
        <v>4259</v>
      </c>
      <c r="C1881" t="s">
        <v>4269</v>
      </c>
      <c r="D1881" s="3">
        <v>900</v>
      </c>
    </row>
    <row r="1882" spans="1:4" x14ac:dyDescent="0.35">
      <c r="A1882" t="s">
        <v>1867</v>
      </c>
      <c r="B1882" t="s">
        <v>4259</v>
      </c>
      <c r="C1882" t="s">
        <v>4269</v>
      </c>
      <c r="D1882" s="3">
        <v>900</v>
      </c>
    </row>
    <row r="1883" spans="1:4" x14ac:dyDescent="0.35">
      <c r="A1883" t="s">
        <v>1868</v>
      </c>
      <c r="B1883" t="s">
        <v>4259</v>
      </c>
      <c r="C1883" t="s">
        <v>4269</v>
      </c>
      <c r="D1883" s="3">
        <v>900</v>
      </c>
    </row>
    <row r="1884" spans="1:4" x14ac:dyDescent="0.35">
      <c r="A1884" t="s">
        <v>1869</v>
      </c>
      <c r="B1884" t="s">
        <v>4259</v>
      </c>
      <c r="C1884" t="s">
        <v>4269</v>
      </c>
      <c r="D1884" s="3">
        <v>900</v>
      </c>
    </row>
    <row r="1885" spans="1:4" x14ac:dyDescent="0.35">
      <c r="A1885" t="s">
        <v>1870</v>
      </c>
      <c r="B1885" t="s">
        <v>4259</v>
      </c>
      <c r="C1885" t="s">
        <v>4269</v>
      </c>
      <c r="D1885" s="3">
        <v>900</v>
      </c>
    </row>
    <row r="1886" spans="1:4" x14ac:dyDescent="0.35">
      <c r="A1886" t="s">
        <v>1871</v>
      </c>
      <c r="B1886" t="s">
        <v>4259</v>
      </c>
      <c r="C1886" t="s">
        <v>4269</v>
      </c>
      <c r="D1886" s="3">
        <v>900</v>
      </c>
    </row>
    <row r="1887" spans="1:4" x14ac:dyDescent="0.35">
      <c r="A1887" t="s">
        <v>1872</v>
      </c>
      <c r="B1887" t="s">
        <v>4259</v>
      </c>
      <c r="C1887" t="s">
        <v>4269</v>
      </c>
      <c r="D1887" s="3">
        <v>900</v>
      </c>
    </row>
    <row r="1888" spans="1:4" x14ac:dyDescent="0.35">
      <c r="A1888" t="s">
        <v>1873</v>
      </c>
      <c r="B1888" t="s">
        <v>4259</v>
      </c>
      <c r="C1888" t="s">
        <v>4269</v>
      </c>
      <c r="D1888" s="3">
        <v>900</v>
      </c>
    </row>
    <row r="1889" spans="1:4" x14ac:dyDescent="0.35">
      <c r="A1889" t="s">
        <v>1874</v>
      </c>
      <c r="B1889" t="s">
        <v>4259</v>
      </c>
      <c r="C1889" t="s">
        <v>4269</v>
      </c>
      <c r="D1889" s="3">
        <v>900</v>
      </c>
    </row>
    <row r="1890" spans="1:4" x14ac:dyDescent="0.35">
      <c r="A1890" t="s">
        <v>1875</v>
      </c>
      <c r="B1890" t="s">
        <v>4259</v>
      </c>
      <c r="C1890" t="s">
        <v>4269</v>
      </c>
      <c r="D1890" s="3">
        <v>900</v>
      </c>
    </row>
    <row r="1891" spans="1:4" x14ac:dyDescent="0.35">
      <c r="A1891" t="s">
        <v>1876</v>
      </c>
      <c r="B1891" t="s">
        <v>4259</v>
      </c>
      <c r="C1891" t="s">
        <v>4269</v>
      </c>
      <c r="D1891" s="3">
        <v>900</v>
      </c>
    </row>
    <row r="1892" spans="1:4" x14ac:dyDescent="0.35">
      <c r="A1892" t="s">
        <v>1877</v>
      </c>
      <c r="B1892" t="s">
        <v>4259</v>
      </c>
      <c r="C1892" t="s">
        <v>4269</v>
      </c>
      <c r="D1892" s="3">
        <v>900</v>
      </c>
    </row>
    <row r="1893" spans="1:4" x14ac:dyDescent="0.35">
      <c r="A1893" t="s">
        <v>1878</v>
      </c>
      <c r="B1893" t="s">
        <v>4259</v>
      </c>
      <c r="C1893" t="s">
        <v>4269</v>
      </c>
      <c r="D1893" s="3">
        <v>900</v>
      </c>
    </row>
    <row r="1894" spans="1:4" x14ac:dyDescent="0.35">
      <c r="A1894" t="s">
        <v>1879</v>
      </c>
      <c r="B1894" t="s">
        <v>4259</v>
      </c>
      <c r="C1894" t="s">
        <v>4269</v>
      </c>
      <c r="D1894" s="3">
        <v>900</v>
      </c>
    </row>
    <row r="1895" spans="1:4" x14ac:dyDescent="0.35">
      <c r="A1895" t="s">
        <v>1880</v>
      </c>
      <c r="B1895" t="s">
        <v>4259</v>
      </c>
      <c r="C1895" t="s">
        <v>4269</v>
      </c>
      <c r="D1895" s="3">
        <v>900</v>
      </c>
    </row>
    <row r="1896" spans="1:4" x14ac:dyDescent="0.35">
      <c r="A1896" t="s">
        <v>1881</v>
      </c>
      <c r="B1896" t="s">
        <v>4259</v>
      </c>
      <c r="C1896" t="s">
        <v>4269</v>
      </c>
      <c r="D1896" s="3">
        <v>900</v>
      </c>
    </row>
    <row r="1897" spans="1:4" x14ac:dyDescent="0.35">
      <c r="A1897" t="s">
        <v>1882</v>
      </c>
      <c r="B1897" t="s">
        <v>4259</v>
      </c>
      <c r="C1897" t="s">
        <v>4269</v>
      </c>
      <c r="D1897" s="3">
        <v>900</v>
      </c>
    </row>
    <row r="1898" spans="1:4" x14ac:dyDescent="0.35">
      <c r="A1898" t="s">
        <v>1883</v>
      </c>
      <c r="B1898" t="s">
        <v>4259</v>
      </c>
      <c r="C1898" t="s">
        <v>4269</v>
      </c>
      <c r="D1898" s="3">
        <v>900</v>
      </c>
    </row>
    <row r="1899" spans="1:4" x14ac:dyDescent="0.35">
      <c r="A1899" t="s">
        <v>1884</v>
      </c>
      <c r="B1899" t="s">
        <v>4259</v>
      </c>
      <c r="C1899" t="s">
        <v>4269</v>
      </c>
      <c r="D1899" s="3">
        <v>900</v>
      </c>
    </row>
    <row r="1900" spans="1:4" x14ac:dyDescent="0.35">
      <c r="A1900" t="s">
        <v>1885</v>
      </c>
      <c r="B1900" t="s">
        <v>4259</v>
      </c>
      <c r="C1900" t="s">
        <v>4269</v>
      </c>
      <c r="D1900" s="3">
        <v>900</v>
      </c>
    </row>
    <row r="1901" spans="1:4" x14ac:dyDescent="0.35">
      <c r="A1901" t="s">
        <v>1886</v>
      </c>
      <c r="B1901" t="s">
        <v>4259</v>
      </c>
      <c r="C1901" t="s">
        <v>4269</v>
      </c>
      <c r="D1901" s="3">
        <v>900</v>
      </c>
    </row>
    <row r="1902" spans="1:4" x14ac:dyDescent="0.35">
      <c r="A1902" t="s">
        <v>1887</v>
      </c>
      <c r="B1902" t="s">
        <v>4259</v>
      </c>
      <c r="C1902" t="s">
        <v>4269</v>
      </c>
      <c r="D1902" s="3">
        <v>900</v>
      </c>
    </row>
    <row r="1903" spans="1:4" x14ac:dyDescent="0.35">
      <c r="A1903" t="s">
        <v>1888</v>
      </c>
      <c r="B1903" t="s">
        <v>4259</v>
      </c>
      <c r="C1903" t="s">
        <v>4269</v>
      </c>
      <c r="D1903" s="3">
        <v>900</v>
      </c>
    </row>
    <row r="1904" spans="1:4" x14ac:dyDescent="0.35">
      <c r="A1904" t="s">
        <v>1889</v>
      </c>
      <c r="B1904" t="s">
        <v>4259</v>
      </c>
      <c r="C1904" t="s">
        <v>4269</v>
      </c>
      <c r="D1904" s="3">
        <v>900</v>
      </c>
    </row>
    <row r="1905" spans="1:4" x14ac:dyDescent="0.35">
      <c r="A1905" t="s">
        <v>1890</v>
      </c>
      <c r="B1905" t="s">
        <v>4259</v>
      </c>
      <c r="C1905" t="s">
        <v>4269</v>
      </c>
      <c r="D1905" s="3">
        <v>900</v>
      </c>
    </row>
    <row r="1906" spans="1:4" x14ac:dyDescent="0.35">
      <c r="A1906" t="s">
        <v>121</v>
      </c>
      <c r="B1906" t="s">
        <v>4257</v>
      </c>
      <c r="C1906" t="s">
        <v>4270</v>
      </c>
      <c r="D1906" s="3">
        <v>900</v>
      </c>
    </row>
    <row r="1907" spans="1:4" x14ac:dyDescent="0.35">
      <c r="A1907" t="s">
        <v>580</v>
      </c>
      <c r="B1907" t="s">
        <v>4257</v>
      </c>
      <c r="C1907" t="s">
        <v>4269</v>
      </c>
      <c r="D1907" s="3">
        <v>900</v>
      </c>
    </row>
    <row r="1908" spans="1:4" x14ac:dyDescent="0.35">
      <c r="A1908" t="s">
        <v>581</v>
      </c>
      <c r="B1908" t="s">
        <v>4257</v>
      </c>
      <c r="C1908" t="s">
        <v>4269</v>
      </c>
      <c r="D1908" s="3">
        <v>900</v>
      </c>
    </row>
    <row r="1909" spans="1:4" x14ac:dyDescent="0.35">
      <c r="A1909" t="s">
        <v>582</v>
      </c>
      <c r="B1909" t="s">
        <v>4257</v>
      </c>
      <c r="C1909" t="s">
        <v>4269</v>
      </c>
      <c r="D1909" s="3">
        <v>900</v>
      </c>
    </row>
    <row r="1910" spans="1:4" x14ac:dyDescent="0.35">
      <c r="A1910" t="s">
        <v>583</v>
      </c>
      <c r="B1910" t="s">
        <v>4257</v>
      </c>
      <c r="C1910" t="s">
        <v>4269</v>
      </c>
      <c r="D1910" s="3">
        <v>900</v>
      </c>
    </row>
    <row r="1911" spans="1:4" x14ac:dyDescent="0.35">
      <c r="A1911" t="s">
        <v>584</v>
      </c>
      <c r="B1911" t="s">
        <v>4257</v>
      </c>
      <c r="C1911" t="s">
        <v>4269</v>
      </c>
      <c r="D1911" s="3">
        <v>900</v>
      </c>
    </row>
    <row r="1912" spans="1:4" x14ac:dyDescent="0.35">
      <c r="A1912" t="s">
        <v>585</v>
      </c>
      <c r="B1912" t="s">
        <v>4257</v>
      </c>
      <c r="C1912" t="s">
        <v>4269</v>
      </c>
      <c r="D1912" s="3">
        <v>900</v>
      </c>
    </row>
    <row r="1913" spans="1:4" x14ac:dyDescent="0.35">
      <c r="A1913" t="s">
        <v>586</v>
      </c>
      <c r="B1913" t="s">
        <v>4257</v>
      </c>
      <c r="C1913" t="s">
        <v>4269</v>
      </c>
      <c r="D1913" s="3">
        <v>900</v>
      </c>
    </row>
    <row r="1914" spans="1:4" x14ac:dyDescent="0.35">
      <c r="A1914" t="s">
        <v>587</v>
      </c>
      <c r="B1914" t="s">
        <v>4257</v>
      </c>
      <c r="C1914" t="s">
        <v>4269</v>
      </c>
      <c r="D1914" s="3">
        <v>900</v>
      </c>
    </row>
    <row r="1915" spans="1:4" x14ac:dyDescent="0.35">
      <c r="A1915" t="s">
        <v>588</v>
      </c>
      <c r="B1915" t="s">
        <v>4257</v>
      </c>
      <c r="C1915" t="s">
        <v>4269</v>
      </c>
      <c r="D1915" s="3">
        <v>900</v>
      </c>
    </row>
    <row r="1916" spans="1:4" x14ac:dyDescent="0.35">
      <c r="A1916" t="s">
        <v>589</v>
      </c>
      <c r="B1916" t="s">
        <v>4257</v>
      </c>
      <c r="C1916" t="s">
        <v>4269</v>
      </c>
      <c r="D1916" s="3">
        <v>900</v>
      </c>
    </row>
    <row r="1917" spans="1:4" x14ac:dyDescent="0.35">
      <c r="A1917" t="s">
        <v>590</v>
      </c>
      <c r="B1917" t="s">
        <v>4257</v>
      </c>
      <c r="C1917" t="s">
        <v>4269</v>
      </c>
      <c r="D1917" s="3">
        <v>900</v>
      </c>
    </row>
    <row r="1918" spans="1:4" x14ac:dyDescent="0.35">
      <c r="A1918" t="s">
        <v>591</v>
      </c>
      <c r="B1918" t="s">
        <v>4257</v>
      </c>
      <c r="C1918" t="s">
        <v>4269</v>
      </c>
      <c r="D1918" s="3">
        <v>900</v>
      </c>
    </row>
    <row r="1919" spans="1:4" x14ac:dyDescent="0.35">
      <c r="A1919" t="s">
        <v>592</v>
      </c>
      <c r="B1919" t="s">
        <v>4257</v>
      </c>
      <c r="C1919" t="s">
        <v>4269</v>
      </c>
      <c r="D1919" s="3">
        <v>900</v>
      </c>
    </row>
    <row r="1920" spans="1:4" x14ac:dyDescent="0.35">
      <c r="A1920" t="s">
        <v>593</v>
      </c>
      <c r="B1920" t="s">
        <v>4257</v>
      </c>
      <c r="C1920" t="s">
        <v>4269</v>
      </c>
      <c r="D1920" s="3">
        <v>900</v>
      </c>
    </row>
    <row r="1921" spans="1:4" x14ac:dyDescent="0.35">
      <c r="A1921" t="s">
        <v>594</v>
      </c>
      <c r="B1921" t="s">
        <v>4257</v>
      </c>
      <c r="C1921" t="s">
        <v>4269</v>
      </c>
      <c r="D1921" s="3">
        <v>900</v>
      </c>
    </row>
    <row r="1922" spans="1:4" x14ac:dyDescent="0.35">
      <c r="A1922" t="s">
        <v>595</v>
      </c>
      <c r="B1922" t="s">
        <v>4257</v>
      </c>
      <c r="C1922" t="s">
        <v>4269</v>
      </c>
      <c r="D1922" s="3">
        <v>900</v>
      </c>
    </row>
    <row r="1923" spans="1:4" x14ac:dyDescent="0.35">
      <c r="A1923" t="s">
        <v>596</v>
      </c>
      <c r="B1923" t="s">
        <v>4257</v>
      </c>
      <c r="C1923" t="s">
        <v>4269</v>
      </c>
      <c r="D1923" s="3">
        <v>900</v>
      </c>
    </row>
    <row r="1924" spans="1:4" x14ac:dyDescent="0.35">
      <c r="A1924" t="s">
        <v>597</v>
      </c>
      <c r="B1924" t="s">
        <v>4257</v>
      </c>
      <c r="C1924" t="s">
        <v>4269</v>
      </c>
      <c r="D1924" s="3">
        <v>900</v>
      </c>
    </row>
    <row r="1925" spans="1:4" x14ac:dyDescent="0.35">
      <c r="A1925" t="s">
        <v>598</v>
      </c>
      <c r="B1925" t="s">
        <v>4257</v>
      </c>
      <c r="C1925" t="s">
        <v>4269</v>
      </c>
      <c r="D1925" s="3">
        <v>900</v>
      </c>
    </row>
    <row r="1926" spans="1:4" x14ac:dyDescent="0.35">
      <c r="A1926" t="s">
        <v>599</v>
      </c>
      <c r="B1926" t="s">
        <v>4257</v>
      </c>
      <c r="C1926" t="s">
        <v>4269</v>
      </c>
      <c r="D1926" s="3">
        <v>900</v>
      </c>
    </row>
    <row r="1927" spans="1:4" x14ac:dyDescent="0.35">
      <c r="A1927" t="s">
        <v>600</v>
      </c>
      <c r="B1927" t="s">
        <v>4257</v>
      </c>
      <c r="C1927" t="s">
        <v>4269</v>
      </c>
      <c r="D1927" s="3">
        <v>900</v>
      </c>
    </row>
    <row r="1928" spans="1:4" x14ac:dyDescent="0.35">
      <c r="A1928" t="s">
        <v>601</v>
      </c>
      <c r="B1928" t="s">
        <v>4257</v>
      </c>
      <c r="C1928" t="s">
        <v>4269</v>
      </c>
      <c r="D1928" s="3">
        <v>900</v>
      </c>
    </row>
    <row r="1929" spans="1:4" x14ac:dyDescent="0.35">
      <c r="A1929" t="s">
        <v>602</v>
      </c>
      <c r="B1929" t="s">
        <v>4257</v>
      </c>
      <c r="C1929" t="s">
        <v>4269</v>
      </c>
      <c r="D1929" s="3">
        <v>900</v>
      </c>
    </row>
    <row r="1930" spans="1:4" x14ac:dyDescent="0.35">
      <c r="A1930" t="s">
        <v>4631</v>
      </c>
      <c r="B1930" t="s">
        <v>4257</v>
      </c>
      <c r="C1930" t="s">
        <v>4269</v>
      </c>
      <c r="D1930" s="3">
        <v>900</v>
      </c>
    </row>
    <row r="1931" spans="1:4" x14ac:dyDescent="0.35">
      <c r="A1931" t="s">
        <v>4632</v>
      </c>
      <c r="B1931" t="s">
        <v>4257</v>
      </c>
      <c r="C1931" t="s">
        <v>4269</v>
      </c>
      <c r="D1931" s="3">
        <v>900</v>
      </c>
    </row>
    <row r="1932" spans="1:4" x14ac:dyDescent="0.35">
      <c r="A1932" t="s">
        <v>4633</v>
      </c>
      <c r="B1932" t="s">
        <v>4257</v>
      </c>
      <c r="C1932" t="s">
        <v>4269</v>
      </c>
      <c r="D1932" s="3">
        <v>900</v>
      </c>
    </row>
    <row r="1933" spans="1:4" x14ac:dyDescent="0.35">
      <c r="A1933" t="s">
        <v>4634</v>
      </c>
      <c r="B1933" t="s">
        <v>4257</v>
      </c>
      <c r="C1933" t="s">
        <v>4269</v>
      </c>
      <c r="D1933" s="3">
        <v>900</v>
      </c>
    </row>
    <row r="1934" spans="1:4" x14ac:dyDescent="0.35">
      <c r="A1934" t="s">
        <v>4635</v>
      </c>
      <c r="B1934" t="s">
        <v>4257</v>
      </c>
      <c r="C1934" t="s">
        <v>4269</v>
      </c>
      <c r="D1934" s="3">
        <v>900</v>
      </c>
    </row>
    <row r="1935" spans="1:4" x14ac:dyDescent="0.35">
      <c r="A1935" t="s">
        <v>4636</v>
      </c>
      <c r="B1935" t="s">
        <v>4257</v>
      </c>
      <c r="C1935" t="s">
        <v>4269</v>
      </c>
      <c r="D1935" s="3">
        <v>900</v>
      </c>
    </row>
    <row r="1936" spans="1:4" x14ac:dyDescent="0.35">
      <c r="A1936" t="s">
        <v>4637</v>
      </c>
      <c r="B1936" t="s">
        <v>4257</v>
      </c>
      <c r="C1936" t="s">
        <v>4269</v>
      </c>
      <c r="D1936" s="3">
        <v>900</v>
      </c>
    </row>
    <row r="1937" spans="1:4" x14ac:dyDescent="0.35">
      <c r="A1937" t="s">
        <v>4638</v>
      </c>
      <c r="B1937" t="s">
        <v>4257</v>
      </c>
      <c r="C1937" t="s">
        <v>4269</v>
      </c>
      <c r="D1937" s="3">
        <v>900</v>
      </c>
    </row>
    <row r="1938" spans="1:4" x14ac:dyDescent="0.35">
      <c r="A1938" t="s">
        <v>4639</v>
      </c>
      <c r="B1938" t="s">
        <v>4257</v>
      </c>
      <c r="C1938" t="s">
        <v>4269</v>
      </c>
      <c r="D1938" s="3">
        <v>900</v>
      </c>
    </row>
    <row r="1939" spans="1:4" x14ac:dyDescent="0.35">
      <c r="A1939" t="s">
        <v>4640</v>
      </c>
      <c r="B1939" t="s">
        <v>4257</v>
      </c>
      <c r="C1939" t="s">
        <v>4269</v>
      </c>
      <c r="D1939" s="3">
        <v>900</v>
      </c>
    </row>
    <row r="1940" spans="1:4" x14ac:dyDescent="0.35">
      <c r="A1940" t="s">
        <v>4641</v>
      </c>
      <c r="B1940" t="s">
        <v>4257</v>
      </c>
      <c r="C1940" t="s">
        <v>4269</v>
      </c>
      <c r="D1940" s="3">
        <v>900</v>
      </c>
    </row>
    <row r="1941" spans="1:4" x14ac:dyDescent="0.35">
      <c r="A1941" t="s">
        <v>4642</v>
      </c>
      <c r="B1941" t="s">
        <v>4257</v>
      </c>
      <c r="C1941" t="s">
        <v>4269</v>
      </c>
      <c r="D1941" s="3">
        <v>900</v>
      </c>
    </row>
    <row r="1942" spans="1:4" x14ac:dyDescent="0.35">
      <c r="A1942" t="s">
        <v>4643</v>
      </c>
      <c r="B1942" t="s">
        <v>4257</v>
      </c>
      <c r="C1942" t="s">
        <v>4269</v>
      </c>
      <c r="D1942" s="3">
        <v>900</v>
      </c>
    </row>
    <row r="1943" spans="1:4" x14ac:dyDescent="0.35">
      <c r="A1943" t="s">
        <v>4644</v>
      </c>
      <c r="B1943" t="s">
        <v>4257</v>
      </c>
      <c r="C1943" t="s">
        <v>4269</v>
      </c>
      <c r="D1943" s="3">
        <v>900</v>
      </c>
    </row>
    <row r="1944" spans="1:4" x14ac:dyDescent="0.35">
      <c r="A1944" t="s">
        <v>4645</v>
      </c>
      <c r="B1944" t="s">
        <v>4257</v>
      </c>
      <c r="C1944" t="s">
        <v>4269</v>
      </c>
      <c r="D1944" s="3">
        <v>900</v>
      </c>
    </row>
    <row r="1945" spans="1:4" x14ac:dyDescent="0.35">
      <c r="A1945" t="s">
        <v>4646</v>
      </c>
      <c r="B1945" t="s">
        <v>4257</v>
      </c>
      <c r="C1945" t="s">
        <v>4269</v>
      </c>
      <c r="D1945" s="3">
        <v>900</v>
      </c>
    </row>
    <row r="1946" spans="1:4" x14ac:dyDescent="0.35">
      <c r="A1946" t="s">
        <v>4647</v>
      </c>
      <c r="B1946" t="s">
        <v>4257</v>
      </c>
      <c r="C1946" t="s">
        <v>4269</v>
      </c>
      <c r="D1946" s="3">
        <v>900</v>
      </c>
    </row>
    <row r="1947" spans="1:4" x14ac:dyDescent="0.35">
      <c r="A1947" t="s">
        <v>4648</v>
      </c>
      <c r="B1947" t="s">
        <v>4257</v>
      </c>
      <c r="C1947" t="s">
        <v>4269</v>
      </c>
      <c r="D1947" s="3">
        <v>900</v>
      </c>
    </row>
    <row r="1948" spans="1:4" x14ac:dyDescent="0.35">
      <c r="A1948" t="s">
        <v>4649</v>
      </c>
      <c r="B1948" t="s">
        <v>4257</v>
      </c>
      <c r="C1948" t="s">
        <v>4269</v>
      </c>
      <c r="D1948" s="3">
        <v>900</v>
      </c>
    </row>
    <row r="1949" spans="1:4" x14ac:dyDescent="0.35">
      <c r="A1949" t="s">
        <v>4650</v>
      </c>
      <c r="B1949" t="s">
        <v>4257</v>
      </c>
      <c r="C1949" t="s">
        <v>4269</v>
      </c>
      <c r="D1949" s="3">
        <v>900</v>
      </c>
    </row>
    <row r="1950" spans="1:4" x14ac:dyDescent="0.35">
      <c r="A1950" t="s">
        <v>4651</v>
      </c>
      <c r="B1950" t="s">
        <v>4257</v>
      </c>
      <c r="C1950" t="s">
        <v>4269</v>
      </c>
      <c r="D1950" s="3">
        <v>900</v>
      </c>
    </row>
    <row r="1951" spans="1:4" x14ac:dyDescent="0.35">
      <c r="A1951" t="s">
        <v>4652</v>
      </c>
      <c r="B1951" t="s">
        <v>4257</v>
      </c>
      <c r="C1951" t="s">
        <v>4269</v>
      </c>
      <c r="D1951" s="3">
        <v>900</v>
      </c>
    </row>
    <row r="1952" spans="1:4" x14ac:dyDescent="0.35">
      <c r="A1952" t="s">
        <v>4653</v>
      </c>
      <c r="B1952" t="s">
        <v>4257</v>
      </c>
      <c r="C1952" t="s">
        <v>4269</v>
      </c>
      <c r="D1952" s="3">
        <v>900</v>
      </c>
    </row>
    <row r="1953" spans="1:4" x14ac:dyDescent="0.35">
      <c r="A1953" t="s">
        <v>4654</v>
      </c>
      <c r="B1953" t="s">
        <v>4257</v>
      </c>
      <c r="C1953" t="s">
        <v>4269</v>
      </c>
      <c r="D1953" s="3">
        <v>900</v>
      </c>
    </row>
    <row r="1954" spans="1:4" x14ac:dyDescent="0.35">
      <c r="A1954" t="s">
        <v>603</v>
      </c>
      <c r="B1954" t="s">
        <v>4257</v>
      </c>
      <c r="C1954" t="s">
        <v>4270</v>
      </c>
      <c r="D1954" s="3">
        <v>900</v>
      </c>
    </row>
    <row r="1955" spans="1:4" x14ac:dyDescent="0.35">
      <c r="A1955" t="s">
        <v>604</v>
      </c>
      <c r="B1955" t="s">
        <v>4257</v>
      </c>
      <c r="C1955" t="s">
        <v>4269</v>
      </c>
      <c r="D1955" s="3">
        <v>900</v>
      </c>
    </row>
    <row r="1956" spans="1:4" x14ac:dyDescent="0.35">
      <c r="A1956" t="s">
        <v>605</v>
      </c>
      <c r="B1956" t="s">
        <v>4257</v>
      </c>
      <c r="C1956" t="s">
        <v>4269</v>
      </c>
      <c r="D1956" s="3">
        <v>900</v>
      </c>
    </row>
    <row r="1957" spans="1:4" x14ac:dyDescent="0.35">
      <c r="A1957" t="s">
        <v>1891</v>
      </c>
      <c r="B1957" t="s">
        <v>4261</v>
      </c>
      <c r="C1957" t="s">
        <v>4269</v>
      </c>
      <c r="D1957" s="3">
        <v>900</v>
      </c>
    </row>
    <row r="1958" spans="1:4" x14ac:dyDescent="0.35">
      <c r="A1958" t="s">
        <v>1892</v>
      </c>
      <c r="B1958" t="s">
        <v>4261</v>
      </c>
      <c r="C1958" t="s">
        <v>4269</v>
      </c>
      <c r="D1958" s="3">
        <v>900</v>
      </c>
    </row>
    <row r="1959" spans="1:4" x14ac:dyDescent="0.35">
      <c r="A1959" t="s">
        <v>1893</v>
      </c>
      <c r="B1959" t="s">
        <v>4261</v>
      </c>
      <c r="C1959" t="s">
        <v>4269</v>
      </c>
      <c r="D1959" s="3">
        <v>900</v>
      </c>
    </row>
    <row r="1960" spans="1:4" x14ac:dyDescent="0.35">
      <c r="A1960" t="s">
        <v>1894</v>
      </c>
      <c r="B1960" t="s">
        <v>4261</v>
      </c>
      <c r="C1960" t="s">
        <v>4269</v>
      </c>
      <c r="D1960" s="3">
        <v>900</v>
      </c>
    </row>
    <row r="1961" spans="1:4" x14ac:dyDescent="0.35">
      <c r="A1961" t="s">
        <v>1895</v>
      </c>
      <c r="B1961" t="s">
        <v>4261</v>
      </c>
      <c r="C1961" t="s">
        <v>4269</v>
      </c>
      <c r="D1961" s="3">
        <v>900</v>
      </c>
    </row>
    <row r="1962" spans="1:4" x14ac:dyDescent="0.35">
      <c r="A1962" t="s">
        <v>1896</v>
      </c>
      <c r="B1962" t="s">
        <v>4261</v>
      </c>
      <c r="C1962" t="s">
        <v>4269</v>
      </c>
      <c r="D1962" s="3">
        <v>900</v>
      </c>
    </row>
    <row r="1963" spans="1:4" x14ac:dyDescent="0.35">
      <c r="A1963" t="s">
        <v>4655</v>
      </c>
      <c r="B1963" t="s">
        <v>4261</v>
      </c>
      <c r="C1963" t="s">
        <v>4269</v>
      </c>
      <c r="D1963" s="3">
        <v>900</v>
      </c>
    </row>
    <row r="1964" spans="1:4" x14ac:dyDescent="0.35">
      <c r="A1964" t="s">
        <v>4656</v>
      </c>
      <c r="B1964" t="s">
        <v>4261</v>
      </c>
      <c r="C1964" t="s">
        <v>4269</v>
      </c>
      <c r="D1964" s="3">
        <v>900</v>
      </c>
    </row>
    <row r="1965" spans="1:4" x14ac:dyDescent="0.35">
      <c r="A1965" t="s">
        <v>4657</v>
      </c>
      <c r="B1965" t="s">
        <v>4261</v>
      </c>
      <c r="C1965" t="s">
        <v>4269</v>
      </c>
      <c r="D1965" s="3">
        <v>900</v>
      </c>
    </row>
    <row r="1966" spans="1:4" x14ac:dyDescent="0.35">
      <c r="A1966" t="s">
        <v>4658</v>
      </c>
      <c r="B1966" t="s">
        <v>4261</v>
      </c>
      <c r="C1966" t="s">
        <v>4269</v>
      </c>
      <c r="D1966" s="3">
        <v>900</v>
      </c>
    </row>
    <row r="1967" spans="1:4" x14ac:dyDescent="0.35">
      <c r="A1967" t="s">
        <v>4659</v>
      </c>
      <c r="B1967" t="s">
        <v>4261</v>
      </c>
      <c r="C1967" t="s">
        <v>4269</v>
      </c>
      <c r="D1967" s="3">
        <v>900</v>
      </c>
    </row>
    <row r="1968" spans="1:4" x14ac:dyDescent="0.35">
      <c r="A1968" t="s">
        <v>4660</v>
      </c>
      <c r="B1968" t="s">
        <v>4261</v>
      </c>
      <c r="C1968" t="s">
        <v>4269</v>
      </c>
      <c r="D1968" s="3">
        <v>900</v>
      </c>
    </row>
    <row r="1969" spans="1:4" x14ac:dyDescent="0.35">
      <c r="A1969" t="s">
        <v>4661</v>
      </c>
      <c r="B1969" t="s">
        <v>4261</v>
      </c>
      <c r="C1969" t="s">
        <v>4269</v>
      </c>
      <c r="D1969" s="3">
        <v>900</v>
      </c>
    </row>
    <row r="1970" spans="1:4" x14ac:dyDescent="0.35">
      <c r="A1970" t="s">
        <v>4662</v>
      </c>
      <c r="B1970" t="s">
        <v>4261</v>
      </c>
      <c r="C1970" t="s">
        <v>4269</v>
      </c>
      <c r="D1970" s="3">
        <v>900</v>
      </c>
    </row>
    <row r="1971" spans="1:4" x14ac:dyDescent="0.35">
      <c r="A1971" t="s">
        <v>4663</v>
      </c>
      <c r="B1971" t="s">
        <v>4261</v>
      </c>
      <c r="C1971" t="s">
        <v>4269</v>
      </c>
      <c r="D1971" s="3">
        <v>900</v>
      </c>
    </row>
    <row r="1972" spans="1:4" x14ac:dyDescent="0.35">
      <c r="A1972" t="s">
        <v>4664</v>
      </c>
      <c r="B1972" t="s">
        <v>4261</v>
      </c>
      <c r="C1972" t="s">
        <v>4269</v>
      </c>
      <c r="D1972" s="3">
        <v>900</v>
      </c>
    </row>
    <row r="1973" spans="1:4" x14ac:dyDescent="0.35">
      <c r="A1973" t="s">
        <v>4665</v>
      </c>
      <c r="B1973" t="s">
        <v>4261</v>
      </c>
      <c r="C1973" t="s">
        <v>4269</v>
      </c>
      <c r="D1973" s="3">
        <v>900</v>
      </c>
    </row>
    <row r="1974" spans="1:4" x14ac:dyDescent="0.35">
      <c r="A1974" t="s">
        <v>4666</v>
      </c>
      <c r="B1974" t="s">
        <v>4261</v>
      </c>
      <c r="C1974" t="s">
        <v>4269</v>
      </c>
      <c r="D1974" s="3">
        <v>900</v>
      </c>
    </row>
    <row r="1975" spans="1:4" x14ac:dyDescent="0.35">
      <c r="A1975" t="s">
        <v>4667</v>
      </c>
      <c r="B1975" t="s">
        <v>4261</v>
      </c>
      <c r="C1975" t="s">
        <v>4269</v>
      </c>
      <c r="D1975" s="3">
        <v>900</v>
      </c>
    </row>
    <row r="1976" spans="1:4" x14ac:dyDescent="0.35">
      <c r="A1976" t="s">
        <v>4668</v>
      </c>
      <c r="B1976" t="s">
        <v>4261</v>
      </c>
      <c r="C1976" t="s">
        <v>4269</v>
      </c>
      <c r="D1976" s="3">
        <v>900</v>
      </c>
    </row>
    <row r="1977" spans="1:4" x14ac:dyDescent="0.35">
      <c r="A1977" t="s">
        <v>4669</v>
      </c>
      <c r="B1977" t="s">
        <v>4261</v>
      </c>
      <c r="C1977" t="s">
        <v>4269</v>
      </c>
      <c r="D1977" s="3">
        <v>900</v>
      </c>
    </row>
    <row r="1978" spans="1:4" x14ac:dyDescent="0.35">
      <c r="A1978" t="s">
        <v>4670</v>
      </c>
      <c r="B1978" t="s">
        <v>4261</v>
      </c>
      <c r="C1978" t="s">
        <v>4269</v>
      </c>
      <c r="D1978" s="3">
        <v>900</v>
      </c>
    </row>
    <row r="1979" spans="1:4" x14ac:dyDescent="0.35">
      <c r="A1979" t="s">
        <v>4671</v>
      </c>
      <c r="B1979" t="s">
        <v>4261</v>
      </c>
      <c r="C1979" t="s">
        <v>4269</v>
      </c>
      <c r="D1979" s="3">
        <v>900</v>
      </c>
    </row>
    <row r="1980" spans="1:4" x14ac:dyDescent="0.35">
      <c r="A1980" t="s">
        <v>4672</v>
      </c>
      <c r="B1980" t="s">
        <v>4261</v>
      </c>
      <c r="C1980" t="s">
        <v>4269</v>
      </c>
      <c r="D1980" s="3">
        <v>900</v>
      </c>
    </row>
    <row r="1981" spans="1:4" x14ac:dyDescent="0.35">
      <c r="A1981" t="s">
        <v>4673</v>
      </c>
      <c r="B1981" t="s">
        <v>4261</v>
      </c>
      <c r="C1981" t="s">
        <v>4269</v>
      </c>
      <c r="D1981" s="3">
        <v>900</v>
      </c>
    </row>
    <row r="1982" spans="1:4" x14ac:dyDescent="0.35">
      <c r="A1982" t="s">
        <v>4674</v>
      </c>
      <c r="B1982" t="s">
        <v>4261</v>
      </c>
      <c r="C1982" t="s">
        <v>4269</v>
      </c>
      <c r="D1982" s="3">
        <v>900</v>
      </c>
    </row>
    <row r="1983" spans="1:4" x14ac:dyDescent="0.35">
      <c r="A1983" t="s">
        <v>4675</v>
      </c>
      <c r="B1983" t="s">
        <v>4261</v>
      </c>
      <c r="C1983" t="s">
        <v>4269</v>
      </c>
      <c r="D1983" s="3">
        <v>900</v>
      </c>
    </row>
    <row r="1984" spans="1:4" x14ac:dyDescent="0.35">
      <c r="A1984" t="s">
        <v>4676</v>
      </c>
      <c r="B1984" t="s">
        <v>4261</v>
      </c>
      <c r="C1984" t="s">
        <v>4269</v>
      </c>
      <c r="D1984" s="3">
        <v>900</v>
      </c>
    </row>
    <row r="1985" spans="1:4" x14ac:dyDescent="0.35">
      <c r="A1985" t="s">
        <v>4677</v>
      </c>
      <c r="B1985" t="s">
        <v>4261</v>
      </c>
      <c r="C1985" t="s">
        <v>4269</v>
      </c>
      <c r="D1985" s="3">
        <v>900</v>
      </c>
    </row>
    <row r="1986" spans="1:4" x14ac:dyDescent="0.35">
      <c r="A1986" t="s">
        <v>4678</v>
      </c>
      <c r="B1986" t="s">
        <v>4261</v>
      </c>
      <c r="C1986" t="s">
        <v>4269</v>
      </c>
      <c r="D1986" s="3">
        <v>900</v>
      </c>
    </row>
    <row r="1987" spans="1:4" x14ac:dyDescent="0.35">
      <c r="A1987" t="s">
        <v>4679</v>
      </c>
      <c r="B1987" t="s">
        <v>4261</v>
      </c>
      <c r="C1987" t="s">
        <v>4269</v>
      </c>
      <c r="D1987" s="3">
        <v>900</v>
      </c>
    </row>
    <row r="1988" spans="1:4" x14ac:dyDescent="0.35">
      <c r="A1988" t="s">
        <v>4680</v>
      </c>
      <c r="B1988" t="s">
        <v>4261</v>
      </c>
      <c r="C1988" t="s">
        <v>4269</v>
      </c>
      <c r="D1988" s="3">
        <v>900</v>
      </c>
    </row>
    <row r="1989" spans="1:4" x14ac:dyDescent="0.35">
      <c r="A1989" t="s">
        <v>4681</v>
      </c>
      <c r="B1989" t="s">
        <v>4261</v>
      </c>
      <c r="C1989" t="s">
        <v>4269</v>
      </c>
      <c r="D1989" s="3">
        <v>900</v>
      </c>
    </row>
    <row r="1990" spans="1:4" x14ac:dyDescent="0.35">
      <c r="A1990" t="s">
        <v>4682</v>
      </c>
      <c r="B1990" t="s">
        <v>4261</v>
      </c>
      <c r="C1990" t="s">
        <v>4269</v>
      </c>
      <c r="D1990" s="3">
        <v>900</v>
      </c>
    </row>
    <row r="1991" spans="1:4" x14ac:dyDescent="0.35">
      <c r="A1991" t="s">
        <v>4683</v>
      </c>
      <c r="B1991" t="s">
        <v>4261</v>
      </c>
      <c r="C1991" t="s">
        <v>4269</v>
      </c>
      <c r="D1991" s="3">
        <v>900</v>
      </c>
    </row>
    <row r="1992" spans="1:4" x14ac:dyDescent="0.35">
      <c r="A1992" t="s">
        <v>4684</v>
      </c>
      <c r="B1992" t="s">
        <v>4261</v>
      </c>
      <c r="C1992" t="s">
        <v>4269</v>
      </c>
      <c r="D1992" s="3">
        <v>900</v>
      </c>
    </row>
    <row r="1993" spans="1:4" x14ac:dyDescent="0.35">
      <c r="A1993" t="s">
        <v>4685</v>
      </c>
      <c r="B1993" t="s">
        <v>4261</v>
      </c>
      <c r="C1993" t="s">
        <v>4269</v>
      </c>
      <c r="D1993" s="3">
        <v>900</v>
      </c>
    </row>
    <row r="1994" spans="1:4" x14ac:dyDescent="0.35">
      <c r="A1994" t="s">
        <v>4686</v>
      </c>
      <c r="B1994" t="s">
        <v>4261</v>
      </c>
      <c r="C1994" t="s">
        <v>4269</v>
      </c>
      <c r="D1994" s="3">
        <v>900</v>
      </c>
    </row>
    <row r="1995" spans="1:4" x14ac:dyDescent="0.35">
      <c r="A1995" t="s">
        <v>4687</v>
      </c>
      <c r="B1995" t="s">
        <v>4261</v>
      </c>
      <c r="C1995" t="s">
        <v>4269</v>
      </c>
      <c r="D1995" s="3">
        <v>900</v>
      </c>
    </row>
    <row r="1996" spans="1:4" x14ac:dyDescent="0.35">
      <c r="A1996" t="s">
        <v>4688</v>
      </c>
      <c r="B1996" t="s">
        <v>4261</v>
      </c>
      <c r="C1996" t="s">
        <v>4269</v>
      </c>
      <c r="D1996" s="3">
        <v>900</v>
      </c>
    </row>
    <row r="1997" spans="1:4" x14ac:dyDescent="0.35">
      <c r="A1997" t="s">
        <v>4689</v>
      </c>
      <c r="B1997" t="s">
        <v>4261</v>
      </c>
      <c r="C1997" t="s">
        <v>4269</v>
      </c>
      <c r="D1997" s="3">
        <v>900</v>
      </c>
    </row>
    <row r="1998" spans="1:4" x14ac:dyDescent="0.35">
      <c r="A1998" t="s">
        <v>4690</v>
      </c>
      <c r="B1998" t="s">
        <v>4261</v>
      </c>
      <c r="C1998" t="s">
        <v>4269</v>
      </c>
      <c r="D1998" s="3">
        <v>900</v>
      </c>
    </row>
    <row r="1999" spans="1:4" x14ac:dyDescent="0.35">
      <c r="A1999" t="s">
        <v>4691</v>
      </c>
      <c r="B1999" t="s">
        <v>4261</v>
      </c>
      <c r="C1999" t="s">
        <v>4269</v>
      </c>
      <c r="D1999" s="3">
        <v>900</v>
      </c>
    </row>
    <row r="2000" spans="1:4" x14ac:dyDescent="0.35">
      <c r="A2000" t="s">
        <v>4692</v>
      </c>
      <c r="B2000" t="s">
        <v>4261</v>
      </c>
      <c r="C2000" t="s">
        <v>4269</v>
      </c>
      <c r="D2000" s="3">
        <v>900</v>
      </c>
    </row>
    <row r="2001" spans="1:4" x14ac:dyDescent="0.35">
      <c r="A2001" t="s">
        <v>4693</v>
      </c>
      <c r="B2001" t="s">
        <v>4261</v>
      </c>
      <c r="C2001" t="s">
        <v>4269</v>
      </c>
      <c r="D2001" s="3">
        <v>900</v>
      </c>
    </row>
    <row r="2002" spans="1:4" x14ac:dyDescent="0.35">
      <c r="A2002" t="s">
        <v>4694</v>
      </c>
      <c r="B2002" t="s">
        <v>4261</v>
      </c>
      <c r="C2002" t="s">
        <v>4269</v>
      </c>
      <c r="D2002" s="3">
        <v>900</v>
      </c>
    </row>
    <row r="2003" spans="1:4" x14ac:dyDescent="0.35">
      <c r="A2003" t="s">
        <v>4695</v>
      </c>
      <c r="B2003" t="s">
        <v>4261</v>
      </c>
      <c r="C2003" t="s">
        <v>4269</v>
      </c>
      <c r="D2003" s="3">
        <v>900</v>
      </c>
    </row>
    <row r="2004" spans="1:4" x14ac:dyDescent="0.35">
      <c r="A2004" t="s">
        <v>4696</v>
      </c>
      <c r="B2004" t="s">
        <v>4261</v>
      </c>
      <c r="C2004" t="s">
        <v>4269</v>
      </c>
      <c r="D2004" s="3">
        <v>900</v>
      </c>
    </row>
    <row r="2005" spans="1:4" x14ac:dyDescent="0.35">
      <c r="A2005" t="s">
        <v>4697</v>
      </c>
      <c r="B2005" t="s">
        <v>4261</v>
      </c>
      <c r="C2005" t="s">
        <v>4269</v>
      </c>
      <c r="D2005" s="3">
        <v>900</v>
      </c>
    </row>
    <row r="2006" spans="1:4" x14ac:dyDescent="0.35">
      <c r="A2006" t="s">
        <v>4698</v>
      </c>
      <c r="B2006" t="s">
        <v>4261</v>
      </c>
      <c r="C2006" t="s">
        <v>4269</v>
      </c>
      <c r="D2006" s="3">
        <v>900</v>
      </c>
    </row>
    <row r="2007" spans="1:4" x14ac:dyDescent="0.35">
      <c r="A2007" t="s">
        <v>4699</v>
      </c>
      <c r="B2007" t="s">
        <v>4261</v>
      </c>
      <c r="C2007" t="s">
        <v>4269</v>
      </c>
      <c r="D2007" s="3">
        <v>900</v>
      </c>
    </row>
    <row r="2008" spans="1:4" x14ac:dyDescent="0.35">
      <c r="A2008" t="s">
        <v>4700</v>
      </c>
      <c r="B2008" t="s">
        <v>4261</v>
      </c>
      <c r="C2008" t="s">
        <v>4269</v>
      </c>
      <c r="D2008" s="3">
        <v>900</v>
      </c>
    </row>
    <row r="2009" spans="1:4" x14ac:dyDescent="0.35">
      <c r="A2009" t="s">
        <v>4701</v>
      </c>
      <c r="B2009" t="s">
        <v>4261</v>
      </c>
      <c r="C2009" t="s">
        <v>4269</v>
      </c>
      <c r="D2009" s="3">
        <v>900</v>
      </c>
    </row>
    <row r="2010" spans="1:4" x14ac:dyDescent="0.35">
      <c r="A2010" t="s">
        <v>4702</v>
      </c>
      <c r="B2010" t="s">
        <v>4261</v>
      </c>
      <c r="C2010" t="s">
        <v>4269</v>
      </c>
      <c r="D2010" s="3">
        <v>900</v>
      </c>
    </row>
    <row r="2011" spans="1:4" x14ac:dyDescent="0.35">
      <c r="A2011" t="s">
        <v>4703</v>
      </c>
      <c r="B2011" t="s">
        <v>4261</v>
      </c>
      <c r="C2011" t="s">
        <v>4269</v>
      </c>
      <c r="D2011" s="3">
        <v>900</v>
      </c>
    </row>
    <row r="2012" spans="1:4" x14ac:dyDescent="0.35">
      <c r="A2012" t="s">
        <v>4704</v>
      </c>
      <c r="B2012" t="s">
        <v>4261</v>
      </c>
      <c r="C2012" t="s">
        <v>4269</v>
      </c>
      <c r="D2012" s="3">
        <v>900</v>
      </c>
    </row>
    <row r="2013" spans="1:4" x14ac:dyDescent="0.35">
      <c r="A2013" t="s">
        <v>606</v>
      </c>
      <c r="B2013" t="s">
        <v>4261</v>
      </c>
      <c r="C2013" t="s">
        <v>4269</v>
      </c>
      <c r="D2013" s="3">
        <v>900</v>
      </c>
    </row>
    <row r="2014" spans="1:4" x14ac:dyDescent="0.35">
      <c r="A2014" t="s">
        <v>607</v>
      </c>
      <c r="B2014" t="s">
        <v>4261</v>
      </c>
      <c r="C2014" t="s">
        <v>4269</v>
      </c>
      <c r="D2014" s="3">
        <v>900</v>
      </c>
    </row>
    <row r="2015" spans="1:4" x14ac:dyDescent="0.35">
      <c r="A2015" t="s">
        <v>608</v>
      </c>
      <c r="B2015" t="s">
        <v>4261</v>
      </c>
      <c r="C2015" t="s">
        <v>4269</v>
      </c>
      <c r="D2015" s="3">
        <v>900</v>
      </c>
    </row>
    <row r="2016" spans="1:4" x14ac:dyDescent="0.35">
      <c r="A2016" t="s">
        <v>609</v>
      </c>
      <c r="B2016" t="s">
        <v>4261</v>
      </c>
      <c r="C2016" t="s">
        <v>4269</v>
      </c>
      <c r="D2016" s="3">
        <v>900</v>
      </c>
    </row>
    <row r="2017" spans="1:4" x14ac:dyDescent="0.35">
      <c r="A2017" t="s">
        <v>610</v>
      </c>
      <c r="B2017" t="s">
        <v>4261</v>
      </c>
      <c r="C2017" t="s">
        <v>4269</v>
      </c>
      <c r="D2017" s="3">
        <v>900</v>
      </c>
    </row>
    <row r="2018" spans="1:4" x14ac:dyDescent="0.35">
      <c r="A2018" t="s">
        <v>611</v>
      </c>
      <c r="B2018" t="s">
        <v>4261</v>
      </c>
      <c r="C2018" t="s">
        <v>4269</v>
      </c>
      <c r="D2018" s="3">
        <v>900</v>
      </c>
    </row>
    <row r="2019" spans="1:4" x14ac:dyDescent="0.35">
      <c r="A2019" t="s">
        <v>612</v>
      </c>
      <c r="B2019" t="s">
        <v>4261</v>
      </c>
      <c r="C2019" t="s">
        <v>4269</v>
      </c>
      <c r="D2019" s="3">
        <v>900</v>
      </c>
    </row>
    <row r="2020" spans="1:4" x14ac:dyDescent="0.35">
      <c r="A2020" t="s">
        <v>613</v>
      </c>
      <c r="B2020" t="s">
        <v>4261</v>
      </c>
      <c r="C2020" t="s">
        <v>4269</v>
      </c>
      <c r="D2020" s="3">
        <v>900</v>
      </c>
    </row>
    <row r="2021" spans="1:4" x14ac:dyDescent="0.35">
      <c r="A2021" t="s">
        <v>614</v>
      </c>
      <c r="B2021" t="s">
        <v>4261</v>
      </c>
      <c r="C2021" t="s">
        <v>4269</v>
      </c>
      <c r="D2021" s="3">
        <v>900</v>
      </c>
    </row>
    <row r="2022" spans="1:4" x14ac:dyDescent="0.35">
      <c r="A2022" t="s">
        <v>615</v>
      </c>
      <c r="B2022" t="s">
        <v>4261</v>
      </c>
      <c r="C2022" t="s">
        <v>4269</v>
      </c>
      <c r="D2022" s="3">
        <v>900</v>
      </c>
    </row>
    <row r="2023" spans="1:4" x14ac:dyDescent="0.35">
      <c r="A2023" t="s">
        <v>616</v>
      </c>
      <c r="B2023" t="s">
        <v>4261</v>
      </c>
      <c r="C2023" t="s">
        <v>4269</v>
      </c>
      <c r="D2023" s="3">
        <v>900</v>
      </c>
    </row>
    <row r="2024" spans="1:4" x14ac:dyDescent="0.35">
      <c r="A2024" t="s">
        <v>617</v>
      </c>
      <c r="B2024" t="s">
        <v>4261</v>
      </c>
      <c r="C2024" t="s">
        <v>4269</v>
      </c>
      <c r="D2024" s="3">
        <v>900</v>
      </c>
    </row>
    <row r="2025" spans="1:4" x14ac:dyDescent="0.35">
      <c r="A2025" t="s">
        <v>1897</v>
      </c>
      <c r="B2025" t="s">
        <v>4259</v>
      </c>
      <c r="C2025" t="s">
        <v>4269</v>
      </c>
      <c r="D2025" s="3">
        <v>900</v>
      </c>
    </row>
    <row r="2026" spans="1:4" x14ac:dyDescent="0.35">
      <c r="A2026" t="s">
        <v>1898</v>
      </c>
      <c r="B2026" t="s">
        <v>4259</v>
      </c>
      <c r="C2026" t="s">
        <v>4269</v>
      </c>
      <c r="D2026" s="3">
        <v>900</v>
      </c>
    </row>
    <row r="2027" spans="1:4" x14ac:dyDescent="0.35">
      <c r="A2027" t="s">
        <v>1899</v>
      </c>
      <c r="B2027" t="s">
        <v>4259</v>
      </c>
      <c r="C2027" t="s">
        <v>4269</v>
      </c>
      <c r="D2027" s="3">
        <v>900</v>
      </c>
    </row>
    <row r="2028" spans="1:4" x14ac:dyDescent="0.35">
      <c r="A2028" t="s">
        <v>1900</v>
      </c>
      <c r="B2028" t="s">
        <v>4259</v>
      </c>
      <c r="C2028" t="s">
        <v>4269</v>
      </c>
      <c r="D2028" s="3">
        <v>900</v>
      </c>
    </row>
    <row r="2029" spans="1:4" x14ac:dyDescent="0.35">
      <c r="A2029" t="s">
        <v>1901</v>
      </c>
      <c r="B2029" t="s">
        <v>4259</v>
      </c>
      <c r="C2029" t="s">
        <v>4269</v>
      </c>
      <c r="D2029" s="3">
        <v>900</v>
      </c>
    </row>
    <row r="2030" spans="1:4" x14ac:dyDescent="0.35">
      <c r="A2030" t="s">
        <v>1902</v>
      </c>
      <c r="B2030" t="s">
        <v>4259</v>
      </c>
      <c r="C2030" t="s">
        <v>4269</v>
      </c>
      <c r="D2030" s="3">
        <v>900</v>
      </c>
    </row>
    <row r="2031" spans="1:4" x14ac:dyDescent="0.35">
      <c r="A2031" t="s">
        <v>1903</v>
      </c>
      <c r="B2031" t="s">
        <v>4259</v>
      </c>
      <c r="C2031" t="s">
        <v>4269</v>
      </c>
      <c r="D2031" s="3">
        <v>900</v>
      </c>
    </row>
    <row r="2032" spans="1:4" x14ac:dyDescent="0.35">
      <c r="A2032" t="s">
        <v>1904</v>
      </c>
      <c r="B2032" t="s">
        <v>4259</v>
      </c>
      <c r="C2032" t="s">
        <v>4269</v>
      </c>
      <c r="D2032" s="3">
        <v>900</v>
      </c>
    </row>
    <row r="2033" spans="1:4" x14ac:dyDescent="0.35">
      <c r="A2033" t="s">
        <v>1905</v>
      </c>
      <c r="B2033" t="s">
        <v>4259</v>
      </c>
      <c r="C2033" t="s">
        <v>4269</v>
      </c>
      <c r="D2033" s="3">
        <v>900</v>
      </c>
    </row>
    <row r="2034" spans="1:4" x14ac:dyDescent="0.35">
      <c r="A2034" t="s">
        <v>1906</v>
      </c>
      <c r="B2034" t="s">
        <v>4259</v>
      </c>
      <c r="C2034" t="s">
        <v>4269</v>
      </c>
      <c r="D2034" s="3">
        <v>900</v>
      </c>
    </row>
    <row r="2035" spans="1:4" x14ac:dyDescent="0.35">
      <c r="A2035" t="s">
        <v>1907</v>
      </c>
      <c r="B2035" t="s">
        <v>4259</v>
      </c>
      <c r="C2035" t="s">
        <v>4269</v>
      </c>
      <c r="D2035" s="3">
        <v>900</v>
      </c>
    </row>
    <row r="2036" spans="1:4" x14ac:dyDescent="0.35">
      <c r="A2036" t="s">
        <v>1908</v>
      </c>
      <c r="B2036" t="s">
        <v>4259</v>
      </c>
      <c r="C2036" t="s">
        <v>4269</v>
      </c>
      <c r="D2036" s="3">
        <v>900</v>
      </c>
    </row>
    <row r="2037" spans="1:4" x14ac:dyDescent="0.35">
      <c r="A2037" t="s">
        <v>1909</v>
      </c>
      <c r="B2037" t="s">
        <v>4259</v>
      </c>
      <c r="C2037" t="s">
        <v>4269</v>
      </c>
      <c r="D2037" s="3">
        <v>900</v>
      </c>
    </row>
    <row r="2038" spans="1:4" x14ac:dyDescent="0.35">
      <c r="A2038" t="s">
        <v>1910</v>
      </c>
      <c r="B2038" t="s">
        <v>4259</v>
      </c>
      <c r="C2038" t="s">
        <v>4269</v>
      </c>
      <c r="D2038" s="3">
        <v>900</v>
      </c>
    </row>
    <row r="2039" spans="1:4" x14ac:dyDescent="0.35">
      <c r="A2039" t="s">
        <v>1911</v>
      </c>
      <c r="B2039" t="s">
        <v>4259</v>
      </c>
      <c r="C2039" t="s">
        <v>4269</v>
      </c>
      <c r="D2039" s="3">
        <v>900</v>
      </c>
    </row>
    <row r="2040" spans="1:4" x14ac:dyDescent="0.35">
      <c r="A2040" t="s">
        <v>1912</v>
      </c>
      <c r="B2040" t="s">
        <v>4259</v>
      </c>
      <c r="C2040" t="s">
        <v>4269</v>
      </c>
      <c r="D2040" s="3">
        <v>900</v>
      </c>
    </row>
    <row r="2041" spans="1:4" x14ac:dyDescent="0.35">
      <c r="A2041" t="s">
        <v>1913</v>
      </c>
      <c r="B2041" t="s">
        <v>4259</v>
      </c>
      <c r="C2041" t="s">
        <v>4269</v>
      </c>
      <c r="D2041" s="3">
        <v>900</v>
      </c>
    </row>
    <row r="2042" spans="1:4" x14ac:dyDescent="0.35">
      <c r="A2042" t="s">
        <v>4705</v>
      </c>
      <c r="B2042" t="s">
        <v>4259</v>
      </c>
      <c r="C2042" t="s">
        <v>4269</v>
      </c>
      <c r="D2042" s="3">
        <v>900</v>
      </c>
    </row>
    <row r="2043" spans="1:4" x14ac:dyDescent="0.35">
      <c r="A2043" t="s">
        <v>4706</v>
      </c>
      <c r="B2043" t="s">
        <v>4259</v>
      </c>
      <c r="C2043" t="s">
        <v>4269</v>
      </c>
      <c r="D2043" s="3">
        <v>900</v>
      </c>
    </row>
    <row r="2044" spans="1:4" x14ac:dyDescent="0.35">
      <c r="A2044" t="s">
        <v>4707</v>
      </c>
      <c r="B2044" t="s">
        <v>4259</v>
      </c>
      <c r="C2044" t="s">
        <v>4269</v>
      </c>
      <c r="D2044" s="3">
        <v>900</v>
      </c>
    </row>
    <row r="2045" spans="1:4" x14ac:dyDescent="0.35">
      <c r="A2045" t="s">
        <v>4708</v>
      </c>
      <c r="B2045" t="s">
        <v>4259</v>
      </c>
      <c r="C2045" t="s">
        <v>4269</v>
      </c>
      <c r="D2045" s="3">
        <v>900</v>
      </c>
    </row>
    <row r="2046" spans="1:4" x14ac:dyDescent="0.35">
      <c r="A2046" t="s">
        <v>4709</v>
      </c>
      <c r="B2046" t="s">
        <v>4259</v>
      </c>
      <c r="C2046" t="s">
        <v>4269</v>
      </c>
      <c r="D2046" s="3">
        <v>900</v>
      </c>
    </row>
    <row r="2047" spans="1:4" x14ac:dyDescent="0.35">
      <c r="A2047" t="s">
        <v>4710</v>
      </c>
      <c r="B2047" t="s">
        <v>4259</v>
      </c>
      <c r="C2047" t="s">
        <v>4269</v>
      </c>
      <c r="D2047" s="3">
        <v>900</v>
      </c>
    </row>
    <row r="2048" spans="1:4" x14ac:dyDescent="0.35">
      <c r="A2048" t="s">
        <v>4711</v>
      </c>
      <c r="B2048" t="s">
        <v>4259</v>
      </c>
      <c r="C2048" t="s">
        <v>4269</v>
      </c>
      <c r="D2048" s="3">
        <v>900</v>
      </c>
    </row>
    <row r="2049" spans="1:4" x14ac:dyDescent="0.35">
      <c r="A2049" t="s">
        <v>4712</v>
      </c>
      <c r="B2049" t="s">
        <v>4259</v>
      </c>
      <c r="C2049" t="s">
        <v>4269</v>
      </c>
      <c r="D2049" s="3">
        <v>900</v>
      </c>
    </row>
    <row r="2050" spans="1:4" x14ac:dyDescent="0.35">
      <c r="A2050" t="s">
        <v>4713</v>
      </c>
      <c r="B2050" t="s">
        <v>4259</v>
      </c>
      <c r="C2050" t="s">
        <v>4269</v>
      </c>
      <c r="D2050" s="3">
        <v>900</v>
      </c>
    </row>
    <row r="2051" spans="1:4" x14ac:dyDescent="0.35">
      <c r="A2051" t="s">
        <v>4714</v>
      </c>
      <c r="B2051" t="s">
        <v>4259</v>
      </c>
      <c r="C2051" t="s">
        <v>4269</v>
      </c>
      <c r="D2051" s="3">
        <v>900</v>
      </c>
    </row>
    <row r="2052" spans="1:4" x14ac:dyDescent="0.35">
      <c r="A2052" t="s">
        <v>4715</v>
      </c>
      <c r="B2052" t="s">
        <v>4259</v>
      </c>
      <c r="C2052" t="s">
        <v>4269</v>
      </c>
      <c r="D2052" s="3">
        <v>900</v>
      </c>
    </row>
    <row r="2053" spans="1:4" x14ac:dyDescent="0.35">
      <c r="A2053" t="s">
        <v>4716</v>
      </c>
      <c r="B2053" t="s">
        <v>4259</v>
      </c>
      <c r="C2053" t="s">
        <v>4269</v>
      </c>
      <c r="D2053" s="3">
        <v>900</v>
      </c>
    </row>
    <row r="2054" spans="1:4" x14ac:dyDescent="0.35">
      <c r="A2054" t="s">
        <v>4717</v>
      </c>
      <c r="B2054" t="s">
        <v>4259</v>
      </c>
      <c r="C2054" t="s">
        <v>4269</v>
      </c>
      <c r="D2054" s="3">
        <v>900</v>
      </c>
    </row>
    <row r="2055" spans="1:4" x14ac:dyDescent="0.35">
      <c r="A2055" t="s">
        <v>4718</v>
      </c>
      <c r="B2055" t="s">
        <v>4259</v>
      </c>
      <c r="C2055" t="s">
        <v>4269</v>
      </c>
      <c r="D2055" s="3">
        <v>900</v>
      </c>
    </row>
    <row r="2056" spans="1:4" x14ac:dyDescent="0.35">
      <c r="A2056" t="s">
        <v>4719</v>
      </c>
      <c r="B2056" t="s">
        <v>4259</v>
      </c>
      <c r="C2056" t="s">
        <v>4269</v>
      </c>
      <c r="D2056" s="3">
        <v>900</v>
      </c>
    </row>
    <row r="2057" spans="1:4" x14ac:dyDescent="0.35">
      <c r="A2057" t="s">
        <v>4720</v>
      </c>
      <c r="B2057" t="s">
        <v>4259</v>
      </c>
      <c r="C2057" t="s">
        <v>4269</v>
      </c>
      <c r="D2057" s="3">
        <v>900</v>
      </c>
    </row>
    <row r="2058" spans="1:4" x14ac:dyDescent="0.35">
      <c r="A2058" t="s">
        <v>4721</v>
      </c>
      <c r="B2058" t="s">
        <v>4259</v>
      </c>
      <c r="C2058" t="s">
        <v>4269</v>
      </c>
      <c r="D2058" s="3">
        <v>900</v>
      </c>
    </row>
    <row r="2059" spans="1:4" x14ac:dyDescent="0.35">
      <c r="A2059" t="s">
        <v>4722</v>
      </c>
      <c r="B2059" t="s">
        <v>4259</v>
      </c>
      <c r="C2059" t="s">
        <v>4269</v>
      </c>
      <c r="D2059" s="3">
        <v>900</v>
      </c>
    </row>
    <row r="2060" spans="1:4" x14ac:dyDescent="0.35">
      <c r="A2060" t="s">
        <v>4723</v>
      </c>
      <c r="B2060" t="s">
        <v>4259</v>
      </c>
      <c r="C2060" t="s">
        <v>4269</v>
      </c>
      <c r="D2060" s="3">
        <v>900</v>
      </c>
    </row>
    <row r="2061" spans="1:4" x14ac:dyDescent="0.35">
      <c r="A2061" t="s">
        <v>4724</v>
      </c>
      <c r="B2061" t="s">
        <v>4259</v>
      </c>
      <c r="C2061" t="s">
        <v>4269</v>
      </c>
      <c r="D2061" s="3">
        <v>900</v>
      </c>
    </row>
    <row r="2062" spans="1:4" x14ac:dyDescent="0.35">
      <c r="A2062" t="s">
        <v>4725</v>
      </c>
      <c r="B2062" t="s">
        <v>4259</v>
      </c>
      <c r="C2062" t="s">
        <v>4269</v>
      </c>
      <c r="D2062" s="3">
        <v>900</v>
      </c>
    </row>
    <row r="2063" spans="1:4" x14ac:dyDescent="0.35">
      <c r="A2063" t="s">
        <v>4726</v>
      </c>
      <c r="B2063" t="s">
        <v>4259</v>
      </c>
      <c r="C2063" t="s">
        <v>4269</v>
      </c>
      <c r="D2063" s="3">
        <v>900</v>
      </c>
    </row>
    <row r="2064" spans="1:4" x14ac:dyDescent="0.35">
      <c r="A2064" t="s">
        <v>4727</v>
      </c>
      <c r="B2064" t="s">
        <v>4259</v>
      </c>
      <c r="C2064" t="s">
        <v>4269</v>
      </c>
      <c r="D2064" s="3">
        <v>900</v>
      </c>
    </row>
    <row r="2065" spans="1:4" x14ac:dyDescent="0.35">
      <c r="A2065" t="s">
        <v>4728</v>
      </c>
      <c r="B2065" t="s">
        <v>4259</v>
      </c>
      <c r="C2065" t="s">
        <v>4269</v>
      </c>
      <c r="D2065" s="3">
        <v>900</v>
      </c>
    </row>
    <row r="2066" spans="1:4" x14ac:dyDescent="0.35">
      <c r="A2066" t="s">
        <v>4729</v>
      </c>
      <c r="B2066" t="s">
        <v>4259</v>
      </c>
      <c r="C2066" t="s">
        <v>4269</v>
      </c>
      <c r="D2066" s="3">
        <v>900</v>
      </c>
    </row>
    <row r="2067" spans="1:4" x14ac:dyDescent="0.35">
      <c r="A2067" t="s">
        <v>4730</v>
      </c>
      <c r="B2067" t="s">
        <v>4259</v>
      </c>
      <c r="C2067" t="s">
        <v>4269</v>
      </c>
      <c r="D2067" s="3">
        <v>900</v>
      </c>
    </row>
    <row r="2068" spans="1:4" x14ac:dyDescent="0.35">
      <c r="A2068" t="s">
        <v>4731</v>
      </c>
      <c r="B2068" t="s">
        <v>4259</v>
      </c>
      <c r="C2068" t="s">
        <v>4269</v>
      </c>
      <c r="D2068" s="3">
        <v>900</v>
      </c>
    </row>
    <row r="2069" spans="1:4" x14ac:dyDescent="0.35">
      <c r="A2069" t="s">
        <v>4732</v>
      </c>
      <c r="B2069" t="s">
        <v>4259</v>
      </c>
      <c r="C2069" t="s">
        <v>4269</v>
      </c>
      <c r="D2069" s="3">
        <v>900</v>
      </c>
    </row>
    <row r="2070" spans="1:4" x14ac:dyDescent="0.35">
      <c r="A2070" t="s">
        <v>4733</v>
      </c>
      <c r="B2070" t="s">
        <v>4259</v>
      </c>
      <c r="C2070" t="s">
        <v>4269</v>
      </c>
      <c r="D2070" s="3">
        <v>900</v>
      </c>
    </row>
    <row r="2071" spans="1:4" x14ac:dyDescent="0.35">
      <c r="A2071" t="s">
        <v>4734</v>
      </c>
      <c r="B2071" t="s">
        <v>4259</v>
      </c>
      <c r="C2071" t="s">
        <v>4269</v>
      </c>
      <c r="D2071" s="3">
        <v>900</v>
      </c>
    </row>
    <row r="2072" spans="1:4" x14ac:dyDescent="0.35">
      <c r="A2072" t="s">
        <v>4735</v>
      </c>
      <c r="B2072" t="s">
        <v>4259</v>
      </c>
      <c r="C2072" t="s">
        <v>4269</v>
      </c>
      <c r="D2072" s="3">
        <v>900</v>
      </c>
    </row>
    <row r="2073" spans="1:4" x14ac:dyDescent="0.35">
      <c r="A2073" t="s">
        <v>4736</v>
      </c>
      <c r="B2073" t="s">
        <v>4259</v>
      </c>
      <c r="C2073" t="s">
        <v>4269</v>
      </c>
      <c r="D2073" s="3">
        <v>900</v>
      </c>
    </row>
    <row r="2074" spans="1:4" x14ac:dyDescent="0.35">
      <c r="A2074" t="s">
        <v>4737</v>
      </c>
      <c r="B2074" t="s">
        <v>4259</v>
      </c>
      <c r="C2074" t="s">
        <v>4269</v>
      </c>
      <c r="D2074" s="3">
        <v>900</v>
      </c>
    </row>
    <row r="2075" spans="1:4" x14ac:dyDescent="0.35">
      <c r="A2075" t="s">
        <v>4738</v>
      </c>
      <c r="B2075" t="s">
        <v>4259</v>
      </c>
      <c r="C2075" t="s">
        <v>4269</v>
      </c>
      <c r="D2075" s="3">
        <v>900</v>
      </c>
    </row>
    <row r="2076" spans="1:4" x14ac:dyDescent="0.35">
      <c r="A2076" t="s">
        <v>4739</v>
      </c>
      <c r="B2076" t="s">
        <v>4259</v>
      </c>
      <c r="C2076" t="s">
        <v>4269</v>
      </c>
      <c r="D2076" s="3">
        <v>900</v>
      </c>
    </row>
    <row r="2077" spans="1:4" x14ac:dyDescent="0.35">
      <c r="A2077" t="s">
        <v>4740</v>
      </c>
      <c r="B2077" t="s">
        <v>4259</v>
      </c>
      <c r="C2077" t="s">
        <v>4269</v>
      </c>
      <c r="D2077" s="3">
        <v>900</v>
      </c>
    </row>
    <row r="2078" spans="1:4" x14ac:dyDescent="0.35">
      <c r="A2078" t="s">
        <v>4741</v>
      </c>
      <c r="B2078" t="s">
        <v>4259</v>
      </c>
      <c r="C2078" t="s">
        <v>4269</v>
      </c>
      <c r="D2078" s="3">
        <v>900</v>
      </c>
    </row>
    <row r="2079" spans="1:4" x14ac:dyDescent="0.35">
      <c r="A2079" t="s">
        <v>4742</v>
      </c>
      <c r="B2079" t="s">
        <v>4259</v>
      </c>
      <c r="C2079" t="s">
        <v>4269</v>
      </c>
      <c r="D2079" s="3">
        <v>900</v>
      </c>
    </row>
    <row r="2080" spans="1:4" x14ac:dyDescent="0.35">
      <c r="A2080" t="s">
        <v>4743</v>
      </c>
      <c r="B2080" t="s">
        <v>4259</v>
      </c>
      <c r="C2080" t="s">
        <v>4269</v>
      </c>
      <c r="D2080" s="3">
        <v>900</v>
      </c>
    </row>
    <row r="2081" spans="1:4" x14ac:dyDescent="0.35">
      <c r="A2081" t="s">
        <v>4744</v>
      </c>
      <c r="B2081" t="s">
        <v>4259</v>
      </c>
      <c r="C2081" t="s">
        <v>4269</v>
      </c>
      <c r="D2081" s="3">
        <v>900</v>
      </c>
    </row>
    <row r="2082" spans="1:4" x14ac:dyDescent="0.35">
      <c r="A2082" t="s">
        <v>4745</v>
      </c>
      <c r="B2082" t="s">
        <v>4259</v>
      </c>
      <c r="C2082" t="s">
        <v>4269</v>
      </c>
      <c r="D2082" s="3">
        <v>900</v>
      </c>
    </row>
    <row r="2083" spans="1:4" x14ac:dyDescent="0.35">
      <c r="A2083" t="s">
        <v>4746</v>
      </c>
      <c r="B2083" t="s">
        <v>4259</v>
      </c>
      <c r="C2083" t="s">
        <v>4269</v>
      </c>
      <c r="D2083" s="3">
        <v>900</v>
      </c>
    </row>
    <row r="2084" spans="1:4" x14ac:dyDescent="0.35">
      <c r="A2084" t="s">
        <v>4747</v>
      </c>
      <c r="B2084" t="s">
        <v>4259</v>
      </c>
      <c r="C2084" t="s">
        <v>4269</v>
      </c>
      <c r="D2084" s="3">
        <v>900</v>
      </c>
    </row>
    <row r="2085" spans="1:4" x14ac:dyDescent="0.35">
      <c r="A2085" t="s">
        <v>4748</v>
      </c>
      <c r="B2085" t="s">
        <v>4259</v>
      </c>
      <c r="C2085" t="s">
        <v>4269</v>
      </c>
      <c r="D2085" s="3">
        <v>900</v>
      </c>
    </row>
    <row r="2086" spans="1:4" x14ac:dyDescent="0.35">
      <c r="A2086" t="s">
        <v>4749</v>
      </c>
      <c r="B2086" t="s">
        <v>4259</v>
      </c>
      <c r="C2086" t="s">
        <v>4269</v>
      </c>
      <c r="D2086" s="3">
        <v>900</v>
      </c>
    </row>
    <row r="2087" spans="1:4" x14ac:dyDescent="0.35">
      <c r="A2087" t="s">
        <v>1766</v>
      </c>
      <c r="B2087" t="s">
        <v>4263</v>
      </c>
      <c r="C2087" t="s">
        <v>4267</v>
      </c>
      <c r="D2087" s="3">
        <v>900</v>
      </c>
    </row>
    <row r="2088" spans="1:4" x14ac:dyDescent="0.35">
      <c r="A2088" t="s">
        <v>1767</v>
      </c>
      <c r="B2088" t="s">
        <v>4263</v>
      </c>
      <c r="C2088" t="s">
        <v>4267</v>
      </c>
      <c r="D2088" s="3">
        <v>900</v>
      </c>
    </row>
    <row r="2089" spans="1:4" x14ac:dyDescent="0.35">
      <c r="A2089" t="s">
        <v>1768</v>
      </c>
      <c r="B2089" t="s">
        <v>4263</v>
      </c>
      <c r="C2089" t="s">
        <v>4267</v>
      </c>
      <c r="D2089" s="3">
        <v>900</v>
      </c>
    </row>
    <row r="2090" spans="1:4" x14ac:dyDescent="0.35">
      <c r="A2090" t="s">
        <v>1769</v>
      </c>
      <c r="B2090" t="s">
        <v>4263</v>
      </c>
      <c r="C2090" t="s">
        <v>4267</v>
      </c>
      <c r="D2090" s="3">
        <v>900</v>
      </c>
    </row>
    <row r="2091" spans="1:4" x14ac:dyDescent="0.35">
      <c r="A2091" t="s">
        <v>1770</v>
      </c>
      <c r="B2091" t="s">
        <v>4263</v>
      </c>
      <c r="C2091" t="s">
        <v>4267</v>
      </c>
      <c r="D2091" s="3">
        <v>900</v>
      </c>
    </row>
    <row r="2092" spans="1:4" x14ac:dyDescent="0.35">
      <c r="A2092" t="s">
        <v>1771</v>
      </c>
      <c r="B2092" t="s">
        <v>4263</v>
      </c>
      <c r="C2092" t="s">
        <v>4267</v>
      </c>
      <c r="D2092" s="3">
        <v>900</v>
      </c>
    </row>
    <row r="2093" spans="1:4" x14ac:dyDescent="0.35">
      <c r="A2093" t="s">
        <v>1772</v>
      </c>
      <c r="B2093" t="s">
        <v>4263</v>
      </c>
      <c r="C2093" t="s">
        <v>4267</v>
      </c>
      <c r="D2093" s="3">
        <v>900</v>
      </c>
    </row>
    <row r="2094" spans="1:4" x14ac:dyDescent="0.35">
      <c r="A2094" t="s">
        <v>2925</v>
      </c>
      <c r="B2094" t="s">
        <v>4257</v>
      </c>
      <c r="C2094" t="s">
        <v>4267</v>
      </c>
      <c r="D2094" s="3">
        <v>900</v>
      </c>
    </row>
    <row r="2095" spans="1:4" x14ac:dyDescent="0.35">
      <c r="A2095" t="s">
        <v>2926</v>
      </c>
      <c r="B2095" t="s">
        <v>4257</v>
      </c>
      <c r="C2095" t="s">
        <v>4267</v>
      </c>
      <c r="D2095" s="3">
        <v>900</v>
      </c>
    </row>
    <row r="2096" spans="1:4" x14ac:dyDescent="0.35">
      <c r="A2096" t="s">
        <v>2927</v>
      </c>
      <c r="B2096" t="s">
        <v>4257</v>
      </c>
      <c r="C2096" t="s">
        <v>4267</v>
      </c>
      <c r="D2096" s="3">
        <v>900</v>
      </c>
    </row>
    <row r="2097" spans="1:4" x14ac:dyDescent="0.35">
      <c r="A2097" t="s">
        <v>2928</v>
      </c>
      <c r="B2097" t="s">
        <v>4257</v>
      </c>
      <c r="C2097" t="s">
        <v>4267</v>
      </c>
      <c r="D2097" s="3">
        <v>900</v>
      </c>
    </row>
    <row r="2098" spans="1:4" x14ac:dyDescent="0.35">
      <c r="A2098" t="s">
        <v>2929</v>
      </c>
      <c r="B2098" t="s">
        <v>4257</v>
      </c>
      <c r="C2098" t="s">
        <v>4267</v>
      </c>
      <c r="D2098" s="3">
        <v>900</v>
      </c>
    </row>
    <row r="2099" spans="1:4" x14ac:dyDescent="0.35">
      <c r="A2099" t="s">
        <v>2930</v>
      </c>
      <c r="B2099" t="s">
        <v>4257</v>
      </c>
      <c r="C2099" t="s">
        <v>4267</v>
      </c>
      <c r="D2099" s="3">
        <v>900</v>
      </c>
    </row>
    <row r="2100" spans="1:4" x14ac:dyDescent="0.35">
      <c r="A2100" t="s">
        <v>2931</v>
      </c>
      <c r="B2100" t="s">
        <v>4257</v>
      </c>
      <c r="C2100" t="s">
        <v>4267</v>
      </c>
      <c r="D2100" s="3">
        <v>900</v>
      </c>
    </row>
    <row r="2101" spans="1:4" x14ac:dyDescent="0.35">
      <c r="A2101" t="s">
        <v>2932</v>
      </c>
      <c r="B2101" t="s">
        <v>4257</v>
      </c>
      <c r="C2101" t="s">
        <v>4267</v>
      </c>
      <c r="D2101" s="3">
        <v>900</v>
      </c>
    </row>
    <row r="2102" spans="1:4" x14ac:dyDescent="0.35">
      <c r="A2102" t="s">
        <v>2933</v>
      </c>
      <c r="B2102" t="s">
        <v>4257</v>
      </c>
      <c r="C2102" t="s">
        <v>4267</v>
      </c>
      <c r="D2102" s="3">
        <v>900</v>
      </c>
    </row>
    <row r="2103" spans="1:4" x14ac:dyDescent="0.35">
      <c r="A2103" t="s">
        <v>2934</v>
      </c>
      <c r="B2103" t="s">
        <v>4257</v>
      </c>
      <c r="C2103" t="s">
        <v>4267</v>
      </c>
      <c r="D2103" s="3">
        <v>900</v>
      </c>
    </row>
    <row r="2104" spans="1:4" x14ac:dyDescent="0.35">
      <c r="A2104" t="s">
        <v>2935</v>
      </c>
      <c r="B2104" t="s">
        <v>4257</v>
      </c>
      <c r="C2104" t="s">
        <v>4267</v>
      </c>
      <c r="D2104" s="3">
        <v>900</v>
      </c>
    </row>
    <row r="2105" spans="1:4" x14ac:dyDescent="0.35">
      <c r="A2105" t="s">
        <v>2936</v>
      </c>
      <c r="B2105" t="s">
        <v>4257</v>
      </c>
      <c r="C2105" t="s">
        <v>4267</v>
      </c>
      <c r="D2105" s="3">
        <v>900</v>
      </c>
    </row>
    <row r="2106" spans="1:4" x14ac:dyDescent="0.35">
      <c r="A2106" t="s">
        <v>2937</v>
      </c>
      <c r="B2106" t="s">
        <v>4257</v>
      </c>
      <c r="C2106" t="s">
        <v>4267</v>
      </c>
      <c r="D2106" s="3">
        <v>900</v>
      </c>
    </row>
    <row r="2107" spans="1:4" x14ac:dyDescent="0.35">
      <c r="A2107" t="s">
        <v>2938</v>
      </c>
      <c r="B2107" t="s">
        <v>4257</v>
      </c>
      <c r="C2107" t="s">
        <v>4267</v>
      </c>
      <c r="D2107" s="3">
        <v>900</v>
      </c>
    </row>
    <row r="2108" spans="1:4" x14ac:dyDescent="0.35">
      <c r="A2108" t="s">
        <v>2939</v>
      </c>
      <c r="B2108" t="s">
        <v>4257</v>
      </c>
      <c r="C2108" t="s">
        <v>4267</v>
      </c>
      <c r="D2108" s="3">
        <v>900</v>
      </c>
    </row>
    <row r="2109" spans="1:4" x14ac:dyDescent="0.35">
      <c r="A2109" t="s">
        <v>2940</v>
      </c>
      <c r="B2109" t="s">
        <v>4257</v>
      </c>
      <c r="C2109" t="s">
        <v>4267</v>
      </c>
      <c r="D2109" s="3">
        <v>900</v>
      </c>
    </row>
    <row r="2110" spans="1:4" x14ac:dyDescent="0.35">
      <c r="A2110" t="s">
        <v>2941</v>
      </c>
      <c r="B2110" t="s">
        <v>4257</v>
      </c>
      <c r="C2110" t="s">
        <v>4267</v>
      </c>
      <c r="D2110" s="3">
        <v>900</v>
      </c>
    </row>
    <row r="2111" spans="1:4" x14ac:dyDescent="0.35">
      <c r="A2111" t="s">
        <v>2942</v>
      </c>
      <c r="B2111" t="s">
        <v>4257</v>
      </c>
      <c r="C2111" t="s">
        <v>4267</v>
      </c>
      <c r="D2111" s="3">
        <v>900</v>
      </c>
    </row>
    <row r="2112" spans="1:4" x14ac:dyDescent="0.35">
      <c r="A2112" t="s">
        <v>2943</v>
      </c>
      <c r="B2112" t="s">
        <v>4257</v>
      </c>
      <c r="C2112" t="s">
        <v>4267</v>
      </c>
      <c r="D2112" s="3">
        <v>900</v>
      </c>
    </row>
    <row r="2113" spans="1:4" x14ac:dyDescent="0.35">
      <c r="A2113" t="s">
        <v>2944</v>
      </c>
      <c r="B2113" t="s">
        <v>4257</v>
      </c>
      <c r="C2113" t="s">
        <v>4267</v>
      </c>
      <c r="D2113" s="3">
        <v>900</v>
      </c>
    </row>
    <row r="2114" spans="1:4" x14ac:dyDescent="0.35">
      <c r="A2114" t="s">
        <v>2945</v>
      </c>
      <c r="B2114" t="s">
        <v>4257</v>
      </c>
      <c r="C2114" t="s">
        <v>4267</v>
      </c>
      <c r="D2114" s="3">
        <v>900</v>
      </c>
    </row>
    <row r="2115" spans="1:4" x14ac:dyDescent="0.35">
      <c r="A2115" t="s">
        <v>2946</v>
      </c>
      <c r="B2115" t="s">
        <v>4257</v>
      </c>
      <c r="C2115" t="s">
        <v>4267</v>
      </c>
      <c r="D2115" s="3">
        <v>900</v>
      </c>
    </row>
    <row r="2116" spans="1:4" x14ac:dyDescent="0.35">
      <c r="A2116" t="s">
        <v>2947</v>
      </c>
      <c r="B2116" t="s">
        <v>4257</v>
      </c>
      <c r="C2116" t="s">
        <v>4267</v>
      </c>
      <c r="D2116" s="3">
        <v>900</v>
      </c>
    </row>
    <row r="2117" spans="1:4" x14ac:dyDescent="0.35">
      <c r="A2117" t="s">
        <v>1914</v>
      </c>
      <c r="B2117" t="s">
        <v>4260</v>
      </c>
      <c r="C2117" t="s">
        <v>4270</v>
      </c>
      <c r="D2117" s="3">
        <v>900</v>
      </c>
    </row>
    <row r="2118" spans="1:4" x14ac:dyDescent="0.35">
      <c r="A2118" t="s">
        <v>1915</v>
      </c>
      <c r="B2118" t="s">
        <v>4260</v>
      </c>
      <c r="C2118" t="s">
        <v>4270</v>
      </c>
      <c r="D2118" s="3">
        <v>900</v>
      </c>
    </row>
    <row r="2119" spans="1:4" x14ac:dyDescent="0.35">
      <c r="A2119" t="s">
        <v>1916</v>
      </c>
      <c r="B2119" t="s">
        <v>4260</v>
      </c>
      <c r="C2119" t="s">
        <v>4270</v>
      </c>
      <c r="D2119" s="3">
        <v>900</v>
      </c>
    </row>
    <row r="2120" spans="1:4" x14ac:dyDescent="0.35">
      <c r="A2120" t="s">
        <v>1917</v>
      </c>
      <c r="B2120" t="s">
        <v>4260</v>
      </c>
      <c r="C2120" t="s">
        <v>4270</v>
      </c>
      <c r="D2120" s="3">
        <v>900</v>
      </c>
    </row>
    <row r="2121" spans="1:4" x14ac:dyDescent="0.35">
      <c r="A2121" t="s">
        <v>1918</v>
      </c>
      <c r="B2121" t="s">
        <v>4260</v>
      </c>
      <c r="C2121" t="s">
        <v>4270</v>
      </c>
      <c r="D2121" s="3">
        <v>900</v>
      </c>
    </row>
    <row r="2122" spans="1:4" x14ac:dyDescent="0.35">
      <c r="A2122" t="s">
        <v>1919</v>
      </c>
      <c r="B2122" t="s">
        <v>4260</v>
      </c>
      <c r="C2122" t="s">
        <v>4270</v>
      </c>
      <c r="D2122" s="3">
        <v>900</v>
      </c>
    </row>
    <row r="2123" spans="1:4" x14ac:dyDescent="0.35">
      <c r="A2123" t="s">
        <v>1920</v>
      </c>
      <c r="B2123" t="s">
        <v>4260</v>
      </c>
      <c r="C2123" t="s">
        <v>4270</v>
      </c>
      <c r="D2123" s="3">
        <v>900</v>
      </c>
    </row>
    <row r="2124" spans="1:4" x14ac:dyDescent="0.35">
      <c r="A2124" t="s">
        <v>1921</v>
      </c>
      <c r="B2124" t="s">
        <v>4260</v>
      </c>
      <c r="C2124" t="s">
        <v>4270</v>
      </c>
      <c r="D2124" s="3">
        <v>900</v>
      </c>
    </row>
    <row r="2125" spans="1:4" x14ac:dyDescent="0.35">
      <c r="A2125" t="s">
        <v>1922</v>
      </c>
      <c r="B2125" t="s">
        <v>4260</v>
      </c>
      <c r="C2125" t="s">
        <v>4270</v>
      </c>
      <c r="D2125" s="3">
        <v>900</v>
      </c>
    </row>
    <row r="2126" spans="1:4" x14ac:dyDescent="0.35">
      <c r="A2126" t="s">
        <v>1923</v>
      </c>
      <c r="B2126" t="s">
        <v>4260</v>
      </c>
      <c r="C2126" t="s">
        <v>4270</v>
      </c>
      <c r="D2126" s="3">
        <v>900</v>
      </c>
    </row>
    <row r="2127" spans="1:4" x14ac:dyDescent="0.35">
      <c r="A2127" t="s">
        <v>1924</v>
      </c>
      <c r="B2127" t="s">
        <v>4260</v>
      </c>
      <c r="C2127" t="s">
        <v>4270</v>
      </c>
      <c r="D2127" s="3">
        <v>900</v>
      </c>
    </row>
    <row r="2128" spans="1:4" x14ac:dyDescent="0.35">
      <c r="A2128" t="s">
        <v>1925</v>
      </c>
      <c r="B2128" t="s">
        <v>4260</v>
      </c>
      <c r="C2128" t="s">
        <v>4270</v>
      </c>
      <c r="D2128" s="3">
        <v>900</v>
      </c>
    </row>
    <row r="2129" spans="1:4" x14ac:dyDescent="0.35">
      <c r="A2129" t="s">
        <v>1926</v>
      </c>
      <c r="B2129" t="s">
        <v>4260</v>
      </c>
      <c r="C2129" t="s">
        <v>4270</v>
      </c>
      <c r="D2129" s="3">
        <v>900</v>
      </c>
    </row>
    <row r="2130" spans="1:4" x14ac:dyDescent="0.35">
      <c r="A2130" t="s">
        <v>1927</v>
      </c>
      <c r="B2130" t="s">
        <v>4260</v>
      </c>
      <c r="C2130" t="s">
        <v>4270</v>
      </c>
      <c r="D2130" s="3">
        <v>900</v>
      </c>
    </row>
    <row r="2131" spans="1:4" x14ac:dyDescent="0.35">
      <c r="A2131" t="s">
        <v>1928</v>
      </c>
      <c r="B2131" t="s">
        <v>4260</v>
      </c>
      <c r="C2131" t="s">
        <v>4270</v>
      </c>
      <c r="D2131" s="3">
        <v>900</v>
      </c>
    </row>
    <row r="2132" spans="1:4" x14ac:dyDescent="0.35">
      <c r="A2132" t="s">
        <v>1929</v>
      </c>
      <c r="B2132" t="s">
        <v>4260</v>
      </c>
      <c r="C2132" t="s">
        <v>4270</v>
      </c>
      <c r="D2132" s="3">
        <v>900</v>
      </c>
    </row>
    <row r="2133" spans="1:4" x14ac:dyDescent="0.35">
      <c r="A2133" t="s">
        <v>1930</v>
      </c>
      <c r="B2133" t="s">
        <v>4260</v>
      </c>
      <c r="C2133" t="s">
        <v>4270</v>
      </c>
      <c r="D2133" s="3">
        <v>900</v>
      </c>
    </row>
    <row r="2134" spans="1:4" x14ac:dyDescent="0.35">
      <c r="A2134" t="s">
        <v>1931</v>
      </c>
      <c r="B2134" t="s">
        <v>4260</v>
      </c>
      <c r="C2134" t="s">
        <v>4270</v>
      </c>
      <c r="D2134" s="3">
        <v>900</v>
      </c>
    </row>
    <row r="2135" spans="1:4" x14ac:dyDescent="0.35">
      <c r="A2135" t="s">
        <v>1932</v>
      </c>
      <c r="B2135" t="s">
        <v>4260</v>
      </c>
      <c r="C2135" t="s">
        <v>4270</v>
      </c>
      <c r="D2135" s="3">
        <v>900</v>
      </c>
    </row>
    <row r="2136" spans="1:4" x14ac:dyDescent="0.35">
      <c r="A2136" t="s">
        <v>1933</v>
      </c>
      <c r="B2136" t="s">
        <v>4260</v>
      </c>
      <c r="C2136" t="s">
        <v>4270</v>
      </c>
      <c r="D2136" s="3">
        <v>900</v>
      </c>
    </row>
    <row r="2137" spans="1:4" x14ac:dyDescent="0.35">
      <c r="A2137" t="s">
        <v>1934</v>
      </c>
      <c r="B2137" t="s">
        <v>4260</v>
      </c>
      <c r="C2137" t="s">
        <v>4270</v>
      </c>
      <c r="D2137" s="3">
        <v>900</v>
      </c>
    </row>
    <row r="2138" spans="1:4" x14ac:dyDescent="0.35">
      <c r="A2138" t="s">
        <v>1935</v>
      </c>
      <c r="B2138" t="s">
        <v>4260</v>
      </c>
      <c r="C2138" t="s">
        <v>4270</v>
      </c>
      <c r="D2138" s="3">
        <v>900</v>
      </c>
    </row>
    <row r="2139" spans="1:4" x14ac:dyDescent="0.35">
      <c r="A2139" t="s">
        <v>1936</v>
      </c>
      <c r="B2139" t="s">
        <v>4260</v>
      </c>
      <c r="C2139" t="s">
        <v>4270</v>
      </c>
      <c r="D2139" s="3">
        <v>900</v>
      </c>
    </row>
    <row r="2140" spans="1:4" x14ac:dyDescent="0.35">
      <c r="A2140" t="s">
        <v>618</v>
      </c>
      <c r="B2140" t="s">
        <v>4260</v>
      </c>
      <c r="C2140" t="s">
        <v>4270</v>
      </c>
      <c r="D2140" s="3">
        <v>900</v>
      </c>
    </row>
    <row r="2141" spans="1:4" x14ac:dyDescent="0.35">
      <c r="A2141" t="s">
        <v>619</v>
      </c>
      <c r="B2141" t="s">
        <v>4260</v>
      </c>
      <c r="C2141" t="s">
        <v>4269</v>
      </c>
      <c r="D2141" s="3">
        <v>900</v>
      </c>
    </row>
    <row r="2142" spans="1:4" x14ac:dyDescent="0.35">
      <c r="A2142" t="s">
        <v>620</v>
      </c>
      <c r="B2142" t="s">
        <v>4260</v>
      </c>
      <c r="C2142" t="s">
        <v>4269</v>
      </c>
      <c r="D2142" s="3">
        <v>900</v>
      </c>
    </row>
    <row r="2143" spans="1:4" x14ac:dyDescent="0.35">
      <c r="A2143" t="s">
        <v>621</v>
      </c>
      <c r="B2143" t="s">
        <v>4260</v>
      </c>
      <c r="C2143" t="s">
        <v>4269</v>
      </c>
      <c r="D2143" s="3">
        <v>900</v>
      </c>
    </row>
    <row r="2144" spans="1:4" x14ac:dyDescent="0.35">
      <c r="A2144" t="s">
        <v>622</v>
      </c>
      <c r="B2144" t="s">
        <v>4260</v>
      </c>
      <c r="C2144" t="s">
        <v>4269</v>
      </c>
      <c r="D2144" s="3">
        <v>900</v>
      </c>
    </row>
    <row r="2145" spans="1:4" x14ac:dyDescent="0.35">
      <c r="A2145" t="s">
        <v>623</v>
      </c>
      <c r="B2145" t="s">
        <v>4260</v>
      </c>
      <c r="C2145" t="s">
        <v>4269</v>
      </c>
      <c r="D2145" s="3">
        <v>900</v>
      </c>
    </row>
    <row r="2146" spans="1:4" x14ac:dyDescent="0.35">
      <c r="A2146" t="s">
        <v>624</v>
      </c>
      <c r="B2146" t="s">
        <v>4260</v>
      </c>
      <c r="C2146" t="s">
        <v>4269</v>
      </c>
      <c r="D2146" s="3">
        <v>900</v>
      </c>
    </row>
    <row r="2147" spans="1:4" x14ac:dyDescent="0.35">
      <c r="A2147" t="s">
        <v>625</v>
      </c>
      <c r="B2147" t="s">
        <v>4260</v>
      </c>
      <c r="C2147" t="s">
        <v>4269</v>
      </c>
      <c r="D2147" s="3">
        <v>900</v>
      </c>
    </row>
    <row r="2148" spans="1:4" x14ac:dyDescent="0.35">
      <c r="A2148" t="s">
        <v>626</v>
      </c>
      <c r="B2148" t="s">
        <v>4260</v>
      </c>
      <c r="C2148" t="s">
        <v>4269</v>
      </c>
      <c r="D2148" s="3">
        <v>900</v>
      </c>
    </row>
    <row r="2149" spans="1:4" x14ac:dyDescent="0.35">
      <c r="A2149" t="s">
        <v>627</v>
      </c>
      <c r="B2149" t="s">
        <v>4260</v>
      </c>
      <c r="C2149" t="s">
        <v>4269</v>
      </c>
      <c r="D2149" s="3">
        <v>900</v>
      </c>
    </row>
    <row r="2150" spans="1:4" x14ac:dyDescent="0.35">
      <c r="A2150" t="s">
        <v>628</v>
      </c>
      <c r="B2150" t="s">
        <v>4260</v>
      </c>
      <c r="C2150" t="s">
        <v>4269</v>
      </c>
      <c r="D2150" s="3">
        <v>900</v>
      </c>
    </row>
    <row r="2151" spans="1:4" x14ac:dyDescent="0.35">
      <c r="A2151" t="s">
        <v>629</v>
      </c>
      <c r="B2151" t="s">
        <v>4260</v>
      </c>
      <c r="C2151" t="s">
        <v>4269</v>
      </c>
      <c r="D2151" s="3">
        <v>900</v>
      </c>
    </row>
    <row r="2152" spans="1:4" x14ac:dyDescent="0.35">
      <c r="A2152" t="s">
        <v>630</v>
      </c>
      <c r="B2152" t="s">
        <v>4260</v>
      </c>
      <c r="C2152" t="s">
        <v>4269</v>
      </c>
      <c r="D2152" s="3">
        <v>900</v>
      </c>
    </row>
    <row r="2153" spans="1:4" x14ac:dyDescent="0.35">
      <c r="A2153" t="s">
        <v>631</v>
      </c>
      <c r="B2153" t="s">
        <v>4260</v>
      </c>
      <c r="C2153" t="s">
        <v>4269</v>
      </c>
      <c r="D2153" s="3">
        <v>900</v>
      </c>
    </row>
    <row r="2154" spans="1:4" x14ac:dyDescent="0.35">
      <c r="A2154" t="s">
        <v>632</v>
      </c>
      <c r="B2154" t="s">
        <v>4260</v>
      </c>
      <c r="C2154" t="s">
        <v>4269</v>
      </c>
      <c r="D2154" s="3">
        <v>900</v>
      </c>
    </row>
    <row r="2155" spans="1:4" x14ac:dyDescent="0.35">
      <c r="A2155" t="s">
        <v>633</v>
      </c>
      <c r="B2155" t="s">
        <v>4260</v>
      </c>
      <c r="C2155" t="s">
        <v>4269</v>
      </c>
      <c r="D2155" s="3">
        <v>900</v>
      </c>
    </row>
    <row r="2156" spans="1:4" x14ac:dyDescent="0.35">
      <c r="A2156" t="s">
        <v>634</v>
      </c>
      <c r="B2156" t="s">
        <v>4260</v>
      </c>
      <c r="C2156" t="s">
        <v>4269</v>
      </c>
      <c r="D2156" s="3">
        <v>900</v>
      </c>
    </row>
    <row r="2157" spans="1:4" x14ac:dyDescent="0.35">
      <c r="A2157" t="s">
        <v>635</v>
      </c>
      <c r="B2157" t="s">
        <v>4260</v>
      </c>
      <c r="C2157" t="s">
        <v>4269</v>
      </c>
      <c r="D2157" s="3">
        <v>900</v>
      </c>
    </row>
    <row r="2158" spans="1:4" x14ac:dyDescent="0.35">
      <c r="A2158" t="s">
        <v>636</v>
      </c>
      <c r="B2158" t="s">
        <v>4260</v>
      </c>
      <c r="C2158" t="s">
        <v>4269</v>
      </c>
      <c r="D2158" s="3">
        <v>900</v>
      </c>
    </row>
    <row r="2159" spans="1:4" x14ac:dyDescent="0.35">
      <c r="A2159" t="s">
        <v>637</v>
      </c>
      <c r="B2159" t="s">
        <v>4260</v>
      </c>
      <c r="C2159" t="s">
        <v>4269</v>
      </c>
      <c r="D2159" s="3">
        <v>900</v>
      </c>
    </row>
    <row r="2160" spans="1:4" x14ac:dyDescent="0.35">
      <c r="A2160" t="s">
        <v>638</v>
      </c>
      <c r="B2160" t="s">
        <v>4260</v>
      </c>
      <c r="C2160" t="s">
        <v>4269</v>
      </c>
      <c r="D2160" s="3">
        <v>900</v>
      </c>
    </row>
    <row r="2161" spans="1:4" x14ac:dyDescent="0.35">
      <c r="A2161" t="s">
        <v>639</v>
      </c>
      <c r="B2161" t="s">
        <v>4260</v>
      </c>
      <c r="C2161" t="s">
        <v>4269</v>
      </c>
      <c r="D2161" s="3">
        <v>900</v>
      </c>
    </row>
    <row r="2162" spans="1:4" x14ac:dyDescent="0.35">
      <c r="A2162" t="s">
        <v>640</v>
      </c>
      <c r="B2162" t="s">
        <v>4260</v>
      </c>
      <c r="C2162" t="s">
        <v>4269</v>
      </c>
      <c r="D2162" s="3">
        <v>900</v>
      </c>
    </row>
    <row r="2163" spans="1:4" x14ac:dyDescent="0.35">
      <c r="A2163" t="s">
        <v>641</v>
      </c>
      <c r="B2163" t="s">
        <v>4260</v>
      </c>
      <c r="C2163" t="s">
        <v>4269</v>
      </c>
      <c r="D2163" s="3">
        <v>900</v>
      </c>
    </row>
    <row r="2164" spans="1:4" x14ac:dyDescent="0.35">
      <c r="A2164" t="s">
        <v>642</v>
      </c>
      <c r="B2164" t="s">
        <v>4260</v>
      </c>
      <c r="C2164" t="s">
        <v>4269</v>
      </c>
      <c r="D2164" s="3">
        <v>900</v>
      </c>
    </row>
    <row r="2165" spans="1:4" x14ac:dyDescent="0.35">
      <c r="A2165" t="s">
        <v>643</v>
      </c>
      <c r="B2165" t="s">
        <v>4260</v>
      </c>
      <c r="C2165" t="s">
        <v>4269</v>
      </c>
      <c r="D2165" s="3">
        <v>900</v>
      </c>
    </row>
    <row r="2166" spans="1:4" x14ac:dyDescent="0.35">
      <c r="A2166" t="s">
        <v>644</v>
      </c>
      <c r="B2166" t="s">
        <v>4260</v>
      </c>
      <c r="C2166" t="s">
        <v>4269</v>
      </c>
      <c r="D2166" s="3">
        <v>900</v>
      </c>
    </row>
    <row r="2167" spans="1:4" x14ac:dyDescent="0.35">
      <c r="A2167" t="s">
        <v>645</v>
      </c>
      <c r="B2167" t="s">
        <v>4260</v>
      </c>
      <c r="C2167" t="s">
        <v>4269</v>
      </c>
      <c r="D2167" s="3">
        <v>900</v>
      </c>
    </row>
    <row r="2168" spans="1:4" x14ac:dyDescent="0.35">
      <c r="A2168" t="s">
        <v>646</v>
      </c>
      <c r="B2168" t="s">
        <v>4260</v>
      </c>
      <c r="C2168" t="s">
        <v>4269</v>
      </c>
      <c r="D2168" s="3">
        <v>900</v>
      </c>
    </row>
    <row r="2169" spans="1:4" x14ac:dyDescent="0.35">
      <c r="A2169" t="s">
        <v>647</v>
      </c>
      <c r="B2169" t="s">
        <v>4260</v>
      </c>
      <c r="C2169" t="s">
        <v>4269</v>
      </c>
      <c r="D2169" s="3">
        <v>900</v>
      </c>
    </row>
    <row r="2170" spans="1:4" x14ac:dyDescent="0.35">
      <c r="A2170" t="s">
        <v>648</v>
      </c>
      <c r="B2170" t="s">
        <v>4260</v>
      </c>
      <c r="C2170" t="s">
        <v>4269</v>
      </c>
      <c r="D2170" s="3">
        <v>900</v>
      </c>
    </row>
    <row r="2171" spans="1:4" x14ac:dyDescent="0.35">
      <c r="A2171" t="s">
        <v>649</v>
      </c>
      <c r="B2171" t="s">
        <v>4260</v>
      </c>
      <c r="C2171" t="s">
        <v>4269</v>
      </c>
      <c r="D2171" s="3">
        <v>900</v>
      </c>
    </row>
    <row r="2172" spans="1:4" x14ac:dyDescent="0.35">
      <c r="A2172" t="s">
        <v>650</v>
      </c>
      <c r="B2172" t="s">
        <v>4260</v>
      </c>
      <c r="C2172" t="s">
        <v>4269</v>
      </c>
      <c r="D2172" s="3">
        <v>900</v>
      </c>
    </row>
    <row r="2173" spans="1:4" x14ac:dyDescent="0.35">
      <c r="A2173" t="s">
        <v>651</v>
      </c>
      <c r="B2173" t="s">
        <v>4260</v>
      </c>
      <c r="C2173" t="s">
        <v>4269</v>
      </c>
      <c r="D2173" s="3">
        <v>900</v>
      </c>
    </row>
    <row r="2174" spans="1:4" x14ac:dyDescent="0.35">
      <c r="A2174" t="s">
        <v>652</v>
      </c>
      <c r="B2174" t="s">
        <v>4260</v>
      </c>
      <c r="C2174" t="s">
        <v>4269</v>
      </c>
      <c r="D2174" s="3">
        <v>900</v>
      </c>
    </row>
    <row r="2175" spans="1:4" x14ac:dyDescent="0.35">
      <c r="A2175" t="s">
        <v>653</v>
      </c>
      <c r="B2175" t="s">
        <v>4260</v>
      </c>
      <c r="C2175" t="s">
        <v>4269</v>
      </c>
      <c r="D2175" s="3">
        <v>900</v>
      </c>
    </row>
    <row r="2176" spans="1:4" x14ac:dyDescent="0.35">
      <c r="A2176" t="s">
        <v>654</v>
      </c>
      <c r="B2176" t="s">
        <v>4260</v>
      </c>
      <c r="C2176" t="s">
        <v>4269</v>
      </c>
      <c r="D2176" s="3">
        <v>900</v>
      </c>
    </row>
    <row r="2177" spans="1:4" x14ac:dyDescent="0.35">
      <c r="A2177" t="s">
        <v>655</v>
      </c>
      <c r="B2177" t="s">
        <v>4260</v>
      </c>
      <c r="C2177" t="s">
        <v>4269</v>
      </c>
      <c r="D2177" s="3">
        <v>900</v>
      </c>
    </row>
    <row r="2178" spans="1:4" x14ac:dyDescent="0.35">
      <c r="A2178" t="s">
        <v>656</v>
      </c>
      <c r="B2178" t="s">
        <v>4260</v>
      </c>
      <c r="C2178" t="s">
        <v>4269</v>
      </c>
      <c r="D2178" s="3">
        <v>900</v>
      </c>
    </row>
    <row r="2179" spans="1:4" x14ac:dyDescent="0.35">
      <c r="A2179" t="s">
        <v>657</v>
      </c>
      <c r="B2179" t="s">
        <v>4260</v>
      </c>
      <c r="C2179" t="s">
        <v>4269</v>
      </c>
      <c r="D2179" s="3">
        <v>900</v>
      </c>
    </row>
    <row r="2180" spans="1:4" x14ac:dyDescent="0.35">
      <c r="A2180" t="s">
        <v>658</v>
      </c>
      <c r="B2180" t="s">
        <v>4260</v>
      </c>
      <c r="C2180" t="s">
        <v>4269</v>
      </c>
      <c r="D2180" s="3">
        <v>900</v>
      </c>
    </row>
    <row r="2181" spans="1:4" x14ac:dyDescent="0.35">
      <c r="A2181" t="s">
        <v>659</v>
      </c>
      <c r="B2181" t="s">
        <v>4260</v>
      </c>
      <c r="C2181" t="s">
        <v>4269</v>
      </c>
      <c r="D2181" s="3">
        <v>900</v>
      </c>
    </row>
    <row r="2182" spans="1:4" x14ac:dyDescent="0.35">
      <c r="A2182" t="s">
        <v>660</v>
      </c>
      <c r="B2182" t="s">
        <v>4260</v>
      </c>
      <c r="C2182" t="s">
        <v>4269</v>
      </c>
      <c r="D2182" s="3">
        <v>900</v>
      </c>
    </row>
    <row r="2183" spans="1:4" x14ac:dyDescent="0.35">
      <c r="A2183" t="s">
        <v>661</v>
      </c>
      <c r="B2183" t="s">
        <v>4260</v>
      </c>
      <c r="C2183" t="s">
        <v>4269</v>
      </c>
      <c r="D2183" s="3">
        <v>900</v>
      </c>
    </row>
    <row r="2184" spans="1:4" x14ac:dyDescent="0.35">
      <c r="A2184" t="s">
        <v>662</v>
      </c>
      <c r="B2184" t="s">
        <v>4260</v>
      </c>
      <c r="C2184" t="s">
        <v>4269</v>
      </c>
      <c r="D2184" s="3">
        <v>900</v>
      </c>
    </row>
    <row r="2185" spans="1:4" x14ac:dyDescent="0.35">
      <c r="A2185" t="s">
        <v>663</v>
      </c>
      <c r="B2185" t="s">
        <v>4260</v>
      </c>
      <c r="C2185" t="s">
        <v>4269</v>
      </c>
      <c r="D2185" s="3">
        <v>900</v>
      </c>
    </row>
    <row r="2186" spans="1:4" x14ac:dyDescent="0.35">
      <c r="A2186" t="s">
        <v>664</v>
      </c>
      <c r="B2186" t="s">
        <v>4260</v>
      </c>
      <c r="C2186" t="s">
        <v>4269</v>
      </c>
      <c r="D2186" s="3">
        <v>900</v>
      </c>
    </row>
    <row r="2187" spans="1:4" x14ac:dyDescent="0.35">
      <c r="A2187" t="s">
        <v>665</v>
      </c>
      <c r="B2187" t="s">
        <v>4260</v>
      </c>
      <c r="C2187" t="s">
        <v>4269</v>
      </c>
      <c r="D2187" s="3">
        <v>900</v>
      </c>
    </row>
    <row r="2188" spans="1:4" x14ac:dyDescent="0.35">
      <c r="A2188" t="s">
        <v>666</v>
      </c>
      <c r="B2188" t="s">
        <v>4260</v>
      </c>
      <c r="C2188" t="s">
        <v>4269</v>
      </c>
      <c r="D2188" s="3">
        <v>900</v>
      </c>
    </row>
    <row r="2189" spans="1:4" x14ac:dyDescent="0.35">
      <c r="A2189" t="s">
        <v>3650</v>
      </c>
      <c r="B2189" t="s">
        <v>4260</v>
      </c>
      <c r="C2189" t="s">
        <v>4269</v>
      </c>
      <c r="D2189" s="3">
        <v>900</v>
      </c>
    </row>
    <row r="2190" spans="1:4" x14ac:dyDescent="0.35">
      <c r="A2190" t="s">
        <v>3651</v>
      </c>
      <c r="B2190" t="s">
        <v>4260</v>
      </c>
      <c r="C2190" t="s">
        <v>4269</v>
      </c>
      <c r="D2190" s="3">
        <v>900</v>
      </c>
    </row>
    <row r="2191" spans="1:4" x14ac:dyDescent="0.35">
      <c r="A2191" t="s">
        <v>3652</v>
      </c>
      <c r="B2191" t="s">
        <v>4260</v>
      </c>
      <c r="C2191" t="s">
        <v>4269</v>
      </c>
      <c r="D2191" s="3">
        <v>900</v>
      </c>
    </row>
    <row r="2192" spans="1:4" x14ac:dyDescent="0.35">
      <c r="A2192" t="s">
        <v>3653</v>
      </c>
      <c r="B2192" t="s">
        <v>4260</v>
      </c>
      <c r="C2192" t="s">
        <v>4269</v>
      </c>
      <c r="D2192" s="3">
        <v>900</v>
      </c>
    </row>
    <row r="2193" spans="1:4" x14ac:dyDescent="0.35">
      <c r="A2193" t="s">
        <v>3654</v>
      </c>
      <c r="B2193" t="s">
        <v>4260</v>
      </c>
      <c r="C2193" t="s">
        <v>4269</v>
      </c>
      <c r="D2193" s="3">
        <v>900</v>
      </c>
    </row>
    <row r="2194" spans="1:4" x14ac:dyDescent="0.35">
      <c r="A2194" t="s">
        <v>3655</v>
      </c>
      <c r="B2194" t="s">
        <v>4260</v>
      </c>
      <c r="C2194" t="s">
        <v>4269</v>
      </c>
      <c r="D2194" s="3">
        <v>900</v>
      </c>
    </row>
    <row r="2195" spans="1:4" x14ac:dyDescent="0.35">
      <c r="A2195" t="s">
        <v>3656</v>
      </c>
      <c r="B2195" t="s">
        <v>4260</v>
      </c>
      <c r="C2195" t="s">
        <v>4269</v>
      </c>
      <c r="D2195" s="3">
        <v>900</v>
      </c>
    </row>
    <row r="2196" spans="1:4" x14ac:dyDescent="0.35">
      <c r="A2196" t="s">
        <v>3657</v>
      </c>
      <c r="B2196" t="s">
        <v>4260</v>
      </c>
      <c r="C2196" t="s">
        <v>4269</v>
      </c>
      <c r="D2196" s="3">
        <v>900</v>
      </c>
    </row>
    <row r="2197" spans="1:4" x14ac:dyDescent="0.35">
      <c r="A2197" t="s">
        <v>3658</v>
      </c>
      <c r="B2197" t="s">
        <v>4260</v>
      </c>
      <c r="C2197" t="s">
        <v>4269</v>
      </c>
      <c r="D2197" s="3">
        <v>900</v>
      </c>
    </row>
    <row r="2198" spans="1:4" x14ac:dyDescent="0.35">
      <c r="A2198" t="s">
        <v>3659</v>
      </c>
      <c r="B2198" t="s">
        <v>4260</v>
      </c>
      <c r="C2198" t="s">
        <v>4269</v>
      </c>
      <c r="D2198" s="3">
        <v>900</v>
      </c>
    </row>
    <row r="2199" spans="1:4" x14ac:dyDescent="0.35">
      <c r="A2199" t="s">
        <v>3660</v>
      </c>
      <c r="B2199" t="s">
        <v>4260</v>
      </c>
      <c r="C2199" t="s">
        <v>4269</v>
      </c>
      <c r="D2199" s="3">
        <v>900</v>
      </c>
    </row>
    <row r="2200" spans="1:4" x14ac:dyDescent="0.35">
      <c r="A2200" t="s">
        <v>3661</v>
      </c>
      <c r="B2200" t="s">
        <v>4260</v>
      </c>
      <c r="C2200" t="s">
        <v>4269</v>
      </c>
      <c r="D2200" s="3">
        <v>900</v>
      </c>
    </row>
    <row r="2201" spans="1:4" x14ac:dyDescent="0.35">
      <c r="A2201" t="s">
        <v>3662</v>
      </c>
      <c r="B2201" t="s">
        <v>4260</v>
      </c>
      <c r="C2201" t="s">
        <v>4269</v>
      </c>
      <c r="D2201" s="3">
        <v>900</v>
      </c>
    </row>
    <row r="2202" spans="1:4" x14ac:dyDescent="0.35">
      <c r="A2202" t="s">
        <v>3663</v>
      </c>
      <c r="B2202" t="s">
        <v>4260</v>
      </c>
      <c r="C2202" t="s">
        <v>4269</v>
      </c>
      <c r="D2202" s="3">
        <v>900</v>
      </c>
    </row>
    <row r="2203" spans="1:4" x14ac:dyDescent="0.35">
      <c r="A2203" t="s">
        <v>3664</v>
      </c>
      <c r="B2203" t="s">
        <v>4260</v>
      </c>
      <c r="C2203" t="s">
        <v>4269</v>
      </c>
      <c r="D2203" s="3">
        <v>900</v>
      </c>
    </row>
    <row r="2204" spans="1:4" x14ac:dyDescent="0.35">
      <c r="A2204" t="s">
        <v>3665</v>
      </c>
      <c r="B2204" t="s">
        <v>4260</v>
      </c>
      <c r="C2204" t="s">
        <v>4269</v>
      </c>
      <c r="D2204" s="3">
        <v>900</v>
      </c>
    </row>
    <row r="2205" spans="1:4" x14ac:dyDescent="0.35">
      <c r="A2205" t="s">
        <v>4750</v>
      </c>
      <c r="B2205" t="s">
        <v>4258</v>
      </c>
      <c r="C2205" t="s">
        <v>4269</v>
      </c>
      <c r="D2205" s="3">
        <v>900</v>
      </c>
    </row>
    <row r="2206" spans="1:4" x14ac:dyDescent="0.35">
      <c r="A2206" t="s">
        <v>4751</v>
      </c>
      <c r="B2206" t="s">
        <v>4258</v>
      </c>
      <c r="C2206" t="s">
        <v>4269</v>
      </c>
      <c r="D2206" s="3">
        <v>900</v>
      </c>
    </row>
    <row r="2207" spans="1:4" x14ac:dyDescent="0.35">
      <c r="A2207" t="s">
        <v>4752</v>
      </c>
      <c r="B2207" t="s">
        <v>4258</v>
      </c>
      <c r="C2207" t="s">
        <v>4269</v>
      </c>
      <c r="D2207" s="3">
        <v>900</v>
      </c>
    </row>
    <row r="2208" spans="1:4" x14ac:dyDescent="0.35">
      <c r="A2208" t="s">
        <v>4753</v>
      </c>
      <c r="B2208" t="s">
        <v>4258</v>
      </c>
      <c r="C2208" t="s">
        <v>4269</v>
      </c>
      <c r="D2208" s="3">
        <v>900</v>
      </c>
    </row>
    <row r="2209" spans="1:4" x14ac:dyDescent="0.35">
      <c r="A2209" t="s">
        <v>4754</v>
      </c>
      <c r="B2209" t="s">
        <v>4258</v>
      </c>
      <c r="C2209" t="s">
        <v>4269</v>
      </c>
      <c r="D2209" s="3">
        <v>900</v>
      </c>
    </row>
    <row r="2210" spans="1:4" x14ac:dyDescent="0.35">
      <c r="A2210" t="s">
        <v>4755</v>
      </c>
      <c r="B2210" t="s">
        <v>4258</v>
      </c>
      <c r="C2210" t="s">
        <v>4269</v>
      </c>
      <c r="D2210" s="3">
        <v>900</v>
      </c>
    </row>
    <row r="2211" spans="1:4" x14ac:dyDescent="0.35">
      <c r="A2211" t="s">
        <v>4756</v>
      </c>
      <c r="B2211" t="s">
        <v>4258</v>
      </c>
      <c r="C2211" t="s">
        <v>4269</v>
      </c>
      <c r="D2211" s="3">
        <v>900</v>
      </c>
    </row>
    <row r="2212" spans="1:4" x14ac:dyDescent="0.35">
      <c r="A2212" t="s">
        <v>4757</v>
      </c>
      <c r="B2212" t="s">
        <v>4258</v>
      </c>
      <c r="C2212" t="s">
        <v>4269</v>
      </c>
      <c r="D2212" s="3">
        <v>900</v>
      </c>
    </row>
    <row r="2213" spans="1:4" x14ac:dyDescent="0.35">
      <c r="A2213" t="s">
        <v>4758</v>
      </c>
      <c r="B2213" t="s">
        <v>4258</v>
      </c>
      <c r="C2213" t="s">
        <v>4269</v>
      </c>
      <c r="D2213" s="3">
        <v>900</v>
      </c>
    </row>
    <row r="2214" spans="1:4" x14ac:dyDescent="0.35">
      <c r="A2214" t="s">
        <v>4759</v>
      </c>
      <c r="B2214" t="s">
        <v>4258</v>
      </c>
      <c r="C2214" t="s">
        <v>4269</v>
      </c>
      <c r="D2214" s="3">
        <v>900</v>
      </c>
    </row>
    <row r="2215" spans="1:4" x14ac:dyDescent="0.35">
      <c r="A2215" t="s">
        <v>4760</v>
      </c>
      <c r="B2215" t="s">
        <v>4258</v>
      </c>
      <c r="C2215" t="s">
        <v>4269</v>
      </c>
      <c r="D2215" s="3">
        <v>900</v>
      </c>
    </row>
    <row r="2216" spans="1:4" x14ac:dyDescent="0.35">
      <c r="A2216" t="s">
        <v>4761</v>
      </c>
      <c r="B2216" t="s">
        <v>4258</v>
      </c>
      <c r="C2216" t="s">
        <v>4269</v>
      </c>
      <c r="D2216" s="3">
        <v>900</v>
      </c>
    </row>
    <row r="2217" spans="1:4" x14ac:dyDescent="0.35">
      <c r="A2217" t="s">
        <v>4762</v>
      </c>
      <c r="B2217" t="s">
        <v>4258</v>
      </c>
      <c r="C2217" t="s">
        <v>4269</v>
      </c>
      <c r="D2217" s="3">
        <v>900</v>
      </c>
    </row>
    <row r="2218" spans="1:4" x14ac:dyDescent="0.35">
      <c r="A2218" t="s">
        <v>4763</v>
      </c>
      <c r="B2218" t="s">
        <v>4258</v>
      </c>
      <c r="C2218" t="s">
        <v>4269</v>
      </c>
      <c r="D2218" s="3">
        <v>900</v>
      </c>
    </row>
    <row r="2219" spans="1:4" x14ac:dyDescent="0.35">
      <c r="A2219" t="s">
        <v>4764</v>
      </c>
      <c r="B2219" t="s">
        <v>4258</v>
      </c>
      <c r="C2219" t="s">
        <v>4269</v>
      </c>
      <c r="D2219" s="3">
        <v>900</v>
      </c>
    </row>
    <row r="2220" spans="1:4" x14ac:dyDescent="0.35">
      <c r="A2220" t="s">
        <v>4765</v>
      </c>
      <c r="B2220" t="s">
        <v>4258</v>
      </c>
      <c r="C2220" t="s">
        <v>4269</v>
      </c>
      <c r="D2220" s="3">
        <v>900</v>
      </c>
    </row>
    <row r="2221" spans="1:4" x14ac:dyDescent="0.35">
      <c r="A2221" t="s">
        <v>4766</v>
      </c>
      <c r="B2221" t="s">
        <v>4258</v>
      </c>
      <c r="C2221" t="s">
        <v>4269</v>
      </c>
      <c r="D2221" s="3">
        <v>900</v>
      </c>
    </row>
    <row r="2222" spans="1:4" x14ac:dyDescent="0.35">
      <c r="A2222" t="s">
        <v>4767</v>
      </c>
      <c r="B2222" t="s">
        <v>4258</v>
      </c>
      <c r="C2222" t="s">
        <v>4269</v>
      </c>
      <c r="D2222" s="3">
        <v>900</v>
      </c>
    </row>
    <row r="2223" spans="1:4" x14ac:dyDescent="0.35">
      <c r="A2223" t="s">
        <v>4768</v>
      </c>
      <c r="B2223" t="s">
        <v>4258</v>
      </c>
      <c r="C2223" t="s">
        <v>4269</v>
      </c>
      <c r="D2223" s="3">
        <v>900</v>
      </c>
    </row>
    <row r="2224" spans="1:4" x14ac:dyDescent="0.35">
      <c r="A2224" t="s">
        <v>4769</v>
      </c>
      <c r="B2224" t="s">
        <v>4258</v>
      </c>
      <c r="C2224" t="s">
        <v>4269</v>
      </c>
      <c r="D2224" s="3">
        <v>900</v>
      </c>
    </row>
    <row r="2225" spans="1:4" x14ac:dyDescent="0.35">
      <c r="A2225" t="s">
        <v>4770</v>
      </c>
      <c r="B2225" t="s">
        <v>4258</v>
      </c>
      <c r="C2225" t="s">
        <v>4269</v>
      </c>
      <c r="D2225" s="3">
        <v>900</v>
      </c>
    </row>
    <row r="2226" spans="1:4" x14ac:dyDescent="0.35">
      <c r="A2226" t="s">
        <v>4771</v>
      </c>
      <c r="B2226" t="s">
        <v>4258</v>
      </c>
      <c r="C2226" t="s">
        <v>4269</v>
      </c>
      <c r="D2226" s="3">
        <v>900</v>
      </c>
    </row>
    <row r="2227" spans="1:4" x14ac:dyDescent="0.35">
      <c r="A2227" t="s">
        <v>4772</v>
      </c>
      <c r="B2227" t="s">
        <v>4258</v>
      </c>
      <c r="C2227" t="s">
        <v>4269</v>
      </c>
      <c r="D2227" s="3">
        <v>900</v>
      </c>
    </row>
    <row r="2228" spans="1:4" x14ac:dyDescent="0.35">
      <c r="A2228" t="s">
        <v>4773</v>
      </c>
      <c r="B2228" t="s">
        <v>4258</v>
      </c>
      <c r="C2228" t="s">
        <v>4269</v>
      </c>
      <c r="D2228" s="3">
        <v>900</v>
      </c>
    </row>
    <row r="2229" spans="1:4" x14ac:dyDescent="0.35">
      <c r="A2229" t="s">
        <v>4774</v>
      </c>
      <c r="B2229" t="s">
        <v>4258</v>
      </c>
      <c r="C2229" t="s">
        <v>4269</v>
      </c>
      <c r="D2229" s="3">
        <v>900</v>
      </c>
    </row>
    <row r="2230" spans="1:4" x14ac:dyDescent="0.35">
      <c r="A2230" t="s">
        <v>4775</v>
      </c>
      <c r="B2230" t="s">
        <v>4258</v>
      </c>
      <c r="C2230" t="s">
        <v>4269</v>
      </c>
      <c r="D2230" s="3">
        <v>900</v>
      </c>
    </row>
    <row r="2231" spans="1:4" x14ac:dyDescent="0.35">
      <c r="A2231" t="s">
        <v>1272</v>
      </c>
      <c r="B2231" t="s">
        <v>4263</v>
      </c>
      <c r="C2231" t="s">
        <v>4267</v>
      </c>
      <c r="D2231" s="3">
        <v>900</v>
      </c>
    </row>
    <row r="2232" spans="1:4" x14ac:dyDescent="0.35">
      <c r="A2232" t="s">
        <v>1273</v>
      </c>
      <c r="B2232" t="s">
        <v>4263</v>
      </c>
      <c r="C2232" t="s">
        <v>4267</v>
      </c>
      <c r="D2232" s="3">
        <v>900</v>
      </c>
    </row>
    <row r="2233" spans="1:4" x14ac:dyDescent="0.35">
      <c r="A2233" t="s">
        <v>1274</v>
      </c>
      <c r="B2233" t="s">
        <v>4263</v>
      </c>
      <c r="C2233" t="s">
        <v>4267</v>
      </c>
      <c r="D2233" s="3">
        <v>900</v>
      </c>
    </row>
    <row r="2234" spans="1:4" x14ac:dyDescent="0.35">
      <c r="A2234" t="s">
        <v>1275</v>
      </c>
      <c r="B2234" t="s">
        <v>4263</v>
      </c>
      <c r="C2234" t="s">
        <v>4267</v>
      </c>
      <c r="D2234" s="3">
        <v>900</v>
      </c>
    </row>
    <row r="2235" spans="1:4" x14ac:dyDescent="0.35">
      <c r="A2235" t="s">
        <v>1276</v>
      </c>
      <c r="B2235" t="s">
        <v>4263</v>
      </c>
      <c r="C2235" t="s">
        <v>4267</v>
      </c>
      <c r="D2235" s="3">
        <v>900</v>
      </c>
    </row>
    <row r="2236" spans="1:4" x14ac:dyDescent="0.35">
      <c r="A2236" t="s">
        <v>1277</v>
      </c>
      <c r="B2236" t="s">
        <v>4263</v>
      </c>
      <c r="C2236" t="s">
        <v>4267</v>
      </c>
      <c r="D2236" s="3">
        <v>900</v>
      </c>
    </row>
    <row r="2237" spans="1:4" x14ac:dyDescent="0.35">
      <c r="A2237" t="s">
        <v>1278</v>
      </c>
      <c r="B2237" t="s">
        <v>4263</v>
      </c>
      <c r="C2237" t="s">
        <v>4267</v>
      </c>
      <c r="D2237" s="3">
        <v>900</v>
      </c>
    </row>
    <row r="2238" spans="1:4" x14ac:dyDescent="0.35">
      <c r="A2238" t="s">
        <v>2948</v>
      </c>
      <c r="B2238" t="s">
        <v>4263</v>
      </c>
      <c r="C2238" t="s">
        <v>4267</v>
      </c>
      <c r="D2238" s="3">
        <v>900</v>
      </c>
    </row>
    <row r="2239" spans="1:4" x14ac:dyDescent="0.35">
      <c r="A2239" t="s">
        <v>2949</v>
      </c>
      <c r="B2239" t="s">
        <v>4263</v>
      </c>
      <c r="C2239" t="s">
        <v>4267</v>
      </c>
      <c r="D2239" s="3">
        <v>900</v>
      </c>
    </row>
    <row r="2240" spans="1:4" x14ac:dyDescent="0.35">
      <c r="A2240" t="s">
        <v>2950</v>
      </c>
      <c r="B2240" t="s">
        <v>4263</v>
      </c>
      <c r="C2240" t="s">
        <v>4267</v>
      </c>
      <c r="D2240" s="3">
        <v>900</v>
      </c>
    </row>
    <row r="2241" spans="1:4" x14ac:dyDescent="0.35">
      <c r="A2241" t="s">
        <v>2951</v>
      </c>
      <c r="B2241" t="s">
        <v>4263</v>
      </c>
      <c r="C2241" t="s">
        <v>4267</v>
      </c>
      <c r="D2241" s="3">
        <v>900</v>
      </c>
    </row>
    <row r="2242" spans="1:4" x14ac:dyDescent="0.35">
      <c r="A2242" t="s">
        <v>2952</v>
      </c>
      <c r="B2242" t="s">
        <v>4263</v>
      </c>
      <c r="C2242" t="s">
        <v>4267</v>
      </c>
      <c r="D2242" s="3">
        <v>900</v>
      </c>
    </row>
    <row r="2243" spans="1:4" x14ac:dyDescent="0.35">
      <c r="A2243" t="s">
        <v>2953</v>
      </c>
      <c r="B2243" t="s">
        <v>4263</v>
      </c>
      <c r="C2243" t="s">
        <v>4267</v>
      </c>
      <c r="D2243" s="3">
        <v>900</v>
      </c>
    </row>
    <row r="2244" spans="1:4" x14ac:dyDescent="0.35">
      <c r="A2244" t="s">
        <v>2954</v>
      </c>
      <c r="B2244" t="s">
        <v>4263</v>
      </c>
      <c r="C2244" t="s">
        <v>4267</v>
      </c>
      <c r="D2244" s="3">
        <v>900</v>
      </c>
    </row>
    <row r="2245" spans="1:4" x14ac:dyDescent="0.35">
      <c r="A2245" t="s">
        <v>2955</v>
      </c>
      <c r="B2245" t="s">
        <v>4263</v>
      </c>
      <c r="C2245" t="s">
        <v>4267</v>
      </c>
      <c r="D2245" s="3">
        <v>900</v>
      </c>
    </row>
    <row r="2246" spans="1:4" x14ac:dyDescent="0.35">
      <c r="A2246" t="s">
        <v>2956</v>
      </c>
      <c r="B2246" t="s">
        <v>4263</v>
      </c>
      <c r="C2246" t="s">
        <v>4267</v>
      </c>
      <c r="D2246" s="3">
        <v>900</v>
      </c>
    </row>
    <row r="2247" spans="1:4" x14ac:dyDescent="0.35">
      <c r="A2247" t="s">
        <v>2957</v>
      </c>
      <c r="B2247" t="s">
        <v>4263</v>
      </c>
      <c r="C2247" t="s">
        <v>4267</v>
      </c>
      <c r="D2247" s="3">
        <v>900</v>
      </c>
    </row>
    <row r="2248" spans="1:4" x14ac:dyDescent="0.35">
      <c r="A2248" t="s">
        <v>3666</v>
      </c>
      <c r="B2248" t="s">
        <v>4257</v>
      </c>
      <c r="C2248" t="s">
        <v>4267</v>
      </c>
      <c r="D2248" s="3">
        <v>900</v>
      </c>
    </row>
    <row r="2249" spans="1:4" x14ac:dyDescent="0.35">
      <c r="A2249" t="s">
        <v>3667</v>
      </c>
      <c r="B2249" t="s">
        <v>4257</v>
      </c>
      <c r="C2249" t="s">
        <v>4267</v>
      </c>
      <c r="D2249" s="3">
        <v>900</v>
      </c>
    </row>
    <row r="2250" spans="1:4" x14ac:dyDescent="0.35">
      <c r="A2250" t="s">
        <v>3668</v>
      </c>
      <c r="B2250" t="s">
        <v>4257</v>
      </c>
      <c r="C2250" t="s">
        <v>4267</v>
      </c>
      <c r="D2250" s="3">
        <v>900</v>
      </c>
    </row>
    <row r="2251" spans="1:4" x14ac:dyDescent="0.35">
      <c r="A2251" t="s">
        <v>3669</v>
      </c>
      <c r="B2251" t="s">
        <v>4257</v>
      </c>
      <c r="C2251" t="s">
        <v>4267</v>
      </c>
      <c r="D2251" s="3">
        <v>900</v>
      </c>
    </row>
    <row r="2252" spans="1:4" x14ac:dyDescent="0.35">
      <c r="A2252" t="s">
        <v>3670</v>
      </c>
      <c r="B2252" t="s">
        <v>4257</v>
      </c>
      <c r="C2252" t="s">
        <v>4267</v>
      </c>
      <c r="D2252" s="3">
        <v>900</v>
      </c>
    </row>
    <row r="2253" spans="1:4" x14ac:dyDescent="0.35">
      <c r="A2253" t="s">
        <v>3671</v>
      </c>
      <c r="B2253" t="s">
        <v>4257</v>
      </c>
      <c r="C2253" t="s">
        <v>4267</v>
      </c>
      <c r="D2253" s="3">
        <v>900</v>
      </c>
    </row>
    <row r="2254" spans="1:4" x14ac:dyDescent="0.35">
      <c r="A2254" t="s">
        <v>3672</v>
      </c>
      <c r="B2254" t="s">
        <v>4257</v>
      </c>
      <c r="C2254" t="s">
        <v>4267</v>
      </c>
      <c r="D2254" s="3">
        <v>900</v>
      </c>
    </row>
    <row r="2255" spans="1:4" x14ac:dyDescent="0.35">
      <c r="A2255" t="s">
        <v>3673</v>
      </c>
      <c r="B2255" t="s">
        <v>4257</v>
      </c>
      <c r="C2255" t="s">
        <v>4267</v>
      </c>
      <c r="D2255" s="3">
        <v>900</v>
      </c>
    </row>
    <row r="2256" spans="1:4" x14ac:dyDescent="0.35">
      <c r="A2256" t="s">
        <v>3674</v>
      </c>
      <c r="B2256" t="s">
        <v>4257</v>
      </c>
      <c r="C2256" t="s">
        <v>4267</v>
      </c>
      <c r="D2256" s="3">
        <v>900</v>
      </c>
    </row>
    <row r="2257" spans="1:4" x14ac:dyDescent="0.35">
      <c r="A2257" t="s">
        <v>3675</v>
      </c>
      <c r="B2257" t="s">
        <v>4257</v>
      </c>
      <c r="C2257" t="s">
        <v>4267</v>
      </c>
      <c r="D2257" s="3">
        <v>900</v>
      </c>
    </row>
    <row r="2258" spans="1:4" x14ac:dyDescent="0.35">
      <c r="A2258" t="s">
        <v>3676</v>
      </c>
      <c r="B2258" t="s">
        <v>4257</v>
      </c>
      <c r="C2258" t="s">
        <v>4267</v>
      </c>
      <c r="D2258" s="3">
        <v>900</v>
      </c>
    </row>
    <row r="2259" spans="1:4" x14ac:dyDescent="0.35">
      <c r="A2259" t="s">
        <v>3677</v>
      </c>
      <c r="B2259" t="s">
        <v>4257</v>
      </c>
      <c r="C2259" t="s">
        <v>4267</v>
      </c>
      <c r="D2259" s="3">
        <v>900</v>
      </c>
    </row>
    <row r="2260" spans="1:4" x14ac:dyDescent="0.35">
      <c r="A2260" t="s">
        <v>3678</v>
      </c>
      <c r="B2260" t="s">
        <v>4257</v>
      </c>
      <c r="C2260" t="s">
        <v>4267</v>
      </c>
      <c r="D2260" s="3">
        <v>900</v>
      </c>
    </row>
    <row r="2261" spans="1:4" x14ac:dyDescent="0.35">
      <c r="A2261" t="s">
        <v>3679</v>
      </c>
      <c r="B2261" t="s">
        <v>4257</v>
      </c>
      <c r="C2261" t="s">
        <v>4267</v>
      </c>
      <c r="D2261" s="3">
        <v>900</v>
      </c>
    </row>
    <row r="2262" spans="1:4" x14ac:dyDescent="0.35">
      <c r="A2262" t="s">
        <v>3680</v>
      </c>
      <c r="B2262" t="s">
        <v>4257</v>
      </c>
      <c r="C2262" t="s">
        <v>4267</v>
      </c>
      <c r="D2262" s="3">
        <v>900</v>
      </c>
    </row>
    <row r="2263" spans="1:4" x14ac:dyDescent="0.35">
      <c r="A2263" t="s">
        <v>3681</v>
      </c>
      <c r="B2263" t="s">
        <v>4257</v>
      </c>
      <c r="C2263" t="s">
        <v>4267</v>
      </c>
      <c r="D2263" s="3">
        <v>900</v>
      </c>
    </row>
    <row r="2264" spans="1:4" x14ac:dyDescent="0.35">
      <c r="A2264" t="s">
        <v>3682</v>
      </c>
      <c r="B2264" t="s">
        <v>4257</v>
      </c>
      <c r="C2264" t="s">
        <v>4267</v>
      </c>
      <c r="D2264" s="3">
        <v>900</v>
      </c>
    </row>
    <row r="2265" spans="1:4" x14ac:dyDescent="0.35">
      <c r="A2265" t="s">
        <v>3683</v>
      </c>
      <c r="B2265" t="s">
        <v>4257</v>
      </c>
      <c r="C2265" t="s">
        <v>4267</v>
      </c>
      <c r="D2265" s="3">
        <v>900</v>
      </c>
    </row>
    <row r="2266" spans="1:4" x14ac:dyDescent="0.35">
      <c r="A2266" t="s">
        <v>3684</v>
      </c>
      <c r="B2266" t="s">
        <v>4257</v>
      </c>
      <c r="C2266" t="s">
        <v>4267</v>
      </c>
      <c r="D2266" s="3">
        <v>900</v>
      </c>
    </row>
    <row r="2267" spans="1:4" x14ac:dyDescent="0.35">
      <c r="A2267" t="s">
        <v>3685</v>
      </c>
      <c r="B2267" t="s">
        <v>4257</v>
      </c>
      <c r="C2267" t="s">
        <v>4267</v>
      </c>
      <c r="D2267" s="3">
        <v>900</v>
      </c>
    </row>
    <row r="2268" spans="1:4" x14ac:dyDescent="0.35">
      <c r="A2268" t="s">
        <v>3686</v>
      </c>
      <c r="B2268" t="s">
        <v>4257</v>
      </c>
      <c r="C2268" t="s">
        <v>4267</v>
      </c>
      <c r="D2268" s="3">
        <v>900</v>
      </c>
    </row>
    <row r="2269" spans="1:4" x14ac:dyDescent="0.35">
      <c r="A2269" t="s">
        <v>3687</v>
      </c>
      <c r="B2269" t="s">
        <v>4257</v>
      </c>
      <c r="C2269" t="s">
        <v>4267</v>
      </c>
      <c r="D2269" s="3">
        <v>900</v>
      </c>
    </row>
    <row r="2270" spans="1:4" x14ac:dyDescent="0.35">
      <c r="A2270" t="s">
        <v>4776</v>
      </c>
      <c r="B2270" t="s">
        <v>4257</v>
      </c>
      <c r="C2270" t="s">
        <v>4267</v>
      </c>
      <c r="D2270" s="3">
        <v>900</v>
      </c>
    </row>
    <row r="2271" spans="1:4" x14ac:dyDescent="0.35">
      <c r="A2271" t="s">
        <v>4777</v>
      </c>
      <c r="B2271" t="s">
        <v>4257</v>
      </c>
      <c r="C2271" t="s">
        <v>4267</v>
      </c>
      <c r="D2271" s="3">
        <v>900</v>
      </c>
    </row>
    <row r="2272" spans="1:4" x14ac:dyDescent="0.35">
      <c r="A2272" t="s">
        <v>4778</v>
      </c>
      <c r="B2272" t="s">
        <v>4257</v>
      </c>
      <c r="C2272" t="s">
        <v>4267</v>
      </c>
      <c r="D2272" s="3">
        <v>900</v>
      </c>
    </row>
    <row r="2273" spans="1:4" x14ac:dyDescent="0.35">
      <c r="A2273" t="s">
        <v>4779</v>
      </c>
      <c r="B2273" t="s">
        <v>4257</v>
      </c>
      <c r="C2273" t="s">
        <v>4267</v>
      </c>
      <c r="D2273" s="3">
        <v>900</v>
      </c>
    </row>
    <row r="2274" spans="1:4" x14ac:dyDescent="0.35">
      <c r="A2274" t="s">
        <v>4780</v>
      </c>
      <c r="B2274" t="s">
        <v>4257</v>
      </c>
      <c r="C2274" t="s">
        <v>4267</v>
      </c>
      <c r="D2274" s="3">
        <v>900</v>
      </c>
    </row>
    <row r="2275" spans="1:4" x14ac:dyDescent="0.35">
      <c r="A2275" t="s">
        <v>4781</v>
      </c>
      <c r="B2275" t="s">
        <v>4257</v>
      </c>
      <c r="C2275" t="s">
        <v>4267</v>
      </c>
      <c r="D2275" s="3">
        <v>900</v>
      </c>
    </row>
    <row r="2276" spans="1:4" x14ac:dyDescent="0.35">
      <c r="A2276" t="s">
        <v>4782</v>
      </c>
      <c r="B2276" t="s">
        <v>4257</v>
      </c>
      <c r="C2276" t="s">
        <v>4267</v>
      </c>
      <c r="D2276" s="3">
        <v>900</v>
      </c>
    </row>
    <row r="2277" spans="1:4" x14ac:dyDescent="0.35">
      <c r="A2277" t="s">
        <v>4783</v>
      </c>
      <c r="B2277" t="s">
        <v>4257</v>
      </c>
      <c r="C2277" t="s">
        <v>4267</v>
      </c>
      <c r="D2277" s="3">
        <v>900</v>
      </c>
    </row>
    <row r="2278" spans="1:4" x14ac:dyDescent="0.35">
      <c r="A2278" t="s">
        <v>4784</v>
      </c>
      <c r="B2278" t="s">
        <v>4257</v>
      </c>
      <c r="C2278" t="s">
        <v>4267</v>
      </c>
      <c r="D2278" s="3">
        <v>900</v>
      </c>
    </row>
    <row r="2279" spans="1:4" x14ac:dyDescent="0.35">
      <c r="A2279" t="s">
        <v>4785</v>
      </c>
      <c r="B2279" t="s">
        <v>4257</v>
      </c>
      <c r="C2279" t="s">
        <v>4267</v>
      </c>
      <c r="D2279" s="3">
        <v>900</v>
      </c>
    </row>
    <row r="2280" spans="1:4" x14ac:dyDescent="0.35">
      <c r="A2280" t="s">
        <v>4786</v>
      </c>
      <c r="B2280" t="s">
        <v>4257</v>
      </c>
      <c r="C2280" t="s">
        <v>4267</v>
      </c>
      <c r="D2280" s="3">
        <v>900</v>
      </c>
    </row>
    <row r="2281" spans="1:4" x14ac:dyDescent="0.35">
      <c r="A2281" t="s">
        <v>4787</v>
      </c>
      <c r="B2281" t="s">
        <v>4257</v>
      </c>
      <c r="C2281" t="s">
        <v>4267</v>
      </c>
      <c r="D2281" s="3">
        <v>900</v>
      </c>
    </row>
    <row r="2282" spans="1:4" x14ac:dyDescent="0.35">
      <c r="A2282" t="s">
        <v>4788</v>
      </c>
      <c r="B2282" t="s">
        <v>4257</v>
      </c>
      <c r="C2282" t="s">
        <v>4267</v>
      </c>
      <c r="D2282" s="3">
        <v>900</v>
      </c>
    </row>
    <row r="2283" spans="1:4" x14ac:dyDescent="0.35">
      <c r="A2283" t="s">
        <v>4789</v>
      </c>
      <c r="B2283" t="s">
        <v>4257</v>
      </c>
      <c r="C2283" t="s">
        <v>4267</v>
      </c>
      <c r="D2283" s="3">
        <v>900</v>
      </c>
    </row>
    <row r="2284" spans="1:4" x14ac:dyDescent="0.35">
      <c r="A2284" t="s">
        <v>4790</v>
      </c>
      <c r="B2284" t="s">
        <v>4257</v>
      </c>
      <c r="C2284" t="s">
        <v>4267</v>
      </c>
      <c r="D2284" s="3">
        <v>900</v>
      </c>
    </row>
    <row r="2285" spans="1:4" x14ac:dyDescent="0.35">
      <c r="A2285" t="s">
        <v>4791</v>
      </c>
      <c r="B2285" t="s">
        <v>4257</v>
      </c>
      <c r="C2285" t="s">
        <v>4267</v>
      </c>
      <c r="D2285" s="3">
        <v>900</v>
      </c>
    </row>
    <row r="2286" spans="1:4" x14ac:dyDescent="0.35">
      <c r="A2286" t="s">
        <v>4792</v>
      </c>
      <c r="B2286" t="s">
        <v>4257</v>
      </c>
      <c r="C2286" t="s">
        <v>4267</v>
      </c>
      <c r="D2286" s="3">
        <v>900</v>
      </c>
    </row>
    <row r="2287" spans="1:4" x14ac:dyDescent="0.35">
      <c r="A2287" t="s">
        <v>4793</v>
      </c>
      <c r="B2287" t="s">
        <v>4257</v>
      </c>
      <c r="C2287" t="s">
        <v>4267</v>
      </c>
      <c r="D2287" s="3">
        <v>900</v>
      </c>
    </row>
    <row r="2288" spans="1:4" x14ac:dyDescent="0.35">
      <c r="A2288" t="s">
        <v>4794</v>
      </c>
      <c r="B2288" t="s">
        <v>4257</v>
      </c>
      <c r="C2288" t="s">
        <v>4267</v>
      </c>
      <c r="D2288" s="3">
        <v>900</v>
      </c>
    </row>
    <row r="2289" spans="1:4" x14ac:dyDescent="0.35">
      <c r="A2289" t="s">
        <v>4795</v>
      </c>
      <c r="B2289" t="s">
        <v>4257</v>
      </c>
      <c r="C2289" t="s">
        <v>4267</v>
      </c>
      <c r="D2289" s="3">
        <v>900</v>
      </c>
    </row>
    <row r="2290" spans="1:4" x14ac:dyDescent="0.35">
      <c r="A2290" t="s">
        <v>4796</v>
      </c>
      <c r="B2290" t="s">
        <v>4257</v>
      </c>
      <c r="C2290" t="s">
        <v>4267</v>
      </c>
      <c r="D2290" s="3">
        <v>900</v>
      </c>
    </row>
    <row r="2291" spans="1:4" x14ac:dyDescent="0.35">
      <c r="A2291" t="s">
        <v>4797</v>
      </c>
      <c r="B2291" t="s">
        <v>4257</v>
      </c>
      <c r="C2291" t="s">
        <v>4267</v>
      </c>
      <c r="D2291" s="3">
        <v>900</v>
      </c>
    </row>
    <row r="2292" spans="1:4" x14ac:dyDescent="0.35">
      <c r="A2292" t="s">
        <v>3688</v>
      </c>
      <c r="B2292" t="s">
        <v>4263</v>
      </c>
      <c r="C2292" t="s">
        <v>4267</v>
      </c>
      <c r="D2292" s="3">
        <v>900</v>
      </c>
    </row>
    <row r="2293" spans="1:4" x14ac:dyDescent="0.35">
      <c r="A2293" t="s">
        <v>3689</v>
      </c>
      <c r="B2293" t="s">
        <v>4263</v>
      </c>
      <c r="C2293" t="s">
        <v>4267</v>
      </c>
      <c r="D2293" s="3">
        <v>900</v>
      </c>
    </row>
    <row r="2294" spans="1:4" x14ac:dyDescent="0.35">
      <c r="A2294" t="s">
        <v>3690</v>
      </c>
      <c r="B2294" t="s">
        <v>4263</v>
      </c>
      <c r="C2294" t="s">
        <v>4267</v>
      </c>
      <c r="D2294" s="3">
        <v>900</v>
      </c>
    </row>
    <row r="2295" spans="1:4" x14ac:dyDescent="0.35">
      <c r="A2295" t="s">
        <v>3691</v>
      </c>
      <c r="B2295" t="s">
        <v>4263</v>
      </c>
      <c r="C2295" t="s">
        <v>4267</v>
      </c>
      <c r="D2295" s="3">
        <v>900</v>
      </c>
    </row>
    <row r="2296" spans="1:4" x14ac:dyDescent="0.35">
      <c r="A2296" t="s">
        <v>3692</v>
      </c>
      <c r="B2296" t="s">
        <v>4263</v>
      </c>
      <c r="C2296" t="s">
        <v>4267</v>
      </c>
      <c r="D2296" s="3">
        <v>900</v>
      </c>
    </row>
    <row r="2297" spans="1:4" x14ac:dyDescent="0.35">
      <c r="A2297" t="s">
        <v>3693</v>
      </c>
      <c r="B2297" t="s">
        <v>4263</v>
      </c>
      <c r="C2297" t="s">
        <v>4267</v>
      </c>
      <c r="D2297" s="3">
        <v>900</v>
      </c>
    </row>
    <row r="2298" spans="1:4" x14ac:dyDescent="0.35">
      <c r="A2298" t="s">
        <v>3694</v>
      </c>
      <c r="B2298" t="s">
        <v>4263</v>
      </c>
      <c r="C2298" t="s">
        <v>4267</v>
      </c>
      <c r="D2298" s="3">
        <v>900</v>
      </c>
    </row>
    <row r="2299" spans="1:4" x14ac:dyDescent="0.35">
      <c r="A2299" t="s">
        <v>3695</v>
      </c>
      <c r="B2299" t="s">
        <v>4263</v>
      </c>
      <c r="C2299" t="s">
        <v>4267</v>
      </c>
      <c r="D2299" s="3">
        <v>900</v>
      </c>
    </row>
    <row r="2300" spans="1:4" x14ac:dyDescent="0.35">
      <c r="A2300" t="s">
        <v>3696</v>
      </c>
      <c r="B2300" t="s">
        <v>4263</v>
      </c>
      <c r="C2300" t="s">
        <v>4267</v>
      </c>
      <c r="D2300" s="3">
        <v>900</v>
      </c>
    </row>
    <row r="2301" spans="1:4" x14ac:dyDescent="0.35">
      <c r="A2301" t="s">
        <v>3697</v>
      </c>
      <c r="B2301" t="s">
        <v>4263</v>
      </c>
      <c r="C2301" t="s">
        <v>4267</v>
      </c>
      <c r="D2301" s="3">
        <v>900</v>
      </c>
    </row>
    <row r="2302" spans="1:4" x14ac:dyDescent="0.35">
      <c r="A2302" t="s">
        <v>4798</v>
      </c>
      <c r="B2302" t="s">
        <v>4263</v>
      </c>
      <c r="C2302" t="s">
        <v>4267</v>
      </c>
      <c r="D2302" s="3">
        <v>900</v>
      </c>
    </row>
    <row r="2303" spans="1:4" x14ac:dyDescent="0.35">
      <c r="A2303" t="s">
        <v>4799</v>
      </c>
      <c r="B2303" t="s">
        <v>4263</v>
      </c>
      <c r="C2303" t="s">
        <v>4267</v>
      </c>
      <c r="D2303" s="3">
        <v>900</v>
      </c>
    </row>
    <row r="2304" spans="1:4" x14ac:dyDescent="0.35">
      <c r="A2304" t="s">
        <v>4800</v>
      </c>
      <c r="B2304" t="s">
        <v>4263</v>
      </c>
      <c r="C2304" t="s">
        <v>4267</v>
      </c>
      <c r="D2304" s="3">
        <v>900</v>
      </c>
    </row>
    <row r="2305" spans="1:4" x14ac:dyDescent="0.35">
      <c r="A2305" t="s">
        <v>4801</v>
      </c>
      <c r="B2305" t="s">
        <v>4263</v>
      </c>
      <c r="C2305" t="s">
        <v>4267</v>
      </c>
      <c r="D2305" s="3">
        <v>900</v>
      </c>
    </row>
    <row r="2306" spans="1:4" x14ac:dyDescent="0.35">
      <c r="A2306" t="s">
        <v>4802</v>
      </c>
      <c r="B2306" t="s">
        <v>4263</v>
      </c>
      <c r="C2306" t="s">
        <v>4267</v>
      </c>
      <c r="D2306" s="3">
        <v>900</v>
      </c>
    </row>
    <row r="2307" spans="1:4" x14ac:dyDescent="0.35">
      <c r="A2307" t="s">
        <v>4803</v>
      </c>
      <c r="B2307" t="s">
        <v>4263</v>
      </c>
      <c r="C2307" t="s">
        <v>4267</v>
      </c>
      <c r="D2307" s="3">
        <v>900</v>
      </c>
    </row>
    <row r="2308" spans="1:4" x14ac:dyDescent="0.35">
      <c r="A2308" t="s">
        <v>4804</v>
      </c>
      <c r="B2308" t="s">
        <v>4263</v>
      </c>
      <c r="C2308" t="s">
        <v>4267</v>
      </c>
      <c r="D2308" s="3">
        <v>900</v>
      </c>
    </row>
    <row r="2309" spans="1:4" x14ac:dyDescent="0.35">
      <c r="A2309" t="s">
        <v>4805</v>
      </c>
      <c r="B2309" t="s">
        <v>4263</v>
      </c>
      <c r="C2309" t="s">
        <v>4267</v>
      </c>
      <c r="D2309" s="3">
        <v>900</v>
      </c>
    </row>
    <row r="2310" spans="1:4" x14ac:dyDescent="0.35">
      <c r="A2310" t="s">
        <v>4806</v>
      </c>
      <c r="B2310" t="s">
        <v>4263</v>
      </c>
      <c r="C2310" t="s">
        <v>4267</v>
      </c>
      <c r="D2310" s="3">
        <v>900</v>
      </c>
    </row>
    <row r="2311" spans="1:4" x14ac:dyDescent="0.35">
      <c r="A2311" t="s">
        <v>4807</v>
      </c>
      <c r="B2311" t="s">
        <v>4263</v>
      </c>
      <c r="C2311" t="s">
        <v>4267</v>
      </c>
      <c r="D2311" s="3">
        <v>900</v>
      </c>
    </row>
    <row r="2312" spans="1:4" x14ac:dyDescent="0.35">
      <c r="A2312" t="s">
        <v>4808</v>
      </c>
      <c r="B2312" t="s">
        <v>4263</v>
      </c>
      <c r="C2312" t="s">
        <v>4267</v>
      </c>
      <c r="D2312" s="3">
        <v>900</v>
      </c>
    </row>
    <row r="2313" spans="1:4" x14ac:dyDescent="0.35">
      <c r="A2313" t="s">
        <v>4809</v>
      </c>
      <c r="B2313" t="s">
        <v>4263</v>
      </c>
      <c r="C2313" t="s">
        <v>4267</v>
      </c>
      <c r="D2313" s="3">
        <v>900</v>
      </c>
    </row>
    <row r="2314" spans="1:4" x14ac:dyDescent="0.35">
      <c r="A2314" t="s">
        <v>4810</v>
      </c>
      <c r="B2314" t="s">
        <v>4263</v>
      </c>
      <c r="C2314" t="s">
        <v>4267</v>
      </c>
      <c r="D2314" s="3">
        <v>900</v>
      </c>
    </row>
    <row r="2315" spans="1:4" x14ac:dyDescent="0.35">
      <c r="A2315" t="s">
        <v>4811</v>
      </c>
      <c r="B2315" t="s">
        <v>4263</v>
      </c>
      <c r="C2315" t="s">
        <v>4267</v>
      </c>
      <c r="D2315" s="3">
        <v>900</v>
      </c>
    </row>
    <row r="2316" spans="1:4" x14ac:dyDescent="0.35">
      <c r="A2316" t="s">
        <v>4812</v>
      </c>
      <c r="B2316" t="s">
        <v>4263</v>
      </c>
      <c r="C2316" t="s">
        <v>4267</v>
      </c>
      <c r="D2316" s="3">
        <v>900</v>
      </c>
    </row>
    <row r="2317" spans="1:4" x14ac:dyDescent="0.35">
      <c r="A2317" t="s">
        <v>4813</v>
      </c>
      <c r="B2317" t="s">
        <v>4263</v>
      </c>
      <c r="C2317" t="s">
        <v>4267</v>
      </c>
      <c r="D2317" s="3">
        <v>900</v>
      </c>
    </row>
    <row r="2318" spans="1:4" x14ac:dyDescent="0.35">
      <c r="A2318" t="s">
        <v>4814</v>
      </c>
      <c r="B2318" t="s">
        <v>4263</v>
      </c>
      <c r="C2318" t="s">
        <v>4267</v>
      </c>
      <c r="D2318" s="3">
        <v>900</v>
      </c>
    </row>
    <row r="2319" spans="1:4" x14ac:dyDescent="0.35">
      <c r="A2319" t="s">
        <v>4815</v>
      </c>
      <c r="B2319" t="s">
        <v>4263</v>
      </c>
      <c r="C2319" t="s">
        <v>4267</v>
      </c>
      <c r="D2319" s="3">
        <v>900</v>
      </c>
    </row>
    <row r="2320" spans="1:4" x14ac:dyDescent="0.35">
      <c r="A2320" t="s">
        <v>4816</v>
      </c>
      <c r="B2320" t="s">
        <v>4263</v>
      </c>
      <c r="C2320" t="s">
        <v>4267</v>
      </c>
      <c r="D2320" s="3">
        <v>900</v>
      </c>
    </row>
    <row r="2321" spans="1:4" x14ac:dyDescent="0.35">
      <c r="A2321" t="s">
        <v>4817</v>
      </c>
      <c r="B2321" t="s">
        <v>4263</v>
      </c>
      <c r="C2321" t="s">
        <v>4267</v>
      </c>
      <c r="D2321" s="3">
        <v>900</v>
      </c>
    </row>
    <row r="2322" spans="1:4" x14ac:dyDescent="0.35">
      <c r="A2322" t="s">
        <v>4818</v>
      </c>
      <c r="B2322" t="s">
        <v>4263</v>
      </c>
      <c r="C2322" t="s">
        <v>4267</v>
      </c>
      <c r="D2322" s="3">
        <v>900</v>
      </c>
    </row>
    <row r="2323" spans="1:4" x14ac:dyDescent="0.35">
      <c r="A2323" t="s">
        <v>4819</v>
      </c>
      <c r="B2323" t="s">
        <v>4263</v>
      </c>
      <c r="C2323" t="s">
        <v>4267</v>
      </c>
      <c r="D2323" s="3">
        <v>900</v>
      </c>
    </row>
    <row r="2324" spans="1:4" x14ac:dyDescent="0.35">
      <c r="A2324" t="s">
        <v>4820</v>
      </c>
      <c r="B2324" t="s">
        <v>4263</v>
      </c>
      <c r="C2324" t="s">
        <v>4267</v>
      </c>
      <c r="D2324" s="3">
        <v>900</v>
      </c>
    </row>
    <row r="2325" spans="1:4" x14ac:dyDescent="0.35">
      <c r="A2325" t="s">
        <v>4821</v>
      </c>
      <c r="B2325" t="s">
        <v>4263</v>
      </c>
      <c r="C2325" t="s">
        <v>4267</v>
      </c>
      <c r="D2325" s="3">
        <v>900</v>
      </c>
    </row>
    <row r="2326" spans="1:4" x14ac:dyDescent="0.35">
      <c r="A2326" t="s">
        <v>4822</v>
      </c>
      <c r="B2326" t="s">
        <v>4263</v>
      </c>
      <c r="C2326" t="s">
        <v>4267</v>
      </c>
      <c r="D2326" s="3">
        <v>900</v>
      </c>
    </row>
    <row r="2327" spans="1:4" x14ac:dyDescent="0.35">
      <c r="A2327" t="s">
        <v>4823</v>
      </c>
      <c r="B2327" t="s">
        <v>4263</v>
      </c>
      <c r="C2327" t="s">
        <v>4267</v>
      </c>
      <c r="D2327" s="3">
        <v>900</v>
      </c>
    </row>
    <row r="2328" spans="1:4" x14ac:dyDescent="0.35">
      <c r="A2328" t="s">
        <v>4824</v>
      </c>
      <c r="B2328" t="s">
        <v>4263</v>
      </c>
      <c r="C2328" t="s">
        <v>4267</v>
      </c>
      <c r="D2328" s="3">
        <v>900</v>
      </c>
    </row>
    <row r="2329" spans="1:4" x14ac:dyDescent="0.35">
      <c r="A2329" t="s">
        <v>4825</v>
      </c>
      <c r="B2329" t="s">
        <v>4263</v>
      </c>
      <c r="C2329" t="s">
        <v>4267</v>
      </c>
      <c r="D2329" s="3">
        <v>900</v>
      </c>
    </row>
    <row r="2330" spans="1:4" x14ac:dyDescent="0.35">
      <c r="A2330" t="s">
        <v>4826</v>
      </c>
      <c r="B2330" t="s">
        <v>4263</v>
      </c>
      <c r="C2330" t="s">
        <v>4267</v>
      </c>
      <c r="D2330" s="3">
        <v>900</v>
      </c>
    </row>
    <row r="2331" spans="1:4" x14ac:dyDescent="0.35">
      <c r="A2331" t="s">
        <v>4827</v>
      </c>
      <c r="B2331" t="s">
        <v>4263</v>
      </c>
      <c r="C2331" t="s">
        <v>4267</v>
      </c>
      <c r="D2331" s="3">
        <v>900</v>
      </c>
    </row>
    <row r="2332" spans="1:4" x14ac:dyDescent="0.35">
      <c r="A2332" t="s">
        <v>4828</v>
      </c>
      <c r="B2332" t="s">
        <v>4263</v>
      </c>
      <c r="C2332" t="s">
        <v>4267</v>
      </c>
      <c r="D2332" s="3">
        <v>900</v>
      </c>
    </row>
    <row r="2333" spans="1:4" x14ac:dyDescent="0.35">
      <c r="A2333" t="s">
        <v>4829</v>
      </c>
      <c r="B2333" t="s">
        <v>4263</v>
      </c>
      <c r="C2333" t="s">
        <v>4267</v>
      </c>
      <c r="D2333" s="3">
        <v>900</v>
      </c>
    </row>
    <row r="2334" spans="1:4" x14ac:dyDescent="0.35">
      <c r="A2334" t="s">
        <v>4830</v>
      </c>
      <c r="B2334" t="s">
        <v>4263</v>
      </c>
      <c r="C2334" t="s">
        <v>4267</v>
      </c>
      <c r="D2334" s="3">
        <v>900</v>
      </c>
    </row>
    <row r="2335" spans="1:4" x14ac:dyDescent="0.35">
      <c r="A2335" t="s">
        <v>4831</v>
      </c>
      <c r="B2335" t="s">
        <v>4263</v>
      </c>
      <c r="C2335" t="s">
        <v>4267</v>
      </c>
      <c r="D2335" s="3">
        <v>900</v>
      </c>
    </row>
    <row r="2336" spans="1:4" x14ac:dyDescent="0.35">
      <c r="A2336" t="s">
        <v>4832</v>
      </c>
      <c r="B2336" t="s">
        <v>4263</v>
      </c>
      <c r="C2336" t="s">
        <v>4267</v>
      </c>
      <c r="D2336" s="3">
        <v>900</v>
      </c>
    </row>
    <row r="2337" spans="1:4" x14ac:dyDescent="0.35">
      <c r="A2337" t="s">
        <v>4833</v>
      </c>
      <c r="B2337" t="s">
        <v>4263</v>
      </c>
      <c r="C2337" t="s">
        <v>4267</v>
      </c>
      <c r="D2337" s="3">
        <v>900</v>
      </c>
    </row>
    <row r="2338" spans="1:4" x14ac:dyDescent="0.35">
      <c r="A2338" t="s">
        <v>4834</v>
      </c>
      <c r="B2338" t="s">
        <v>4263</v>
      </c>
      <c r="C2338" t="s">
        <v>4267</v>
      </c>
      <c r="D2338" s="3">
        <v>900</v>
      </c>
    </row>
    <row r="2339" spans="1:4" x14ac:dyDescent="0.35">
      <c r="A2339" t="s">
        <v>4835</v>
      </c>
      <c r="B2339" t="s">
        <v>4263</v>
      </c>
      <c r="C2339" t="s">
        <v>4267</v>
      </c>
      <c r="D2339" s="3">
        <v>900</v>
      </c>
    </row>
    <row r="2340" spans="1:4" x14ac:dyDescent="0.35">
      <c r="A2340" t="s">
        <v>4836</v>
      </c>
      <c r="B2340" t="s">
        <v>4263</v>
      </c>
      <c r="C2340" t="s">
        <v>4267</v>
      </c>
      <c r="D2340" s="3">
        <v>900</v>
      </c>
    </row>
    <row r="2341" spans="1:4" x14ac:dyDescent="0.35">
      <c r="A2341" t="s">
        <v>4837</v>
      </c>
      <c r="B2341" t="s">
        <v>4263</v>
      </c>
      <c r="C2341" t="s">
        <v>4267</v>
      </c>
      <c r="D2341" s="3">
        <v>900</v>
      </c>
    </row>
    <row r="2342" spans="1:4" x14ac:dyDescent="0.35">
      <c r="A2342" t="s">
        <v>122</v>
      </c>
      <c r="B2342" t="s">
        <v>4257</v>
      </c>
      <c r="C2342" t="s">
        <v>4272</v>
      </c>
      <c r="D2342" s="3">
        <v>150</v>
      </c>
    </row>
    <row r="2343" spans="1:4" x14ac:dyDescent="0.35">
      <c r="A2343" t="s">
        <v>3698</v>
      </c>
      <c r="B2343" t="s">
        <v>4257</v>
      </c>
      <c r="C2343" t="s">
        <v>4269</v>
      </c>
      <c r="D2343" s="3">
        <v>900</v>
      </c>
    </row>
    <row r="2344" spans="1:4" x14ac:dyDescent="0.35">
      <c r="A2344" t="s">
        <v>1937</v>
      </c>
      <c r="B2344" t="s">
        <v>4257</v>
      </c>
      <c r="C2344" t="s">
        <v>4269</v>
      </c>
      <c r="D2344" s="3">
        <v>900</v>
      </c>
    </row>
    <row r="2345" spans="1:4" x14ac:dyDescent="0.35">
      <c r="A2345" t="s">
        <v>1938</v>
      </c>
      <c r="B2345" t="s">
        <v>4257</v>
      </c>
      <c r="C2345" t="s">
        <v>4269</v>
      </c>
      <c r="D2345" s="3">
        <v>900</v>
      </c>
    </row>
    <row r="2346" spans="1:4" x14ac:dyDescent="0.35">
      <c r="A2346" t="s">
        <v>1939</v>
      </c>
      <c r="B2346" t="s">
        <v>4257</v>
      </c>
      <c r="C2346" t="s">
        <v>4269</v>
      </c>
      <c r="D2346" s="3">
        <v>900</v>
      </c>
    </row>
    <row r="2347" spans="1:4" x14ac:dyDescent="0.35">
      <c r="A2347" t="s">
        <v>1940</v>
      </c>
      <c r="B2347" t="s">
        <v>4257</v>
      </c>
      <c r="C2347" t="s">
        <v>4269</v>
      </c>
      <c r="D2347" s="3">
        <v>900</v>
      </c>
    </row>
    <row r="2348" spans="1:4" x14ac:dyDescent="0.35">
      <c r="A2348" t="s">
        <v>1941</v>
      </c>
      <c r="B2348" t="s">
        <v>4257</v>
      </c>
      <c r="C2348" t="s">
        <v>4269</v>
      </c>
      <c r="D2348" s="3">
        <v>900</v>
      </c>
    </row>
    <row r="2349" spans="1:4" x14ac:dyDescent="0.35">
      <c r="A2349" t="s">
        <v>1942</v>
      </c>
      <c r="B2349" t="s">
        <v>4257</v>
      </c>
      <c r="C2349" t="s">
        <v>4269</v>
      </c>
      <c r="D2349" s="3">
        <v>900</v>
      </c>
    </row>
    <row r="2350" spans="1:4" x14ac:dyDescent="0.35">
      <c r="A2350" t="s">
        <v>1943</v>
      </c>
      <c r="B2350" t="s">
        <v>4257</v>
      </c>
      <c r="C2350" t="s">
        <v>4269</v>
      </c>
      <c r="D2350" s="3">
        <v>900</v>
      </c>
    </row>
    <row r="2351" spans="1:4" x14ac:dyDescent="0.35">
      <c r="A2351" t="s">
        <v>1944</v>
      </c>
      <c r="B2351" t="s">
        <v>4257</v>
      </c>
      <c r="C2351" t="s">
        <v>4269</v>
      </c>
      <c r="D2351" s="3">
        <v>900</v>
      </c>
    </row>
    <row r="2352" spans="1:4" x14ac:dyDescent="0.35">
      <c r="A2352" t="s">
        <v>1945</v>
      </c>
      <c r="B2352" t="s">
        <v>4257</v>
      </c>
      <c r="C2352" t="s">
        <v>4269</v>
      </c>
      <c r="D2352" s="3">
        <v>900</v>
      </c>
    </row>
    <row r="2353" spans="1:4" x14ac:dyDescent="0.35">
      <c r="A2353" t="s">
        <v>1946</v>
      </c>
      <c r="B2353" t="s">
        <v>4257</v>
      </c>
      <c r="C2353" t="s">
        <v>4269</v>
      </c>
      <c r="D2353" s="3">
        <v>900</v>
      </c>
    </row>
    <row r="2354" spans="1:4" x14ac:dyDescent="0.35">
      <c r="A2354" t="s">
        <v>1947</v>
      </c>
      <c r="B2354" t="s">
        <v>4257</v>
      </c>
      <c r="C2354" t="s">
        <v>4269</v>
      </c>
      <c r="D2354" s="3">
        <v>900</v>
      </c>
    </row>
    <row r="2355" spans="1:4" x14ac:dyDescent="0.35">
      <c r="A2355" t="s">
        <v>3699</v>
      </c>
      <c r="B2355" t="s">
        <v>4257</v>
      </c>
      <c r="C2355" t="s">
        <v>4269</v>
      </c>
      <c r="D2355" s="3">
        <v>900</v>
      </c>
    </row>
    <row r="2356" spans="1:4" x14ac:dyDescent="0.35">
      <c r="A2356" t="s">
        <v>123</v>
      </c>
      <c r="B2356" t="s">
        <v>4257</v>
      </c>
      <c r="C2356" t="s">
        <v>4270</v>
      </c>
      <c r="D2356" s="3">
        <v>900</v>
      </c>
    </row>
    <row r="2357" spans="1:4" x14ac:dyDescent="0.35">
      <c r="A2357" t="s">
        <v>124</v>
      </c>
      <c r="B2357" t="s">
        <v>4257</v>
      </c>
      <c r="C2357" t="s">
        <v>4270</v>
      </c>
      <c r="D2357" s="3">
        <v>900</v>
      </c>
    </row>
    <row r="2358" spans="1:4" x14ac:dyDescent="0.35">
      <c r="A2358" t="s">
        <v>125</v>
      </c>
      <c r="B2358" t="s">
        <v>4259</v>
      </c>
      <c r="C2358" t="s">
        <v>4267</v>
      </c>
      <c r="D2358" s="3">
        <v>900</v>
      </c>
    </row>
    <row r="2359" spans="1:4" x14ac:dyDescent="0.35">
      <c r="A2359" t="s">
        <v>126</v>
      </c>
      <c r="B2359" t="s">
        <v>4259</v>
      </c>
      <c r="C2359" t="s">
        <v>4267</v>
      </c>
      <c r="D2359" s="3">
        <v>900</v>
      </c>
    </row>
    <row r="2360" spans="1:4" x14ac:dyDescent="0.35">
      <c r="A2360" t="s">
        <v>127</v>
      </c>
      <c r="B2360" t="s">
        <v>4259</v>
      </c>
      <c r="C2360" t="s">
        <v>4267</v>
      </c>
      <c r="D2360" s="3">
        <v>900</v>
      </c>
    </row>
    <row r="2361" spans="1:4" x14ac:dyDescent="0.35">
      <c r="A2361" t="s">
        <v>128</v>
      </c>
      <c r="B2361" t="s">
        <v>4259</v>
      </c>
      <c r="C2361" t="s">
        <v>4267</v>
      </c>
      <c r="D2361" s="3">
        <v>900</v>
      </c>
    </row>
    <row r="2362" spans="1:4" x14ac:dyDescent="0.35">
      <c r="A2362" t="s">
        <v>1279</v>
      </c>
      <c r="B2362" t="s">
        <v>4259</v>
      </c>
      <c r="C2362" t="s">
        <v>4267</v>
      </c>
      <c r="D2362" s="3">
        <v>900</v>
      </c>
    </row>
    <row r="2363" spans="1:4" x14ac:dyDescent="0.35">
      <c r="A2363" t="s">
        <v>1280</v>
      </c>
      <c r="B2363" t="s">
        <v>4259</v>
      </c>
      <c r="C2363" t="s">
        <v>4267</v>
      </c>
      <c r="D2363" s="3">
        <v>900</v>
      </c>
    </row>
    <row r="2364" spans="1:4" x14ac:dyDescent="0.35">
      <c r="A2364" t="s">
        <v>1281</v>
      </c>
      <c r="B2364" t="s">
        <v>4259</v>
      </c>
      <c r="C2364" t="s">
        <v>4267</v>
      </c>
      <c r="D2364" s="3">
        <v>900</v>
      </c>
    </row>
    <row r="2365" spans="1:4" x14ac:dyDescent="0.35">
      <c r="A2365" t="s">
        <v>1282</v>
      </c>
      <c r="B2365" t="s">
        <v>4259</v>
      </c>
      <c r="C2365" t="s">
        <v>4267</v>
      </c>
      <c r="D2365" s="3">
        <v>900</v>
      </c>
    </row>
    <row r="2366" spans="1:4" x14ac:dyDescent="0.35">
      <c r="A2366" t="s">
        <v>1283</v>
      </c>
      <c r="B2366" t="s">
        <v>4259</v>
      </c>
      <c r="C2366" t="s">
        <v>4267</v>
      </c>
      <c r="D2366" s="3">
        <v>900</v>
      </c>
    </row>
    <row r="2367" spans="1:4" x14ac:dyDescent="0.35">
      <c r="A2367" t="s">
        <v>1284</v>
      </c>
      <c r="B2367" t="s">
        <v>4259</v>
      </c>
      <c r="C2367" t="s">
        <v>4267</v>
      </c>
      <c r="D2367" s="3">
        <v>900</v>
      </c>
    </row>
    <row r="2368" spans="1:4" x14ac:dyDescent="0.35">
      <c r="A2368" t="s">
        <v>1285</v>
      </c>
      <c r="B2368" t="s">
        <v>4259</v>
      </c>
      <c r="C2368" t="s">
        <v>4267</v>
      </c>
      <c r="D2368" s="3">
        <v>900</v>
      </c>
    </row>
    <row r="2369" spans="1:4" x14ac:dyDescent="0.35">
      <c r="A2369" t="s">
        <v>1286</v>
      </c>
      <c r="B2369" t="s">
        <v>4259</v>
      </c>
      <c r="C2369" t="s">
        <v>4267</v>
      </c>
      <c r="D2369" s="3">
        <v>900</v>
      </c>
    </row>
    <row r="2370" spans="1:4" x14ac:dyDescent="0.35">
      <c r="A2370" t="s">
        <v>1287</v>
      </c>
      <c r="B2370" t="s">
        <v>4259</v>
      </c>
      <c r="C2370" t="s">
        <v>4267</v>
      </c>
      <c r="D2370" s="3">
        <v>900</v>
      </c>
    </row>
    <row r="2371" spans="1:4" x14ac:dyDescent="0.35">
      <c r="A2371" t="s">
        <v>1288</v>
      </c>
      <c r="B2371" t="s">
        <v>4259</v>
      </c>
      <c r="C2371" t="s">
        <v>4267</v>
      </c>
      <c r="D2371" s="3">
        <v>900</v>
      </c>
    </row>
    <row r="2372" spans="1:4" x14ac:dyDescent="0.35">
      <c r="A2372" t="s">
        <v>1289</v>
      </c>
      <c r="B2372" t="s">
        <v>4259</v>
      </c>
      <c r="C2372" t="s">
        <v>4267</v>
      </c>
      <c r="D2372" s="3">
        <v>900</v>
      </c>
    </row>
    <row r="2373" spans="1:4" x14ac:dyDescent="0.35">
      <c r="A2373" t="s">
        <v>1290</v>
      </c>
      <c r="B2373" t="s">
        <v>4259</v>
      </c>
      <c r="C2373" t="s">
        <v>4267</v>
      </c>
      <c r="D2373" s="3">
        <v>900</v>
      </c>
    </row>
    <row r="2374" spans="1:4" x14ac:dyDescent="0.35">
      <c r="A2374" t="s">
        <v>1291</v>
      </c>
      <c r="B2374" t="s">
        <v>4259</v>
      </c>
      <c r="C2374" t="s">
        <v>4267</v>
      </c>
      <c r="D2374" s="3">
        <v>900</v>
      </c>
    </row>
    <row r="2375" spans="1:4" x14ac:dyDescent="0.35">
      <c r="A2375" t="s">
        <v>1292</v>
      </c>
      <c r="B2375" t="s">
        <v>4259</v>
      </c>
      <c r="C2375" t="s">
        <v>4267</v>
      </c>
      <c r="D2375" s="3">
        <v>900</v>
      </c>
    </row>
    <row r="2376" spans="1:4" x14ac:dyDescent="0.35">
      <c r="A2376" t="s">
        <v>1293</v>
      </c>
      <c r="B2376" t="s">
        <v>4259</v>
      </c>
      <c r="C2376" t="s">
        <v>4267</v>
      </c>
      <c r="D2376" s="3">
        <v>900</v>
      </c>
    </row>
    <row r="2377" spans="1:4" x14ac:dyDescent="0.35">
      <c r="A2377" t="s">
        <v>1294</v>
      </c>
      <c r="B2377" t="s">
        <v>4259</v>
      </c>
      <c r="C2377" t="s">
        <v>4267</v>
      </c>
      <c r="D2377" s="3">
        <v>900</v>
      </c>
    </row>
    <row r="2378" spans="1:4" x14ac:dyDescent="0.35">
      <c r="A2378" t="s">
        <v>1295</v>
      </c>
      <c r="B2378" t="s">
        <v>4259</v>
      </c>
      <c r="C2378" t="s">
        <v>4267</v>
      </c>
      <c r="D2378" s="3">
        <v>900</v>
      </c>
    </row>
    <row r="2379" spans="1:4" x14ac:dyDescent="0.35">
      <c r="A2379" t="s">
        <v>2958</v>
      </c>
      <c r="B2379" t="s">
        <v>4259</v>
      </c>
      <c r="C2379" t="s">
        <v>4267</v>
      </c>
      <c r="D2379" s="3">
        <v>900</v>
      </c>
    </row>
    <row r="2380" spans="1:4" x14ac:dyDescent="0.35">
      <c r="A2380" t="s">
        <v>2959</v>
      </c>
      <c r="B2380" t="s">
        <v>4259</v>
      </c>
      <c r="C2380" t="s">
        <v>4267</v>
      </c>
      <c r="D2380" s="3">
        <v>900</v>
      </c>
    </row>
    <row r="2381" spans="1:4" x14ac:dyDescent="0.35">
      <c r="A2381" t="s">
        <v>2960</v>
      </c>
      <c r="B2381" t="s">
        <v>4259</v>
      </c>
      <c r="C2381" t="s">
        <v>4267</v>
      </c>
      <c r="D2381" s="3">
        <v>900</v>
      </c>
    </row>
    <row r="2382" spans="1:4" x14ac:dyDescent="0.35">
      <c r="A2382" t="s">
        <v>2961</v>
      </c>
      <c r="B2382" t="s">
        <v>4259</v>
      </c>
      <c r="C2382" t="s">
        <v>4267</v>
      </c>
      <c r="D2382" s="3">
        <v>900</v>
      </c>
    </row>
    <row r="2383" spans="1:4" x14ac:dyDescent="0.35">
      <c r="A2383" t="s">
        <v>2962</v>
      </c>
      <c r="B2383" t="s">
        <v>4259</v>
      </c>
      <c r="C2383" t="s">
        <v>4267</v>
      </c>
      <c r="D2383" s="3">
        <v>900</v>
      </c>
    </row>
    <row r="2384" spans="1:4" x14ac:dyDescent="0.35">
      <c r="A2384" t="s">
        <v>2963</v>
      </c>
      <c r="B2384" t="s">
        <v>4259</v>
      </c>
      <c r="C2384" t="s">
        <v>4267</v>
      </c>
      <c r="D2384" s="3">
        <v>900</v>
      </c>
    </row>
    <row r="2385" spans="1:4" x14ac:dyDescent="0.35">
      <c r="A2385" t="s">
        <v>2964</v>
      </c>
      <c r="B2385" t="s">
        <v>4259</v>
      </c>
      <c r="C2385" t="s">
        <v>4267</v>
      </c>
      <c r="D2385" s="3">
        <v>900</v>
      </c>
    </row>
    <row r="2386" spans="1:4" x14ac:dyDescent="0.35">
      <c r="A2386" t="s">
        <v>2965</v>
      </c>
      <c r="B2386" t="s">
        <v>4259</v>
      </c>
      <c r="C2386" t="s">
        <v>4267</v>
      </c>
      <c r="D2386" s="3">
        <v>900</v>
      </c>
    </row>
    <row r="2387" spans="1:4" x14ac:dyDescent="0.35">
      <c r="A2387" t="s">
        <v>2966</v>
      </c>
      <c r="B2387" t="s">
        <v>4259</v>
      </c>
      <c r="C2387" t="s">
        <v>4267</v>
      </c>
      <c r="D2387" s="3">
        <v>900</v>
      </c>
    </row>
    <row r="2388" spans="1:4" x14ac:dyDescent="0.35">
      <c r="A2388" t="s">
        <v>2967</v>
      </c>
      <c r="B2388" t="s">
        <v>4259</v>
      </c>
      <c r="C2388" t="s">
        <v>4267</v>
      </c>
      <c r="D2388" s="3">
        <v>900</v>
      </c>
    </row>
    <row r="2389" spans="1:4" x14ac:dyDescent="0.35">
      <c r="A2389" t="s">
        <v>3700</v>
      </c>
      <c r="B2389" t="s">
        <v>4259</v>
      </c>
      <c r="C2389" t="s">
        <v>4267</v>
      </c>
      <c r="D2389" s="3">
        <v>900</v>
      </c>
    </row>
    <row r="2390" spans="1:4" x14ac:dyDescent="0.35">
      <c r="A2390" t="s">
        <v>3701</v>
      </c>
      <c r="B2390" t="s">
        <v>4259</v>
      </c>
      <c r="C2390" t="s">
        <v>4267</v>
      </c>
      <c r="D2390" s="3">
        <v>900</v>
      </c>
    </row>
    <row r="2391" spans="1:4" x14ac:dyDescent="0.35">
      <c r="A2391" t="s">
        <v>3702</v>
      </c>
      <c r="B2391" t="s">
        <v>4259</v>
      </c>
      <c r="C2391" t="s">
        <v>4267</v>
      </c>
      <c r="D2391" s="3">
        <v>900</v>
      </c>
    </row>
    <row r="2392" spans="1:4" x14ac:dyDescent="0.35">
      <c r="A2392" t="s">
        <v>3703</v>
      </c>
      <c r="B2392" t="s">
        <v>4259</v>
      </c>
      <c r="C2392" t="s">
        <v>4267</v>
      </c>
      <c r="D2392" s="3">
        <v>900</v>
      </c>
    </row>
    <row r="2393" spans="1:4" x14ac:dyDescent="0.35">
      <c r="A2393" t="s">
        <v>3704</v>
      </c>
      <c r="B2393" t="s">
        <v>4259</v>
      </c>
      <c r="C2393" t="s">
        <v>4267</v>
      </c>
      <c r="D2393" s="3">
        <v>900</v>
      </c>
    </row>
    <row r="2394" spans="1:4" x14ac:dyDescent="0.35">
      <c r="A2394" t="s">
        <v>3705</v>
      </c>
      <c r="B2394" t="s">
        <v>4259</v>
      </c>
      <c r="C2394" t="s">
        <v>4267</v>
      </c>
      <c r="D2394" s="3">
        <v>900</v>
      </c>
    </row>
    <row r="2395" spans="1:4" x14ac:dyDescent="0.35">
      <c r="A2395" t="s">
        <v>3706</v>
      </c>
      <c r="B2395" t="s">
        <v>4259</v>
      </c>
      <c r="C2395" t="s">
        <v>4267</v>
      </c>
      <c r="D2395" s="3">
        <v>900</v>
      </c>
    </row>
    <row r="2396" spans="1:4" x14ac:dyDescent="0.35">
      <c r="A2396" t="s">
        <v>3707</v>
      </c>
      <c r="B2396" t="s">
        <v>4259</v>
      </c>
      <c r="C2396" t="s">
        <v>4267</v>
      </c>
      <c r="D2396" s="3">
        <v>900</v>
      </c>
    </row>
    <row r="2397" spans="1:4" x14ac:dyDescent="0.35">
      <c r="A2397" t="s">
        <v>3708</v>
      </c>
      <c r="B2397" t="s">
        <v>4259</v>
      </c>
      <c r="C2397" t="s">
        <v>4267</v>
      </c>
      <c r="D2397" s="3">
        <v>900</v>
      </c>
    </row>
    <row r="2398" spans="1:4" x14ac:dyDescent="0.35">
      <c r="A2398" t="s">
        <v>3709</v>
      </c>
      <c r="B2398" t="s">
        <v>4259</v>
      </c>
      <c r="C2398" t="s">
        <v>4267</v>
      </c>
      <c r="D2398" s="3">
        <v>900</v>
      </c>
    </row>
    <row r="2399" spans="1:4" x14ac:dyDescent="0.35">
      <c r="A2399" t="s">
        <v>3710</v>
      </c>
      <c r="B2399" t="s">
        <v>4259</v>
      </c>
      <c r="C2399" t="s">
        <v>4267</v>
      </c>
      <c r="D2399" s="3">
        <v>900</v>
      </c>
    </row>
    <row r="2400" spans="1:4" x14ac:dyDescent="0.35">
      <c r="A2400" t="s">
        <v>4838</v>
      </c>
      <c r="B2400" t="s">
        <v>4259</v>
      </c>
      <c r="C2400" t="s">
        <v>4267</v>
      </c>
      <c r="D2400" s="3">
        <v>900</v>
      </c>
    </row>
    <row r="2401" spans="1:4" x14ac:dyDescent="0.35">
      <c r="A2401" t="s">
        <v>4839</v>
      </c>
      <c r="B2401" t="s">
        <v>4259</v>
      </c>
      <c r="C2401" t="s">
        <v>4267</v>
      </c>
      <c r="D2401" s="3">
        <v>900</v>
      </c>
    </row>
    <row r="2402" spans="1:4" x14ac:dyDescent="0.35">
      <c r="A2402" t="s">
        <v>4840</v>
      </c>
      <c r="B2402" t="s">
        <v>4259</v>
      </c>
      <c r="C2402" t="s">
        <v>4267</v>
      </c>
      <c r="D2402" s="3">
        <v>900</v>
      </c>
    </row>
    <row r="2403" spans="1:4" x14ac:dyDescent="0.35">
      <c r="A2403" t="s">
        <v>4841</v>
      </c>
      <c r="B2403" t="s">
        <v>4259</v>
      </c>
      <c r="C2403" t="s">
        <v>4267</v>
      </c>
      <c r="D2403" s="3">
        <v>900</v>
      </c>
    </row>
    <row r="2404" spans="1:4" x14ac:dyDescent="0.35">
      <c r="A2404" t="s">
        <v>4842</v>
      </c>
      <c r="B2404" t="s">
        <v>4259</v>
      </c>
      <c r="C2404" t="s">
        <v>4267</v>
      </c>
      <c r="D2404" s="3">
        <v>900</v>
      </c>
    </row>
    <row r="2405" spans="1:4" x14ac:dyDescent="0.35">
      <c r="A2405" t="s">
        <v>4843</v>
      </c>
      <c r="B2405" t="s">
        <v>4259</v>
      </c>
      <c r="C2405" t="s">
        <v>4267</v>
      </c>
      <c r="D2405" s="3">
        <v>900</v>
      </c>
    </row>
    <row r="2406" spans="1:4" x14ac:dyDescent="0.35">
      <c r="A2406" t="s">
        <v>4844</v>
      </c>
      <c r="B2406" t="s">
        <v>4259</v>
      </c>
      <c r="C2406" t="s">
        <v>4267</v>
      </c>
      <c r="D2406" s="3">
        <v>900</v>
      </c>
    </row>
    <row r="2407" spans="1:4" x14ac:dyDescent="0.35">
      <c r="A2407" t="s">
        <v>4845</v>
      </c>
      <c r="B2407" t="s">
        <v>4259</v>
      </c>
      <c r="C2407" t="s">
        <v>4267</v>
      </c>
      <c r="D2407" s="3">
        <v>900</v>
      </c>
    </row>
    <row r="2408" spans="1:4" x14ac:dyDescent="0.35">
      <c r="A2408" t="s">
        <v>4846</v>
      </c>
      <c r="B2408" t="s">
        <v>4259</v>
      </c>
      <c r="C2408" t="s">
        <v>4267</v>
      </c>
      <c r="D2408" s="3">
        <v>900</v>
      </c>
    </row>
    <row r="2409" spans="1:4" x14ac:dyDescent="0.35">
      <c r="A2409" t="s">
        <v>4847</v>
      </c>
      <c r="B2409" t="s">
        <v>4259</v>
      </c>
      <c r="C2409" t="s">
        <v>4267</v>
      </c>
      <c r="D2409" s="3">
        <v>900</v>
      </c>
    </row>
    <row r="2410" spans="1:4" x14ac:dyDescent="0.35">
      <c r="A2410" t="s">
        <v>4848</v>
      </c>
      <c r="B2410" t="s">
        <v>4259</v>
      </c>
      <c r="C2410" t="s">
        <v>4267</v>
      </c>
      <c r="D2410" s="3">
        <v>900</v>
      </c>
    </row>
    <row r="2411" spans="1:4" x14ac:dyDescent="0.35">
      <c r="A2411" t="s">
        <v>4849</v>
      </c>
      <c r="B2411" t="s">
        <v>4259</v>
      </c>
      <c r="C2411" t="s">
        <v>4267</v>
      </c>
      <c r="D2411" s="3">
        <v>900</v>
      </c>
    </row>
    <row r="2412" spans="1:4" x14ac:dyDescent="0.35">
      <c r="A2412" t="s">
        <v>129</v>
      </c>
      <c r="B2412" t="s">
        <v>4257</v>
      </c>
      <c r="C2412" t="s">
        <v>4272</v>
      </c>
      <c r="D2412" s="3">
        <v>900</v>
      </c>
    </row>
    <row r="2413" spans="1:4" x14ac:dyDescent="0.35">
      <c r="A2413" t="s">
        <v>130</v>
      </c>
      <c r="B2413" t="s">
        <v>4257</v>
      </c>
      <c r="C2413" t="s">
        <v>4272</v>
      </c>
      <c r="D2413" s="3">
        <v>900</v>
      </c>
    </row>
    <row r="2414" spans="1:4" x14ac:dyDescent="0.35">
      <c r="A2414" t="s">
        <v>131</v>
      </c>
      <c r="B2414" t="s">
        <v>4257</v>
      </c>
      <c r="C2414" t="s">
        <v>4272</v>
      </c>
      <c r="D2414" s="3">
        <v>900</v>
      </c>
    </row>
    <row r="2415" spans="1:4" x14ac:dyDescent="0.35">
      <c r="A2415" t="s">
        <v>132</v>
      </c>
      <c r="B2415" t="s">
        <v>4257</v>
      </c>
      <c r="C2415" t="s">
        <v>4272</v>
      </c>
      <c r="D2415" s="3">
        <v>900</v>
      </c>
    </row>
    <row r="2416" spans="1:4" x14ac:dyDescent="0.35">
      <c r="A2416" t="s">
        <v>133</v>
      </c>
      <c r="B2416" t="s">
        <v>4257</v>
      </c>
      <c r="C2416" t="s">
        <v>4272</v>
      </c>
      <c r="D2416" s="3">
        <v>900</v>
      </c>
    </row>
    <row r="2417" spans="1:4" x14ac:dyDescent="0.35">
      <c r="A2417" t="s">
        <v>134</v>
      </c>
      <c r="B2417" t="s">
        <v>4257</v>
      </c>
      <c r="C2417" t="s">
        <v>4272</v>
      </c>
      <c r="D2417" s="3">
        <v>900</v>
      </c>
    </row>
    <row r="2418" spans="1:4" x14ac:dyDescent="0.35">
      <c r="A2418" t="s">
        <v>135</v>
      </c>
      <c r="B2418" t="s">
        <v>4257</v>
      </c>
      <c r="C2418" t="s">
        <v>4272</v>
      </c>
      <c r="D2418" s="3">
        <v>900</v>
      </c>
    </row>
    <row r="2419" spans="1:4" x14ac:dyDescent="0.35">
      <c r="A2419" t="s">
        <v>136</v>
      </c>
      <c r="B2419" t="s">
        <v>4257</v>
      </c>
      <c r="C2419" t="s">
        <v>4272</v>
      </c>
      <c r="D2419" s="3">
        <v>900</v>
      </c>
    </row>
    <row r="2420" spans="1:4" x14ac:dyDescent="0.35">
      <c r="A2420" t="s">
        <v>137</v>
      </c>
      <c r="B2420" t="s">
        <v>4257</v>
      </c>
      <c r="C2420" t="s">
        <v>4272</v>
      </c>
      <c r="D2420" s="3">
        <v>900</v>
      </c>
    </row>
    <row r="2421" spans="1:4" x14ac:dyDescent="0.35">
      <c r="A2421" t="s">
        <v>138</v>
      </c>
      <c r="B2421" t="s">
        <v>4257</v>
      </c>
      <c r="C2421" t="s">
        <v>4272</v>
      </c>
      <c r="D2421" s="3">
        <v>900</v>
      </c>
    </row>
    <row r="2422" spans="1:4" x14ac:dyDescent="0.35">
      <c r="A2422" t="s">
        <v>139</v>
      </c>
      <c r="B2422" t="s">
        <v>4257</v>
      </c>
      <c r="C2422" t="s">
        <v>4272</v>
      </c>
      <c r="D2422" s="3">
        <v>900</v>
      </c>
    </row>
    <row r="2423" spans="1:4" x14ac:dyDescent="0.35">
      <c r="A2423" t="s">
        <v>140</v>
      </c>
      <c r="B2423" t="s">
        <v>4257</v>
      </c>
      <c r="C2423" t="s">
        <v>4272</v>
      </c>
      <c r="D2423" s="3">
        <v>900</v>
      </c>
    </row>
    <row r="2424" spans="1:4" x14ac:dyDescent="0.35">
      <c r="A2424" t="s">
        <v>141</v>
      </c>
      <c r="B2424" t="s">
        <v>4257</v>
      </c>
      <c r="C2424" t="s">
        <v>4272</v>
      </c>
      <c r="D2424" s="3">
        <v>900</v>
      </c>
    </row>
    <row r="2425" spans="1:4" x14ac:dyDescent="0.35">
      <c r="A2425" t="s">
        <v>142</v>
      </c>
      <c r="B2425" t="s">
        <v>4257</v>
      </c>
      <c r="C2425" t="s">
        <v>4272</v>
      </c>
      <c r="D2425" s="3">
        <v>900</v>
      </c>
    </row>
    <row r="2426" spans="1:4" x14ac:dyDescent="0.35">
      <c r="A2426" t="s">
        <v>143</v>
      </c>
      <c r="B2426" t="s">
        <v>4257</v>
      </c>
      <c r="C2426" t="s">
        <v>4272</v>
      </c>
      <c r="D2426" s="3">
        <v>900</v>
      </c>
    </row>
    <row r="2427" spans="1:4" x14ac:dyDescent="0.35">
      <c r="A2427" t="s">
        <v>144</v>
      </c>
      <c r="B2427" t="s">
        <v>4257</v>
      </c>
      <c r="C2427" t="s">
        <v>4272</v>
      </c>
      <c r="D2427" s="3">
        <v>900</v>
      </c>
    </row>
    <row r="2428" spans="1:4" x14ac:dyDescent="0.35">
      <c r="A2428" t="s">
        <v>145</v>
      </c>
      <c r="B2428" t="s">
        <v>4257</v>
      </c>
      <c r="C2428" t="s">
        <v>4272</v>
      </c>
      <c r="D2428" s="3">
        <v>900</v>
      </c>
    </row>
    <row r="2429" spans="1:4" x14ac:dyDescent="0.35">
      <c r="A2429" t="s">
        <v>146</v>
      </c>
      <c r="B2429" t="s">
        <v>4257</v>
      </c>
      <c r="C2429" t="s">
        <v>4272</v>
      </c>
      <c r="D2429" s="3">
        <v>900</v>
      </c>
    </row>
    <row r="2430" spans="1:4" x14ac:dyDescent="0.35">
      <c r="A2430" t="s">
        <v>147</v>
      </c>
      <c r="B2430" t="s">
        <v>4257</v>
      </c>
      <c r="C2430" t="s">
        <v>4272</v>
      </c>
      <c r="D2430" s="3">
        <v>900</v>
      </c>
    </row>
    <row r="2431" spans="1:4" x14ac:dyDescent="0.35">
      <c r="A2431" t="s">
        <v>148</v>
      </c>
      <c r="B2431" t="s">
        <v>4257</v>
      </c>
      <c r="C2431" t="s">
        <v>4272</v>
      </c>
      <c r="D2431" s="3">
        <v>900</v>
      </c>
    </row>
    <row r="2432" spans="1:4" x14ac:dyDescent="0.35">
      <c r="A2432" t="s">
        <v>149</v>
      </c>
      <c r="B2432" t="s">
        <v>4257</v>
      </c>
      <c r="C2432" t="s">
        <v>4272</v>
      </c>
      <c r="D2432" s="3">
        <v>900</v>
      </c>
    </row>
    <row r="2433" spans="1:4" x14ac:dyDescent="0.35">
      <c r="A2433" t="s">
        <v>150</v>
      </c>
      <c r="B2433" t="s">
        <v>4257</v>
      </c>
      <c r="C2433" t="s">
        <v>4272</v>
      </c>
      <c r="D2433" s="3">
        <v>900</v>
      </c>
    </row>
    <row r="2434" spans="1:4" x14ac:dyDescent="0.35">
      <c r="A2434" t="s">
        <v>151</v>
      </c>
      <c r="B2434" t="s">
        <v>4257</v>
      </c>
      <c r="C2434" t="s">
        <v>4272</v>
      </c>
      <c r="D2434" s="3">
        <v>900</v>
      </c>
    </row>
    <row r="2435" spans="1:4" x14ac:dyDescent="0.35">
      <c r="A2435" t="s">
        <v>152</v>
      </c>
      <c r="B2435" t="s">
        <v>4257</v>
      </c>
      <c r="C2435" t="s">
        <v>4272</v>
      </c>
      <c r="D2435" s="3">
        <v>900</v>
      </c>
    </row>
    <row r="2436" spans="1:4" x14ac:dyDescent="0.35">
      <c r="A2436" t="s">
        <v>667</v>
      </c>
      <c r="B2436" t="s">
        <v>4257</v>
      </c>
      <c r="C2436" t="s">
        <v>4272</v>
      </c>
      <c r="D2436" s="3">
        <v>900</v>
      </c>
    </row>
    <row r="2437" spans="1:4" x14ac:dyDescent="0.35">
      <c r="A2437" t="s">
        <v>668</v>
      </c>
      <c r="B2437" t="s">
        <v>4257</v>
      </c>
      <c r="C2437" t="s">
        <v>4272</v>
      </c>
      <c r="D2437" s="3">
        <v>900</v>
      </c>
    </row>
    <row r="2438" spans="1:4" x14ac:dyDescent="0.35">
      <c r="A2438" t="s">
        <v>669</v>
      </c>
      <c r="B2438" t="s">
        <v>4257</v>
      </c>
      <c r="C2438" t="s">
        <v>4272</v>
      </c>
      <c r="D2438" s="3">
        <v>900</v>
      </c>
    </row>
    <row r="2439" spans="1:4" x14ac:dyDescent="0.35">
      <c r="A2439" t="s">
        <v>670</v>
      </c>
      <c r="B2439" t="s">
        <v>4257</v>
      </c>
      <c r="C2439" t="s">
        <v>4272</v>
      </c>
      <c r="D2439" s="3">
        <v>900</v>
      </c>
    </row>
    <row r="2440" spans="1:4" x14ac:dyDescent="0.35">
      <c r="A2440" t="s">
        <v>671</v>
      </c>
      <c r="B2440" t="s">
        <v>4257</v>
      </c>
      <c r="C2440" t="s">
        <v>4272</v>
      </c>
      <c r="D2440" s="3">
        <v>900</v>
      </c>
    </row>
    <row r="2441" spans="1:4" x14ac:dyDescent="0.35">
      <c r="A2441" t="s">
        <v>672</v>
      </c>
      <c r="B2441" t="s">
        <v>4257</v>
      </c>
      <c r="C2441" t="s">
        <v>4272</v>
      </c>
      <c r="D2441" s="3">
        <v>900</v>
      </c>
    </row>
    <row r="2442" spans="1:4" x14ac:dyDescent="0.35">
      <c r="A2442" t="s">
        <v>673</v>
      </c>
      <c r="B2442" t="s">
        <v>4257</v>
      </c>
      <c r="C2442" t="s">
        <v>4272</v>
      </c>
      <c r="D2442" s="3">
        <v>900</v>
      </c>
    </row>
    <row r="2443" spans="1:4" x14ac:dyDescent="0.35">
      <c r="A2443" t="s">
        <v>674</v>
      </c>
      <c r="B2443" t="s">
        <v>4257</v>
      </c>
      <c r="C2443" t="s">
        <v>4272</v>
      </c>
      <c r="D2443" s="3">
        <v>900</v>
      </c>
    </row>
    <row r="2444" spans="1:4" x14ac:dyDescent="0.35">
      <c r="A2444" t="s">
        <v>675</v>
      </c>
      <c r="B2444" t="s">
        <v>4257</v>
      </c>
      <c r="C2444" t="s">
        <v>4272</v>
      </c>
      <c r="D2444" s="3">
        <v>900</v>
      </c>
    </row>
    <row r="2445" spans="1:4" x14ac:dyDescent="0.35">
      <c r="A2445" t="s">
        <v>676</v>
      </c>
      <c r="B2445" t="s">
        <v>4257</v>
      </c>
      <c r="C2445" t="s">
        <v>4272</v>
      </c>
      <c r="D2445" s="3">
        <v>900</v>
      </c>
    </row>
    <row r="2446" spans="1:4" x14ac:dyDescent="0.35">
      <c r="A2446" t="s">
        <v>677</v>
      </c>
      <c r="B2446" t="s">
        <v>4257</v>
      </c>
      <c r="C2446" t="s">
        <v>4272</v>
      </c>
      <c r="D2446" s="3">
        <v>900</v>
      </c>
    </row>
    <row r="2447" spans="1:4" x14ac:dyDescent="0.35">
      <c r="A2447" t="s">
        <v>678</v>
      </c>
      <c r="B2447" t="s">
        <v>4257</v>
      </c>
      <c r="C2447" t="s">
        <v>4272</v>
      </c>
      <c r="D2447" s="3">
        <v>900</v>
      </c>
    </row>
    <row r="2448" spans="1:4" x14ac:dyDescent="0.35">
      <c r="A2448" t="s">
        <v>679</v>
      </c>
      <c r="B2448" t="s">
        <v>4257</v>
      </c>
      <c r="C2448" t="s">
        <v>4272</v>
      </c>
      <c r="D2448" s="3">
        <v>900</v>
      </c>
    </row>
    <row r="2449" spans="1:4" x14ac:dyDescent="0.35">
      <c r="A2449" t="s">
        <v>680</v>
      </c>
      <c r="B2449" t="s">
        <v>4257</v>
      </c>
      <c r="C2449" t="s">
        <v>4272</v>
      </c>
      <c r="D2449" s="3">
        <v>900</v>
      </c>
    </row>
    <row r="2450" spans="1:4" x14ac:dyDescent="0.35">
      <c r="A2450" t="s">
        <v>681</v>
      </c>
      <c r="B2450" t="s">
        <v>4257</v>
      </c>
      <c r="C2450" t="s">
        <v>4272</v>
      </c>
      <c r="D2450" s="3">
        <v>900</v>
      </c>
    </row>
    <row r="2451" spans="1:4" x14ac:dyDescent="0.35">
      <c r="A2451" t="s">
        <v>682</v>
      </c>
      <c r="B2451" t="s">
        <v>4257</v>
      </c>
      <c r="C2451" t="s">
        <v>4272</v>
      </c>
      <c r="D2451" s="3">
        <v>900</v>
      </c>
    </row>
    <row r="2452" spans="1:4" x14ac:dyDescent="0.35">
      <c r="A2452" t="s">
        <v>683</v>
      </c>
      <c r="B2452" t="s">
        <v>4257</v>
      </c>
      <c r="C2452" t="s">
        <v>4272</v>
      </c>
      <c r="D2452" s="3">
        <v>900</v>
      </c>
    </row>
    <row r="2453" spans="1:4" x14ac:dyDescent="0.35">
      <c r="A2453" t="s">
        <v>684</v>
      </c>
      <c r="B2453" t="s">
        <v>4257</v>
      </c>
      <c r="C2453" t="s">
        <v>4272</v>
      </c>
      <c r="D2453" s="3">
        <v>900</v>
      </c>
    </row>
    <row r="2454" spans="1:4" x14ac:dyDescent="0.35">
      <c r="A2454" t="s">
        <v>685</v>
      </c>
      <c r="B2454" t="s">
        <v>4257</v>
      </c>
      <c r="C2454" t="s">
        <v>4269</v>
      </c>
      <c r="D2454" s="3">
        <v>900</v>
      </c>
    </row>
    <row r="2455" spans="1:4" x14ac:dyDescent="0.35">
      <c r="A2455" t="s">
        <v>686</v>
      </c>
      <c r="B2455" t="s">
        <v>4257</v>
      </c>
      <c r="C2455" t="s">
        <v>4269</v>
      </c>
      <c r="D2455" s="3">
        <v>900</v>
      </c>
    </row>
    <row r="2456" spans="1:4" x14ac:dyDescent="0.35">
      <c r="A2456" t="s">
        <v>1296</v>
      </c>
      <c r="B2456" t="s">
        <v>4257</v>
      </c>
      <c r="C2456" t="s">
        <v>4267</v>
      </c>
      <c r="D2456" s="3">
        <v>900</v>
      </c>
    </row>
    <row r="2457" spans="1:4" x14ac:dyDescent="0.35">
      <c r="A2457" t="s">
        <v>1297</v>
      </c>
      <c r="B2457" t="s">
        <v>4257</v>
      </c>
      <c r="C2457" t="s">
        <v>4267</v>
      </c>
      <c r="D2457" s="3">
        <v>900</v>
      </c>
    </row>
    <row r="2458" spans="1:4" x14ac:dyDescent="0.35">
      <c r="A2458" t="s">
        <v>1298</v>
      </c>
      <c r="B2458" t="s">
        <v>4257</v>
      </c>
      <c r="C2458" t="s">
        <v>4267</v>
      </c>
      <c r="D2458" s="3">
        <v>15</v>
      </c>
    </row>
    <row r="2459" spans="1:4" x14ac:dyDescent="0.35">
      <c r="A2459" t="s">
        <v>1299</v>
      </c>
      <c r="B2459" t="s">
        <v>4257</v>
      </c>
      <c r="C2459" t="s">
        <v>4267</v>
      </c>
      <c r="D2459" s="3">
        <v>900</v>
      </c>
    </row>
    <row r="2460" spans="1:4" x14ac:dyDescent="0.35">
      <c r="A2460" t="s">
        <v>1300</v>
      </c>
      <c r="B2460" t="s">
        <v>4257</v>
      </c>
      <c r="C2460" t="s">
        <v>4267</v>
      </c>
      <c r="D2460" s="3">
        <v>900</v>
      </c>
    </row>
    <row r="2461" spans="1:4" x14ac:dyDescent="0.35">
      <c r="A2461" t="s">
        <v>1301</v>
      </c>
      <c r="B2461" t="s">
        <v>4257</v>
      </c>
      <c r="C2461" t="s">
        <v>4267</v>
      </c>
      <c r="D2461" s="3">
        <v>900</v>
      </c>
    </row>
    <row r="2462" spans="1:4" x14ac:dyDescent="0.35">
      <c r="A2462" t="s">
        <v>1302</v>
      </c>
      <c r="B2462" t="s">
        <v>4257</v>
      </c>
      <c r="C2462" t="s">
        <v>4267</v>
      </c>
      <c r="D2462" s="3">
        <v>900</v>
      </c>
    </row>
    <row r="2463" spans="1:4" x14ac:dyDescent="0.35">
      <c r="A2463" t="s">
        <v>1303</v>
      </c>
      <c r="B2463" t="s">
        <v>4257</v>
      </c>
      <c r="C2463" t="s">
        <v>4267</v>
      </c>
      <c r="D2463" s="3">
        <v>900</v>
      </c>
    </row>
    <row r="2464" spans="1:4" x14ac:dyDescent="0.35">
      <c r="A2464" t="s">
        <v>1304</v>
      </c>
      <c r="B2464" t="s">
        <v>4257</v>
      </c>
      <c r="C2464" t="s">
        <v>4267</v>
      </c>
      <c r="D2464" s="3">
        <v>900</v>
      </c>
    </row>
    <row r="2465" spans="1:4" x14ac:dyDescent="0.35">
      <c r="A2465" t="s">
        <v>1305</v>
      </c>
      <c r="B2465" t="s">
        <v>4257</v>
      </c>
      <c r="C2465" t="s">
        <v>4267</v>
      </c>
      <c r="D2465" s="3">
        <v>900</v>
      </c>
    </row>
    <row r="2466" spans="1:4" x14ac:dyDescent="0.35">
      <c r="A2466" t="s">
        <v>2403</v>
      </c>
      <c r="B2466" t="s">
        <v>4257</v>
      </c>
      <c r="C2466" t="s">
        <v>4267</v>
      </c>
      <c r="D2466" s="3">
        <v>900</v>
      </c>
    </row>
    <row r="2467" spans="1:4" x14ac:dyDescent="0.35">
      <c r="A2467" t="s">
        <v>2404</v>
      </c>
      <c r="B2467" t="s">
        <v>4257</v>
      </c>
      <c r="C2467" t="s">
        <v>4267</v>
      </c>
      <c r="D2467" s="3">
        <v>900</v>
      </c>
    </row>
    <row r="2468" spans="1:4" x14ac:dyDescent="0.35">
      <c r="A2468" t="s">
        <v>2405</v>
      </c>
      <c r="B2468" t="s">
        <v>4257</v>
      </c>
      <c r="C2468" t="s">
        <v>4267</v>
      </c>
      <c r="D2468" s="3">
        <v>900</v>
      </c>
    </row>
    <row r="2469" spans="1:4" x14ac:dyDescent="0.35">
      <c r="A2469" t="s">
        <v>2406</v>
      </c>
      <c r="B2469" t="s">
        <v>4257</v>
      </c>
      <c r="C2469" t="s">
        <v>4267</v>
      </c>
      <c r="D2469" s="3">
        <v>900</v>
      </c>
    </row>
    <row r="2470" spans="1:4" x14ac:dyDescent="0.35">
      <c r="A2470" t="s">
        <v>2407</v>
      </c>
      <c r="B2470" t="s">
        <v>4257</v>
      </c>
      <c r="C2470" t="s">
        <v>4267</v>
      </c>
      <c r="D2470" s="3">
        <v>900</v>
      </c>
    </row>
    <row r="2471" spans="1:4" x14ac:dyDescent="0.35">
      <c r="A2471" t="s">
        <v>1948</v>
      </c>
      <c r="B2471" t="s">
        <v>4262</v>
      </c>
      <c r="C2471" t="s">
        <v>4269</v>
      </c>
      <c r="D2471" s="3">
        <v>900</v>
      </c>
    </row>
    <row r="2472" spans="1:4" x14ac:dyDescent="0.35">
      <c r="A2472" t="s">
        <v>1949</v>
      </c>
      <c r="B2472" t="s">
        <v>4262</v>
      </c>
      <c r="C2472" t="s">
        <v>4269</v>
      </c>
      <c r="D2472" s="3">
        <v>900</v>
      </c>
    </row>
    <row r="2473" spans="1:4" x14ac:dyDescent="0.35">
      <c r="A2473" t="s">
        <v>1950</v>
      </c>
      <c r="B2473" t="s">
        <v>4262</v>
      </c>
      <c r="C2473" t="s">
        <v>4269</v>
      </c>
      <c r="D2473" s="3">
        <v>900</v>
      </c>
    </row>
    <row r="2474" spans="1:4" x14ac:dyDescent="0.35">
      <c r="A2474" t="s">
        <v>1951</v>
      </c>
      <c r="B2474" t="s">
        <v>4262</v>
      </c>
      <c r="C2474" t="s">
        <v>4269</v>
      </c>
      <c r="D2474" s="3">
        <v>900</v>
      </c>
    </row>
    <row r="2475" spans="1:4" x14ac:dyDescent="0.35">
      <c r="A2475" t="s">
        <v>1952</v>
      </c>
      <c r="B2475" t="s">
        <v>4262</v>
      </c>
      <c r="C2475" t="s">
        <v>4269</v>
      </c>
      <c r="D2475" s="3">
        <v>900</v>
      </c>
    </row>
    <row r="2476" spans="1:4" x14ac:dyDescent="0.35">
      <c r="A2476" t="s">
        <v>1953</v>
      </c>
      <c r="B2476" t="s">
        <v>4262</v>
      </c>
      <c r="C2476" t="s">
        <v>4269</v>
      </c>
      <c r="D2476" s="3">
        <v>900</v>
      </c>
    </row>
    <row r="2477" spans="1:4" x14ac:dyDescent="0.35">
      <c r="A2477" t="s">
        <v>1954</v>
      </c>
      <c r="B2477" t="s">
        <v>4262</v>
      </c>
      <c r="C2477" t="s">
        <v>4269</v>
      </c>
      <c r="D2477" s="3">
        <v>900</v>
      </c>
    </row>
    <row r="2478" spans="1:4" x14ac:dyDescent="0.35">
      <c r="A2478" t="s">
        <v>1955</v>
      </c>
      <c r="B2478" t="s">
        <v>4262</v>
      </c>
      <c r="C2478" t="s">
        <v>4269</v>
      </c>
      <c r="D2478" s="3">
        <v>900</v>
      </c>
    </row>
    <row r="2479" spans="1:4" x14ac:dyDescent="0.35">
      <c r="A2479" t="s">
        <v>1956</v>
      </c>
      <c r="B2479" t="s">
        <v>4262</v>
      </c>
      <c r="C2479" t="s">
        <v>4269</v>
      </c>
      <c r="D2479" s="3">
        <v>900</v>
      </c>
    </row>
    <row r="2480" spans="1:4" x14ac:dyDescent="0.35">
      <c r="A2480" t="s">
        <v>1957</v>
      </c>
      <c r="B2480" t="s">
        <v>4262</v>
      </c>
      <c r="C2480" t="s">
        <v>4269</v>
      </c>
      <c r="D2480" s="3">
        <v>900</v>
      </c>
    </row>
    <row r="2481" spans="1:4" x14ac:dyDescent="0.35">
      <c r="A2481" t="s">
        <v>1958</v>
      </c>
      <c r="B2481" t="s">
        <v>4262</v>
      </c>
      <c r="C2481" t="s">
        <v>4269</v>
      </c>
      <c r="D2481" s="3">
        <v>900</v>
      </c>
    </row>
    <row r="2482" spans="1:4" x14ac:dyDescent="0.35">
      <c r="A2482" t="s">
        <v>1959</v>
      </c>
      <c r="B2482" t="s">
        <v>4262</v>
      </c>
      <c r="C2482" t="s">
        <v>4269</v>
      </c>
      <c r="D2482" s="3">
        <v>900</v>
      </c>
    </row>
    <row r="2483" spans="1:4" x14ac:dyDescent="0.35">
      <c r="A2483" t="s">
        <v>1960</v>
      </c>
      <c r="B2483" t="s">
        <v>4262</v>
      </c>
      <c r="C2483" t="s">
        <v>4269</v>
      </c>
      <c r="D2483" s="3">
        <v>900</v>
      </c>
    </row>
    <row r="2484" spans="1:4" x14ac:dyDescent="0.35">
      <c r="A2484" t="s">
        <v>1961</v>
      </c>
      <c r="B2484" t="s">
        <v>4262</v>
      </c>
      <c r="C2484" t="s">
        <v>4269</v>
      </c>
      <c r="D2484" s="3">
        <v>900</v>
      </c>
    </row>
    <row r="2485" spans="1:4" x14ac:dyDescent="0.35">
      <c r="A2485" t="s">
        <v>1962</v>
      </c>
      <c r="B2485" t="s">
        <v>4262</v>
      </c>
      <c r="C2485" t="s">
        <v>4269</v>
      </c>
      <c r="D2485" s="3">
        <v>900</v>
      </c>
    </row>
    <row r="2486" spans="1:4" x14ac:dyDescent="0.35">
      <c r="A2486" t="s">
        <v>1963</v>
      </c>
      <c r="B2486" t="s">
        <v>4262</v>
      </c>
      <c r="C2486" t="s">
        <v>4269</v>
      </c>
      <c r="D2486" s="3">
        <v>900</v>
      </c>
    </row>
    <row r="2487" spans="1:4" x14ac:dyDescent="0.35">
      <c r="A2487" t="s">
        <v>1964</v>
      </c>
      <c r="B2487" t="s">
        <v>4262</v>
      </c>
      <c r="C2487" t="s">
        <v>4269</v>
      </c>
      <c r="D2487" s="3">
        <v>900</v>
      </c>
    </row>
    <row r="2488" spans="1:4" x14ac:dyDescent="0.35">
      <c r="A2488" t="s">
        <v>1965</v>
      </c>
      <c r="B2488" t="s">
        <v>4262</v>
      </c>
      <c r="C2488" t="s">
        <v>4269</v>
      </c>
      <c r="D2488" s="3">
        <v>900</v>
      </c>
    </row>
    <row r="2489" spans="1:4" x14ac:dyDescent="0.35">
      <c r="A2489" t="s">
        <v>1966</v>
      </c>
      <c r="B2489" t="s">
        <v>4262</v>
      </c>
      <c r="C2489" t="s">
        <v>4269</v>
      </c>
      <c r="D2489" s="3">
        <v>900</v>
      </c>
    </row>
    <row r="2490" spans="1:4" x14ac:dyDescent="0.35">
      <c r="A2490" t="s">
        <v>4850</v>
      </c>
      <c r="B2490" t="s">
        <v>4262</v>
      </c>
      <c r="C2490" t="s">
        <v>4269</v>
      </c>
      <c r="D2490" s="3">
        <v>900</v>
      </c>
    </row>
    <row r="2491" spans="1:4" x14ac:dyDescent="0.35">
      <c r="A2491" t="s">
        <v>4851</v>
      </c>
      <c r="B2491" t="s">
        <v>4262</v>
      </c>
      <c r="C2491" t="s">
        <v>4269</v>
      </c>
      <c r="D2491" s="3">
        <v>900</v>
      </c>
    </row>
    <row r="2492" spans="1:4" x14ac:dyDescent="0.35">
      <c r="A2492" t="s">
        <v>4852</v>
      </c>
      <c r="B2492" t="s">
        <v>4262</v>
      </c>
      <c r="C2492" t="s">
        <v>4269</v>
      </c>
      <c r="D2492" s="3">
        <v>900</v>
      </c>
    </row>
    <row r="2493" spans="1:4" x14ac:dyDescent="0.35">
      <c r="A2493" t="s">
        <v>4853</v>
      </c>
      <c r="B2493" t="s">
        <v>4262</v>
      </c>
      <c r="C2493" t="s">
        <v>4269</v>
      </c>
      <c r="D2493" s="3">
        <v>900</v>
      </c>
    </row>
    <row r="2494" spans="1:4" x14ac:dyDescent="0.35">
      <c r="A2494" t="s">
        <v>4854</v>
      </c>
      <c r="B2494" t="s">
        <v>4262</v>
      </c>
      <c r="C2494" t="s">
        <v>4269</v>
      </c>
      <c r="D2494" s="3">
        <v>900</v>
      </c>
    </row>
    <row r="2495" spans="1:4" x14ac:dyDescent="0.35">
      <c r="A2495" t="s">
        <v>4855</v>
      </c>
      <c r="B2495" t="s">
        <v>4262</v>
      </c>
      <c r="C2495" t="s">
        <v>4269</v>
      </c>
      <c r="D2495" s="3">
        <v>900</v>
      </c>
    </row>
    <row r="2496" spans="1:4" x14ac:dyDescent="0.35">
      <c r="A2496" t="s">
        <v>4856</v>
      </c>
      <c r="B2496" t="s">
        <v>4262</v>
      </c>
      <c r="C2496" t="s">
        <v>4269</v>
      </c>
      <c r="D2496" s="3">
        <v>900</v>
      </c>
    </row>
    <row r="2497" spans="1:4" x14ac:dyDescent="0.35">
      <c r="A2497" t="s">
        <v>4857</v>
      </c>
      <c r="B2497" t="s">
        <v>4262</v>
      </c>
      <c r="C2497" t="s">
        <v>4269</v>
      </c>
      <c r="D2497" s="3">
        <v>900</v>
      </c>
    </row>
    <row r="2498" spans="1:4" x14ac:dyDescent="0.35">
      <c r="A2498" t="s">
        <v>4858</v>
      </c>
      <c r="B2498" t="s">
        <v>4262</v>
      </c>
      <c r="C2498" t="s">
        <v>4269</v>
      </c>
      <c r="D2498" s="3">
        <v>900</v>
      </c>
    </row>
    <row r="2499" spans="1:4" x14ac:dyDescent="0.35">
      <c r="A2499" t="s">
        <v>4859</v>
      </c>
      <c r="B2499" t="s">
        <v>4262</v>
      </c>
      <c r="C2499" t="s">
        <v>4269</v>
      </c>
      <c r="D2499" s="3">
        <v>900</v>
      </c>
    </row>
    <row r="2500" spans="1:4" x14ac:dyDescent="0.35">
      <c r="A2500" t="s">
        <v>4860</v>
      </c>
      <c r="B2500" t="s">
        <v>4262</v>
      </c>
      <c r="C2500" t="s">
        <v>4269</v>
      </c>
      <c r="D2500" s="3">
        <v>900</v>
      </c>
    </row>
    <row r="2501" spans="1:4" x14ac:dyDescent="0.35">
      <c r="A2501" t="s">
        <v>4861</v>
      </c>
      <c r="B2501" t="s">
        <v>4262</v>
      </c>
      <c r="C2501" t="s">
        <v>4269</v>
      </c>
      <c r="D2501" s="3">
        <v>900</v>
      </c>
    </row>
    <row r="2502" spans="1:4" x14ac:dyDescent="0.35">
      <c r="A2502" t="s">
        <v>4862</v>
      </c>
      <c r="B2502" t="s">
        <v>4262</v>
      </c>
      <c r="C2502" t="s">
        <v>4269</v>
      </c>
      <c r="D2502" s="3">
        <v>900</v>
      </c>
    </row>
    <row r="2503" spans="1:4" x14ac:dyDescent="0.35">
      <c r="A2503" t="s">
        <v>4863</v>
      </c>
      <c r="B2503" t="s">
        <v>4262</v>
      </c>
      <c r="C2503" t="s">
        <v>4269</v>
      </c>
      <c r="D2503" s="3">
        <v>900</v>
      </c>
    </row>
    <row r="2504" spans="1:4" x14ac:dyDescent="0.35">
      <c r="A2504" t="s">
        <v>4864</v>
      </c>
      <c r="B2504" t="s">
        <v>4262</v>
      </c>
      <c r="C2504" t="s">
        <v>4269</v>
      </c>
      <c r="D2504" s="3">
        <v>900</v>
      </c>
    </row>
    <row r="2505" spans="1:4" x14ac:dyDescent="0.35">
      <c r="A2505" t="s">
        <v>4865</v>
      </c>
      <c r="B2505" t="s">
        <v>4262</v>
      </c>
      <c r="C2505" t="s">
        <v>4269</v>
      </c>
      <c r="D2505" s="3">
        <v>900</v>
      </c>
    </row>
    <row r="2506" spans="1:4" x14ac:dyDescent="0.35">
      <c r="A2506" t="s">
        <v>4866</v>
      </c>
      <c r="B2506" t="s">
        <v>4262</v>
      </c>
      <c r="C2506" t="s">
        <v>4269</v>
      </c>
      <c r="D2506" s="3">
        <v>900</v>
      </c>
    </row>
    <row r="2507" spans="1:4" x14ac:dyDescent="0.35">
      <c r="A2507" t="s">
        <v>4867</v>
      </c>
      <c r="B2507" t="s">
        <v>4262</v>
      </c>
      <c r="C2507" t="s">
        <v>4269</v>
      </c>
      <c r="D2507" s="3">
        <v>900</v>
      </c>
    </row>
    <row r="2508" spans="1:4" x14ac:dyDescent="0.35">
      <c r="A2508" t="s">
        <v>4868</v>
      </c>
      <c r="B2508" t="s">
        <v>4262</v>
      </c>
      <c r="C2508" t="s">
        <v>4269</v>
      </c>
      <c r="D2508" s="3">
        <v>900</v>
      </c>
    </row>
    <row r="2509" spans="1:4" x14ac:dyDescent="0.35">
      <c r="A2509" t="s">
        <v>4869</v>
      </c>
      <c r="B2509" t="s">
        <v>4262</v>
      </c>
      <c r="C2509" t="s">
        <v>4269</v>
      </c>
      <c r="D2509" s="3">
        <v>900</v>
      </c>
    </row>
    <row r="2510" spans="1:4" x14ac:dyDescent="0.35">
      <c r="A2510" t="s">
        <v>4870</v>
      </c>
      <c r="B2510" t="s">
        <v>4262</v>
      </c>
      <c r="C2510" t="s">
        <v>4269</v>
      </c>
      <c r="D2510" s="3">
        <v>900</v>
      </c>
    </row>
    <row r="2511" spans="1:4" x14ac:dyDescent="0.35">
      <c r="A2511" t="s">
        <v>4871</v>
      </c>
      <c r="B2511" t="s">
        <v>4262</v>
      </c>
      <c r="C2511" t="s">
        <v>4269</v>
      </c>
      <c r="D2511" s="3">
        <v>900</v>
      </c>
    </row>
    <row r="2512" spans="1:4" x14ac:dyDescent="0.35">
      <c r="A2512" t="s">
        <v>4872</v>
      </c>
      <c r="B2512" t="s">
        <v>4262</v>
      </c>
      <c r="C2512" t="s">
        <v>4269</v>
      </c>
      <c r="D2512" s="3">
        <v>900</v>
      </c>
    </row>
    <row r="2513" spans="1:4" x14ac:dyDescent="0.35">
      <c r="A2513" t="s">
        <v>4873</v>
      </c>
      <c r="B2513" t="s">
        <v>4262</v>
      </c>
      <c r="C2513" t="s">
        <v>4269</v>
      </c>
      <c r="D2513" s="3">
        <v>900</v>
      </c>
    </row>
    <row r="2514" spans="1:4" x14ac:dyDescent="0.35">
      <c r="A2514" t="s">
        <v>153</v>
      </c>
      <c r="B2514" t="s">
        <v>4262</v>
      </c>
      <c r="C2514" t="s">
        <v>4269</v>
      </c>
      <c r="D2514" s="3">
        <v>900</v>
      </c>
    </row>
    <row r="2515" spans="1:4" x14ac:dyDescent="0.35">
      <c r="A2515" t="s">
        <v>154</v>
      </c>
      <c r="B2515" t="s">
        <v>4262</v>
      </c>
      <c r="C2515" t="s">
        <v>4269</v>
      </c>
      <c r="D2515" s="3">
        <v>900</v>
      </c>
    </row>
    <row r="2516" spans="1:4" x14ac:dyDescent="0.35">
      <c r="A2516" t="s">
        <v>1967</v>
      </c>
      <c r="B2516" t="s">
        <v>4257</v>
      </c>
      <c r="C2516" t="s">
        <v>4269</v>
      </c>
      <c r="D2516" s="3">
        <v>900</v>
      </c>
    </row>
    <row r="2517" spans="1:4" x14ac:dyDescent="0.35">
      <c r="A2517" t="s">
        <v>1968</v>
      </c>
      <c r="B2517" t="s">
        <v>4257</v>
      </c>
      <c r="C2517" t="s">
        <v>4269</v>
      </c>
      <c r="D2517" s="3">
        <v>900</v>
      </c>
    </row>
    <row r="2518" spans="1:4" x14ac:dyDescent="0.35">
      <c r="A2518" t="s">
        <v>1969</v>
      </c>
      <c r="B2518" t="s">
        <v>4257</v>
      </c>
      <c r="C2518" t="s">
        <v>4269</v>
      </c>
      <c r="D2518" s="3">
        <v>900</v>
      </c>
    </row>
    <row r="2519" spans="1:4" x14ac:dyDescent="0.35">
      <c r="A2519" t="s">
        <v>687</v>
      </c>
      <c r="B2519" t="s">
        <v>4257</v>
      </c>
      <c r="C2519" t="s">
        <v>4269</v>
      </c>
      <c r="D2519" s="3">
        <v>900</v>
      </c>
    </row>
    <row r="2520" spans="1:4" x14ac:dyDescent="0.35">
      <c r="A2520" t="s">
        <v>688</v>
      </c>
      <c r="B2520" t="s">
        <v>4257</v>
      </c>
      <c r="C2520" t="s">
        <v>4269</v>
      </c>
      <c r="D2520" s="3">
        <v>900</v>
      </c>
    </row>
    <row r="2521" spans="1:4" x14ac:dyDescent="0.35">
      <c r="A2521" t="s">
        <v>689</v>
      </c>
      <c r="B2521" t="s">
        <v>4257</v>
      </c>
      <c r="C2521" t="s">
        <v>4269</v>
      </c>
      <c r="D2521" s="3">
        <v>900</v>
      </c>
    </row>
    <row r="2522" spans="1:4" x14ac:dyDescent="0.35">
      <c r="A2522" t="s">
        <v>690</v>
      </c>
      <c r="B2522" t="s">
        <v>4257</v>
      </c>
      <c r="C2522" t="s">
        <v>4269</v>
      </c>
      <c r="D2522" s="3">
        <v>900</v>
      </c>
    </row>
    <row r="2523" spans="1:4" x14ac:dyDescent="0.35">
      <c r="A2523" t="s">
        <v>691</v>
      </c>
      <c r="B2523" t="s">
        <v>4257</v>
      </c>
      <c r="C2523" t="s">
        <v>4269</v>
      </c>
      <c r="D2523" s="3">
        <v>900</v>
      </c>
    </row>
    <row r="2524" spans="1:4" x14ac:dyDescent="0.35">
      <c r="A2524" t="s">
        <v>692</v>
      </c>
      <c r="B2524" t="s">
        <v>4257</v>
      </c>
      <c r="C2524" t="s">
        <v>4269</v>
      </c>
      <c r="D2524" s="3">
        <v>900</v>
      </c>
    </row>
    <row r="2525" spans="1:4" x14ac:dyDescent="0.35">
      <c r="A2525" t="s">
        <v>693</v>
      </c>
      <c r="B2525" t="s">
        <v>4257</v>
      </c>
      <c r="C2525" t="s">
        <v>4269</v>
      </c>
      <c r="D2525" s="3">
        <v>900</v>
      </c>
    </row>
    <row r="2526" spans="1:4" x14ac:dyDescent="0.35">
      <c r="A2526" t="s">
        <v>694</v>
      </c>
      <c r="B2526" t="s">
        <v>4257</v>
      </c>
      <c r="C2526" t="s">
        <v>4269</v>
      </c>
      <c r="D2526" s="3">
        <v>900</v>
      </c>
    </row>
    <row r="2527" spans="1:4" x14ac:dyDescent="0.35">
      <c r="A2527" t="s">
        <v>695</v>
      </c>
      <c r="B2527" t="s">
        <v>4257</v>
      </c>
      <c r="C2527" t="s">
        <v>4269</v>
      </c>
      <c r="D2527" s="3">
        <v>900</v>
      </c>
    </row>
    <row r="2528" spans="1:4" x14ac:dyDescent="0.35">
      <c r="A2528" t="s">
        <v>696</v>
      </c>
      <c r="B2528" t="s">
        <v>4257</v>
      </c>
      <c r="C2528" t="s">
        <v>4269</v>
      </c>
      <c r="D2528" s="3">
        <v>900</v>
      </c>
    </row>
    <row r="2529" spans="1:4" x14ac:dyDescent="0.35">
      <c r="A2529" t="s">
        <v>3711</v>
      </c>
      <c r="B2529" t="s">
        <v>4257</v>
      </c>
      <c r="C2529" t="s">
        <v>4269</v>
      </c>
      <c r="D2529" s="3">
        <v>900</v>
      </c>
    </row>
    <row r="2530" spans="1:4" x14ac:dyDescent="0.35">
      <c r="A2530" t="s">
        <v>3712</v>
      </c>
      <c r="B2530" t="s">
        <v>4257</v>
      </c>
      <c r="C2530" t="s">
        <v>4269</v>
      </c>
      <c r="D2530" s="3">
        <v>900</v>
      </c>
    </row>
    <row r="2531" spans="1:4" x14ac:dyDescent="0.35">
      <c r="A2531" t="s">
        <v>3713</v>
      </c>
      <c r="B2531" t="s">
        <v>4257</v>
      </c>
      <c r="C2531" t="s">
        <v>4269</v>
      </c>
      <c r="D2531" s="3">
        <v>900</v>
      </c>
    </row>
    <row r="2532" spans="1:4" x14ac:dyDescent="0.35">
      <c r="A2532" t="s">
        <v>3714</v>
      </c>
      <c r="B2532" t="s">
        <v>4257</v>
      </c>
      <c r="C2532" t="s">
        <v>4269</v>
      </c>
      <c r="D2532" s="3">
        <v>900</v>
      </c>
    </row>
    <row r="2533" spans="1:4" x14ac:dyDescent="0.35">
      <c r="A2533" t="s">
        <v>3715</v>
      </c>
      <c r="B2533" t="s">
        <v>4257</v>
      </c>
      <c r="C2533" t="s">
        <v>4269</v>
      </c>
      <c r="D2533" s="3">
        <v>900</v>
      </c>
    </row>
    <row r="2534" spans="1:4" x14ac:dyDescent="0.35">
      <c r="A2534" t="s">
        <v>3716</v>
      </c>
      <c r="B2534" t="s">
        <v>4257</v>
      </c>
      <c r="C2534" t="s">
        <v>4269</v>
      </c>
      <c r="D2534" s="3">
        <v>900</v>
      </c>
    </row>
    <row r="2535" spans="1:4" x14ac:dyDescent="0.35">
      <c r="A2535" t="s">
        <v>3717</v>
      </c>
      <c r="B2535" t="s">
        <v>4257</v>
      </c>
      <c r="C2535" t="s">
        <v>4269</v>
      </c>
      <c r="D2535" s="3">
        <v>900</v>
      </c>
    </row>
    <row r="2536" spans="1:4" x14ac:dyDescent="0.35">
      <c r="A2536" t="s">
        <v>3718</v>
      </c>
      <c r="B2536" t="s">
        <v>4257</v>
      </c>
      <c r="C2536" t="s">
        <v>4269</v>
      </c>
      <c r="D2536" s="3">
        <v>900</v>
      </c>
    </row>
    <row r="2537" spans="1:4" x14ac:dyDescent="0.35">
      <c r="A2537" t="s">
        <v>3719</v>
      </c>
      <c r="B2537" t="s">
        <v>4257</v>
      </c>
      <c r="C2537" t="s">
        <v>4269</v>
      </c>
      <c r="D2537" s="3">
        <v>900</v>
      </c>
    </row>
    <row r="2538" spans="1:4" x14ac:dyDescent="0.35">
      <c r="A2538" t="s">
        <v>3720</v>
      </c>
      <c r="B2538" t="s">
        <v>4257</v>
      </c>
      <c r="C2538" t="s">
        <v>4269</v>
      </c>
      <c r="D2538" s="3">
        <v>900</v>
      </c>
    </row>
    <row r="2539" spans="1:4" x14ac:dyDescent="0.35">
      <c r="A2539" t="s">
        <v>3721</v>
      </c>
      <c r="B2539" t="s">
        <v>4257</v>
      </c>
      <c r="C2539" t="s">
        <v>4269</v>
      </c>
      <c r="D2539" s="3">
        <v>900</v>
      </c>
    </row>
    <row r="2540" spans="1:4" x14ac:dyDescent="0.35">
      <c r="A2540" t="s">
        <v>3722</v>
      </c>
      <c r="B2540" t="s">
        <v>4257</v>
      </c>
      <c r="C2540" t="s">
        <v>4269</v>
      </c>
      <c r="D2540" s="3">
        <v>900</v>
      </c>
    </row>
    <row r="2541" spans="1:4" x14ac:dyDescent="0.35">
      <c r="A2541" t="s">
        <v>3723</v>
      </c>
      <c r="B2541" t="s">
        <v>4257</v>
      </c>
      <c r="C2541" t="s">
        <v>4269</v>
      </c>
      <c r="D2541" s="3">
        <v>900</v>
      </c>
    </row>
    <row r="2542" spans="1:4" x14ac:dyDescent="0.35">
      <c r="A2542" t="s">
        <v>3724</v>
      </c>
      <c r="B2542" t="s">
        <v>4257</v>
      </c>
      <c r="C2542" t="s">
        <v>4269</v>
      </c>
      <c r="D2542" s="3">
        <v>900</v>
      </c>
    </row>
    <row r="2543" spans="1:4" x14ac:dyDescent="0.35">
      <c r="A2543" t="s">
        <v>3725</v>
      </c>
      <c r="B2543" t="s">
        <v>4257</v>
      </c>
      <c r="C2543" t="s">
        <v>4269</v>
      </c>
      <c r="D2543" s="3">
        <v>900</v>
      </c>
    </row>
    <row r="2544" spans="1:4" x14ac:dyDescent="0.35">
      <c r="A2544" t="s">
        <v>3726</v>
      </c>
      <c r="B2544" t="s">
        <v>4257</v>
      </c>
      <c r="C2544" t="s">
        <v>4269</v>
      </c>
      <c r="D2544" s="3">
        <v>900</v>
      </c>
    </row>
    <row r="2545" spans="1:4" x14ac:dyDescent="0.35">
      <c r="A2545" t="s">
        <v>3727</v>
      </c>
      <c r="B2545" t="s">
        <v>4257</v>
      </c>
      <c r="C2545" t="s">
        <v>4269</v>
      </c>
      <c r="D2545" s="3">
        <v>900</v>
      </c>
    </row>
    <row r="2546" spans="1:4" x14ac:dyDescent="0.35">
      <c r="A2546" t="s">
        <v>3728</v>
      </c>
      <c r="B2546" t="s">
        <v>4257</v>
      </c>
      <c r="C2546" t="s">
        <v>4269</v>
      </c>
      <c r="D2546" s="3">
        <v>900</v>
      </c>
    </row>
    <row r="2547" spans="1:4" x14ac:dyDescent="0.35">
      <c r="A2547" t="s">
        <v>3729</v>
      </c>
      <c r="B2547" t="s">
        <v>4257</v>
      </c>
      <c r="C2547" t="s">
        <v>4269</v>
      </c>
      <c r="D2547" s="3">
        <v>900</v>
      </c>
    </row>
    <row r="2548" spans="1:4" x14ac:dyDescent="0.35">
      <c r="A2548" t="s">
        <v>3730</v>
      </c>
      <c r="B2548" t="s">
        <v>4257</v>
      </c>
      <c r="C2548" t="s">
        <v>4269</v>
      </c>
      <c r="D2548" s="3">
        <v>900</v>
      </c>
    </row>
    <row r="2549" spans="1:4" x14ac:dyDescent="0.35">
      <c r="A2549" t="s">
        <v>3731</v>
      </c>
      <c r="B2549" t="s">
        <v>4257</v>
      </c>
      <c r="C2549" t="s">
        <v>4269</v>
      </c>
      <c r="D2549" s="3">
        <v>900</v>
      </c>
    </row>
    <row r="2550" spans="1:4" x14ac:dyDescent="0.35">
      <c r="A2550" t="s">
        <v>3732</v>
      </c>
      <c r="B2550" t="s">
        <v>4257</v>
      </c>
      <c r="C2550" t="s">
        <v>4269</v>
      </c>
      <c r="D2550" s="3">
        <v>900</v>
      </c>
    </row>
    <row r="2551" spans="1:4" x14ac:dyDescent="0.35">
      <c r="A2551" t="s">
        <v>3733</v>
      </c>
      <c r="B2551" t="s">
        <v>4257</v>
      </c>
      <c r="C2551" t="s">
        <v>4269</v>
      </c>
      <c r="D2551" s="3">
        <v>900</v>
      </c>
    </row>
    <row r="2552" spans="1:4" x14ac:dyDescent="0.35">
      <c r="A2552" t="s">
        <v>3734</v>
      </c>
      <c r="B2552" t="s">
        <v>4257</v>
      </c>
      <c r="C2552" t="s">
        <v>4269</v>
      </c>
      <c r="D2552" s="3">
        <v>900</v>
      </c>
    </row>
    <row r="2553" spans="1:4" x14ac:dyDescent="0.35">
      <c r="A2553" t="s">
        <v>4874</v>
      </c>
      <c r="B2553" t="s">
        <v>4257</v>
      </c>
      <c r="C2553" t="s">
        <v>4269</v>
      </c>
      <c r="D2553" s="3">
        <v>900</v>
      </c>
    </row>
    <row r="2554" spans="1:4" x14ac:dyDescent="0.35">
      <c r="A2554" t="s">
        <v>4875</v>
      </c>
      <c r="B2554" t="s">
        <v>4257</v>
      </c>
      <c r="C2554" t="s">
        <v>4269</v>
      </c>
      <c r="D2554" s="3">
        <v>900</v>
      </c>
    </row>
    <row r="2555" spans="1:4" x14ac:dyDescent="0.35">
      <c r="A2555" t="s">
        <v>4876</v>
      </c>
      <c r="B2555" t="s">
        <v>4257</v>
      </c>
      <c r="C2555" t="s">
        <v>4269</v>
      </c>
      <c r="D2555" s="3">
        <v>900</v>
      </c>
    </row>
    <row r="2556" spans="1:4" x14ac:dyDescent="0.35">
      <c r="A2556" t="s">
        <v>4877</v>
      </c>
      <c r="B2556" t="s">
        <v>4257</v>
      </c>
      <c r="C2556" t="s">
        <v>4269</v>
      </c>
      <c r="D2556" s="3">
        <v>900</v>
      </c>
    </row>
    <row r="2557" spans="1:4" x14ac:dyDescent="0.35">
      <c r="A2557" t="s">
        <v>4878</v>
      </c>
      <c r="B2557" t="s">
        <v>4257</v>
      </c>
      <c r="C2557" t="s">
        <v>4269</v>
      </c>
      <c r="D2557" s="3">
        <v>900</v>
      </c>
    </row>
    <row r="2558" spans="1:4" x14ac:dyDescent="0.35">
      <c r="A2558" t="s">
        <v>4879</v>
      </c>
      <c r="B2558" t="s">
        <v>4257</v>
      </c>
      <c r="C2558" t="s">
        <v>4269</v>
      </c>
      <c r="D2558" s="3">
        <v>900</v>
      </c>
    </row>
    <row r="2559" spans="1:4" x14ac:dyDescent="0.35">
      <c r="A2559" t="s">
        <v>4880</v>
      </c>
      <c r="B2559" t="s">
        <v>4257</v>
      </c>
      <c r="C2559" t="s">
        <v>4269</v>
      </c>
      <c r="D2559" s="3">
        <v>900</v>
      </c>
    </row>
    <row r="2560" spans="1:4" x14ac:dyDescent="0.35">
      <c r="A2560" t="s">
        <v>4881</v>
      </c>
      <c r="B2560" t="s">
        <v>4257</v>
      </c>
      <c r="C2560" t="s">
        <v>4269</v>
      </c>
      <c r="D2560" s="3">
        <v>900</v>
      </c>
    </row>
    <row r="2561" spans="1:4" x14ac:dyDescent="0.35">
      <c r="A2561" t="s">
        <v>4882</v>
      </c>
      <c r="B2561" t="s">
        <v>4257</v>
      </c>
      <c r="C2561" t="s">
        <v>4269</v>
      </c>
      <c r="D2561" s="3">
        <v>900</v>
      </c>
    </row>
    <row r="2562" spans="1:4" x14ac:dyDescent="0.35">
      <c r="A2562" t="s">
        <v>4883</v>
      </c>
      <c r="B2562" t="s">
        <v>4257</v>
      </c>
      <c r="C2562" t="s">
        <v>4269</v>
      </c>
      <c r="D2562" s="3">
        <v>900</v>
      </c>
    </row>
    <row r="2563" spans="1:4" x14ac:dyDescent="0.35">
      <c r="A2563" t="s">
        <v>4884</v>
      </c>
      <c r="B2563" t="s">
        <v>4257</v>
      </c>
      <c r="C2563" t="s">
        <v>4269</v>
      </c>
      <c r="D2563" s="3">
        <v>900</v>
      </c>
    </row>
    <row r="2564" spans="1:4" x14ac:dyDescent="0.35">
      <c r="A2564" t="s">
        <v>4885</v>
      </c>
      <c r="B2564" t="s">
        <v>4257</v>
      </c>
      <c r="C2564" t="s">
        <v>4269</v>
      </c>
      <c r="D2564" s="3">
        <v>900</v>
      </c>
    </row>
    <row r="2565" spans="1:4" x14ac:dyDescent="0.35">
      <c r="A2565" t="s">
        <v>4886</v>
      </c>
      <c r="B2565" t="s">
        <v>4257</v>
      </c>
      <c r="C2565" t="s">
        <v>4269</v>
      </c>
      <c r="D2565" s="3">
        <v>900</v>
      </c>
    </row>
    <row r="2566" spans="1:4" x14ac:dyDescent="0.35">
      <c r="A2566" t="s">
        <v>4887</v>
      </c>
      <c r="B2566" t="s">
        <v>4257</v>
      </c>
      <c r="C2566" t="s">
        <v>4269</v>
      </c>
      <c r="D2566" s="3">
        <v>900</v>
      </c>
    </row>
    <row r="2567" spans="1:4" x14ac:dyDescent="0.35">
      <c r="A2567" t="s">
        <v>4888</v>
      </c>
      <c r="B2567" t="s">
        <v>4257</v>
      </c>
      <c r="C2567" t="s">
        <v>4269</v>
      </c>
      <c r="D2567" s="3">
        <v>900</v>
      </c>
    </row>
    <row r="2568" spans="1:4" x14ac:dyDescent="0.35">
      <c r="A2568" t="s">
        <v>4889</v>
      </c>
      <c r="B2568" t="s">
        <v>4257</v>
      </c>
      <c r="C2568" t="s">
        <v>4269</v>
      </c>
      <c r="D2568" s="3">
        <v>900</v>
      </c>
    </row>
    <row r="2569" spans="1:4" x14ac:dyDescent="0.35">
      <c r="A2569" t="s">
        <v>4890</v>
      </c>
      <c r="B2569" t="s">
        <v>4257</v>
      </c>
      <c r="C2569" t="s">
        <v>4269</v>
      </c>
      <c r="D2569" s="3">
        <v>900</v>
      </c>
    </row>
    <row r="2570" spans="1:4" x14ac:dyDescent="0.35">
      <c r="A2570" t="s">
        <v>4891</v>
      </c>
      <c r="B2570" t="s">
        <v>4257</v>
      </c>
      <c r="C2570" t="s">
        <v>4269</v>
      </c>
      <c r="D2570" s="3">
        <v>900</v>
      </c>
    </row>
    <row r="2571" spans="1:4" x14ac:dyDescent="0.35">
      <c r="A2571" t="s">
        <v>4892</v>
      </c>
      <c r="B2571" t="s">
        <v>4257</v>
      </c>
      <c r="C2571" t="s">
        <v>4269</v>
      </c>
      <c r="D2571" s="3">
        <v>900</v>
      </c>
    </row>
    <row r="2572" spans="1:4" x14ac:dyDescent="0.35">
      <c r="A2572" t="s">
        <v>4893</v>
      </c>
      <c r="B2572" t="s">
        <v>4257</v>
      </c>
      <c r="C2572" t="s">
        <v>4269</v>
      </c>
      <c r="D2572" s="3">
        <v>540</v>
      </c>
    </row>
    <row r="2573" spans="1:4" x14ac:dyDescent="0.35">
      <c r="A2573" t="s">
        <v>155</v>
      </c>
      <c r="B2573" t="s">
        <v>4257</v>
      </c>
      <c r="C2573" t="s">
        <v>4270</v>
      </c>
      <c r="D2573" s="3">
        <v>900</v>
      </c>
    </row>
    <row r="2574" spans="1:4" x14ac:dyDescent="0.35">
      <c r="A2574" t="s">
        <v>156</v>
      </c>
      <c r="B2574" t="s">
        <v>4257</v>
      </c>
      <c r="C2574" t="s">
        <v>4270</v>
      </c>
      <c r="D2574" s="3">
        <v>900</v>
      </c>
    </row>
    <row r="2575" spans="1:4" x14ac:dyDescent="0.35">
      <c r="A2575" t="s">
        <v>157</v>
      </c>
      <c r="B2575" t="s">
        <v>4257</v>
      </c>
      <c r="C2575" t="s">
        <v>4270</v>
      </c>
      <c r="D2575" s="3">
        <v>900</v>
      </c>
    </row>
    <row r="2576" spans="1:4" x14ac:dyDescent="0.35">
      <c r="A2576" t="s">
        <v>1773</v>
      </c>
      <c r="B2576" t="s">
        <v>4259</v>
      </c>
      <c r="C2576" t="s">
        <v>4269</v>
      </c>
      <c r="D2576" s="3">
        <v>900</v>
      </c>
    </row>
    <row r="2577" spans="1:4" x14ac:dyDescent="0.35">
      <c r="A2577" t="s">
        <v>1774</v>
      </c>
      <c r="B2577" t="s">
        <v>4259</v>
      </c>
      <c r="C2577" t="s">
        <v>4269</v>
      </c>
      <c r="D2577" s="3">
        <v>900</v>
      </c>
    </row>
    <row r="2578" spans="1:4" x14ac:dyDescent="0.35">
      <c r="A2578" t="s">
        <v>1775</v>
      </c>
      <c r="B2578" t="s">
        <v>4259</v>
      </c>
      <c r="C2578" t="s">
        <v>4269</v>
      </c>
      <c r="D2578" s="3">
        <v>900</v>
      </c>
    </row>
    <row r="2579" spans="1:4" x14ac:dyDescent="0.35">
      <c r="A2579" t="s">
        <v>1776</v>
      </c>
      <c r="B2579" t="s">
        <v>4259</v>
      </c>
      <c r="C2579" t="s">
        <v>4269</v>
      </c>
      <c r="D2579" s="3">
        <v>900</v>
      </c>
    </row>
    <row r="2580" spans="1:4" x14ac:dyDescent="0.35">
      <c r="A2580" t="s">
        <v>1777</v>
      </c>
      <c r="B2580" t="s">
        <v>4259</v>
      </c>
      <c r="C2580" t="s">
        <v>4269</v>
      </c>
      <c r="D2580" s="3">
        <v>900</v>
      </c>
    </row>
    <row r="2581" spans="1:4" x14ac:dyDescent="0.35">
      <c r="A2581" t="s">
        <v>1778</v>
      </c>
      <c r="B2581" t="s">
        <v>4259</v>
      </c>
      <c r="C2581" t="s">
        <v>4269</v>
      </c>
      <c r="D2581" s="3">
        <v>900</v>
      </c>
    </row>
    <row r="2582" spans="1:4" x14ac:dyDescent="0.35">
      <c r="A2582" t="s">
        <v>1779</v>
      </c>
      <c r="B2582" t="s">
        <v>4259</v>
      </c>
      <c r="C2582" t="s">
        <v>4269</v>
      </c>
      <c r="D2582" s="3">
        <v>900</v>
      </c>
    </row>
    <row r="2583" spans="1:4" x14ac:dyDescent="0.35">
      <c r="A2583" t="s">
        <v>1780</v>
      </c>
      <c r="B2583" t="s">
        <v>4259</v>
      </c>
      <c r="C2583" t="s">
        <v>4269</v>
      </c>
      <c r="D2583" s="3">
        <v>900</v>
      </c>
    </row>
    <row r="2584" spans="1:4" x14ac:dyDescent="0.35">
      <c r="A2584" t="s">
        <v>1781</v>
      </c>
      <c r="B2584" t="s">
        <v>4259</v>
      </c>
      <c r="C2584" t="s">
        <v>4269</v>
      </c>
      <c r="D2584" s="3">
        <v>900</v>
      </c>
    </row>
    <row r="2585" spans="1:4" x14ac:dyDescent="0.35">
      <c r="A2585" t="s">
        <v>1782</v>
      </c>
      <c r="B2585" t="s">
        <v>4259</v>
      </c>
      <c r="C2585" t="s">
        <v>4269</v>
      </c>
      <c r="D2585" s="3">
        <v>900</v>
      </c>
    </row>
    <row r="2586" spans="1:4" x14ac:dyDescent="0.35">
      <c r="A2586" t="s">
        <v>1783</v>
      </c>
      <c r="B2586" t="s">
        <v>4259</v>
      </c>
      <c r="C2586" t="s">
        <v>4269</v>
      </c>
      <c r="D2586" s="3">
        <v>900</v>
      </c>
    </row>
    <row r="2587" spans="1:4" x14ac:dyDescent="0.35">
      <c r="A2587" t="s">
        <v>1784</v>
      </c>
      <c r="B2587" t="s">
        <v>4259</v>
      </c>
      <c r="C2587" t="s">
        <v>4269</v>
      </c>
      <c r="D2587" s="3">
        <v>900</v>
      </c>
    </row>
    <row r="2588" spans="1:4" x14ac:dyDescent="0.35">
      <c r="A2588" t="s">
        <v>1785</v>
      </c>
      <c r="B2588" t="s">
        <v>4259</v>
      </c>
      <c r="C2588" t="s">
        <v>4269</v>
      </c>
      <c r="D2588" s="3">
        <v>900</v>
      </c>
    </row>
    <row r="2589" spans="1:4" x14ac:dyDescent="0.35">
      <c r="A2589" t="s">
        <v>1786</v>
      </c>
      <c r="B2589" t="s">
        <v>4259</v>
      </c>
      <c r="C2589" t="s">
        <v>4269</v>
      </c>
      <c r="D2589" s="3">
        <v>900</v>
      </c>
    </row>
    <row r="2590" spans="1:4" x14ac:dyDescent="0.35">
      <c r="A2590" t="s">
        <v>1787</v>
      </c>
      <c r="B2590" t="s">
        <v>4259</v>
      </c>
      <c r="C2590" t="s">
        <v>4269</v>
      </c>
      <c r="D2590" s="3">
        <v>900</v>
      </c>
    </row>
    <row r="2591" spans="1:4" x14ac:dyDescent="0.35">
      <c r="A2591" t="s">
        <v>1788</v>
      </c>
      <c r="B2591" t="s">
        <v>4259</v>
      </c>
      <c r="C2591" t="s">
        <v>4269</v>
      </c>
      <c r="D2591" s="3">
        <v>900</v>
      </c>
    </row>
    <row r="2592" spans="1:4" x14ac:dyDescent="0.35">
      <c r="A2592" t="s">
        <v>1789</v>
      </c>
      <c r="B2592" t="s">
        <v>4259</v>
      </c>
      <c r="C2592" t="s">
        <v>4269</v>
      </c>
      <c r="D2592" s="3">
        <v>900</v>
      </c>
    </row>
    <row r="2593" spans="1:4" x14ac:dyDescent="0.35">
      <c r="A2593" t="s">
        <v>1790</v>
      </c>
      <c r="B2593" t="s">
        <v>4259</v>
      </c>
      <c r="C2593" t="s">
        <v>4269</v>
      </c>
      <c r="D2593" s="3">
        <v>900</v>
      </c>
    </row>
    <row r="2594" spans="1:4" x14ac:dyDescent="0.35">
      <c r="A2594" t="s">
        <v>3735</v>
      </c>
      <c r="B2594" t="s">
        <v>4259</v>
      </c>
      <c r="C2594" t="s">
        <v>4269</v>
      </c>
      <c r="D2594" s="3">
        <v>900</v>
      </c>
    </row>
    <row r="2595" spans="1:4" x14ac:dyDescent="0.35">
      <c r="A2595" t="s">
        <v>3736</v>
      </c>
      <c r="B2595" t="s">
        <v>4259</v>
      </c>
      <c r="C2595" t="s">
        <v>4269</v>
      </c>
      <c r="D2595" s="3">
        <v>900</v>
      </c>
    </row>
    <row r="2596" spans="1:4" x14ac:dyDescent="0.35">
      <c r="A2596" t="s">
        <v>3737</v>
      </c>
      <c r="B2596" t="s">
        <v>4259</v>
      </c>
      <c r="C2596" t="s">
        <v>4269</v>
      </c>
      <c r="D2596" s="3">
        <v>900</v>
      </c>
    </row>
    <row r="2597" spans="1:4" x14ac:dyDescent="0.35">
      <c r="A2597" t="s">
        <v>3738</v>
      </c>
      <c r="B2597" t="s">
        <v>4259</v>
      </c>
      <c r="C2597" t="s">
        <v>4269</v>
      </c>
      <c r="D2597" s="3">
        <v>900</v>
      </c>
    </row>
    <row r="2598" spans="1:4" x14ac:dyDescent="0.35">
      <c r="A2598" t="s">
        <v>3739</v>
      </c>
      <c r="B2598" t="s">
        <v>4259</v>
      </c>
      <c r="C2598" t="s">
        <v>4269</v>
      </c>
      <c r="D2598" s="3">
        <v>900</v>
      </c>
    </row>
    <row r="2599" spans="1:4" x14ac:dyDescent="0.35">
      <c r="A2599" t="s">
        <v>3740</v>
      </c>
      <c r="B2599" t="s">
        <v>4259</v>
      </c>
      <c r="C2599" t="s">
        <v>4269</v>
      </c>
      <c r="D2599" s="3">
        <v>900</v>
      </c>
    </row>
    <row r="2600" spans="1:4" x14ac:dyDescent="0.35">
      <c r="A2600" t="s">
        <v>3741</v>
      </c>
      <c r="B2600" t="s">
        <v>4259</v>
      </c>
      <c r="C2600" t="s">
        <v>4269</v>
      </c>
      <c r="D2600" s="3">
        <v>900</v>
      </c>
    </row>
    <row r="2601" spans="1:4" x14ac:dyDescent="0.35">
      <c r="A2601" t="s">
        <v>3742</v>
      </c>
      <c r="B2601" t="s">
        <v>4259</v>
      </c>
      <c r="C2601" t="s">
        <v>4269</v>
      </c>
      <c r="D2601" s="3">
        <v>900</v>
      </c>
    </row>
    <row r="2602" spans="1:4" x14ac:dyDescent="0.35">
      <c r="A2602" t="s">
        <v>3743</v>
      </c>
      <c r="B2602" t="s">
        <v>4259</v>
      </c>
      <c r="C2602" t="s">
        <v>4269</v>
      </c>
      <c r="D2602" s="3">
        <v>900</v>
      </c>
    </row>
    <row r="2603" spans="1:4" x14ac:dyDescent="0.35">
      <c r="A2603" t="s">
        <v>3744</v>
      </c>
      <c r="B2603" t="s">
        <v>4259</v>
      </c>
      <c r="C2603" t="s">
        <v>4269</v>
      </c>
      <c r="D2603" s="3">
        <v>900</v>
      </c>
    </row>
    <row r="2604" spans="1:4" x14ac:dyDescent="0.35">
      <c r="A2604" t="s">
        <v>3745</v>
      </c>
      <c r="B2604" t="s">
        <v>4259</v>
      </c>
      <c r="C2604" t="s">
        <v>4269</v>
      </c>
      <c r="D2604" s="3">
        <v>900</v>
      </c>
    </row>
    <row r="2605" spans="1:4" x14ac:dyDescent="0.35">
      <c r="A2605" t="s">
        <v>3746</v>
      </c>
      <c r="B2605" t="s">
        <v>4259</v>
      </c>
      <c r="C2605" t="s">
        <v>4269</v>
      </c>
      <c r="D2605" s="3">
        <v>900</v>
      </c>
    </row>
    <row r="2606" spans="1:4" x14ac:dyDescent="0.35">
      <c r="A2606" t="s">
        <v>3747</v>
      </c>
      <c r="B2606" t="s">
        <v>4259</v>
      </c>
      <c r="C2606" t="s">
        <v>4269</v>
      </c>
      <c r="D2606" s="3">
        <v>900</v>
      </c>
    </row>
    <row r="2607" spans="1:4" x14ac:dyDescent="0.35">
      <c r="A2607" t="s">
        <v>3748</v>
      </c>
      <c r="B2607" t="s">
        <v>4259</v>
      </c>
      <c r="C2607" t="s">
        <v>4269</v>
      </c>
      <c r="D2607" s="3">
        <v>900</v>
      </c>
    </row>
    <row r="2608" spans="1:4" x14ac:dyDescent="0.35">
      <c r="A2608" t="s">
        <v>3749</v>
      </c>
      <c r="B2608" t="s">
        <v>4259</v>
      </c>
      <c r="C2608" t="s">
        <v>4269</v>
      </c>
      <c r="D2608" s="3">
        <v>900</v>
      </c>
    </row>
    <row r="2609" spans="1:4" x14ac:dyDescent="0.35">
      <c r="A2609" t="s">
        <v>3750</v>
      </c>
      <c r="B2609" t="s">
        <v>4259</v>
      </c>
      <c r="C2609" t="s">
        <v>4269</v>
      </c>
      <c r="D2609" s="3">
        <v>900</v>
      </c>
    </row>
    <row r="2610" spans="1:4" x14ac:dyDescent="0.35">
      <c r="A2610" t="s">
        <v>3751</v>
      </c>
      <c r="B2610" t="s">
        <v>4259</v>
      </c>
      <c r="C2610" t="s">
        <v>4269</v>
      </c>
      <c r="D2610" s="3">
        <v>900</v>
      </c>
    </row>
    <row r="2611" spans="1:4" x14ac:dyDescent="0.35">
      <c r="A2611" t="s">
        <v>3752</v>
      </c>
      <c r="B2611" t="s">
        <v>4259</v>
      </c>
      <c r="C2611" t="s">
        <v>4269</v>
      </c>
      <c r="D2611" s="3">
        <v>900</v>
      </c>
    </row>
    <row r="2612" spans="1:4" x14ac:dyDescent="0.35">
      <c r="A2612" t="s">
        <v>3753</v>
      </c>
      <c r="B2612" t="s">
        <v>4259</v>
      </c>
      <c r="C2612" t="s">
        <v>4269</v>
      </c>
      <c r="D2612" s="3">
        <v>900</v>
      </c>
    </row>
    <row r="2613" spans="1:4" x14ac:dyDescent="0.35">
      <c r="A2613" t="s">
        <v>3754</v>
      </c>
      <c r="B2613" t="s">
        <v>4259</v>
      </c>
      <c r="C2613" t="s">
        <v>4269</v>
      </c>
      <c r="D2613" s="3">
        <v>900</v>
      </c>
    </row>
    <row r="2614" spans="1:4" x14ac:dyDescent="0.35">
      <c r="A2614" t="s">
        <v>3755</v>
      </c>
      <c r="B2614" t="s">
        <v>4259</v>
      </c>
      <c r="C2614" t="s">
        <v>4269</v>
      </c>
      <c r="D2614" s="3">
        <v>900</v>
      </c>
    </row>
    <row r="2615" spans="1:4" x14ac:dyDescent="0.35">
      <c r="A2615" t="s">
        <v>3756</v>
      </c>
      <c r="B2615" t="s">
        <v>4259</v>
      </c>
      <c r="C2615" t="s">
        <v>4269</v>
      </c>
      <c r="D2615" s="3">
        <v>900</v>
      </c>
    </row>
    <row r="2616" spans="1:4" x14ac:dyDescent="0.35">
      <c r="A2616" t="s">
        <v>3757</v>
      </c>
      <c r="B2616" t="s">
        <v>4259</v>
      </c>
      <c r="C2616" t="s">
        <v>4269</v>
      </c>
      <c r="D2616" s="3">
        <v>900</v>
      </c>
    </row>
    <row r="2617" spans="1:4" x14ac:dyDescent="0.35">
      <c r="A2617" t="s">
        <v>4894</v>
      </c>
      <c r="B2617" t="s">
        <v>4259</v>
      </c>
      <c r="C2617" t="s">
        <v>4269</v>
      </c>
      <c r="D2617" s="3">
        <v>900</v>
      </c>
    </row>
    <row r="2618" spans="1:4" x14ac:dyDescent="0.35">
      <c r="A2618" t="s">
        <v>4895</v>
      </c>
      <c r="B2618" t="s">
        <v>4259</v>
      </c>
      <c r="C2618" t="s">
        <v>4269</v>
      </c>
      <c r="D2618" s="3">
        <v>900</v>
      </c>
    </row>
    <row r="2619" spans="1:4" x14ac:dyDescent="0.35">
      <c r="A2619" t="s">
        <v>4896</v>
      </c>
      <c r="B2619" t="s">
        <v>4259</v>
      </c>
      <c r="C2619" t="s">
        <v>4269</v>
      </c>
      <c r="D2619" s="3">
        <v>900</v>
      </c>
    </row>
    <row r="2620" spans="1:4" x14ac:dyDescent="0.35">
      <c r="A2620" t="s">
        <v>4897</v>
      </c>
      <c r="B2620" t="s">
        <v>4259</v>
      </c>
      <c r="C2620" t="s">
        <v>4269</v>
      </c>
      <c r="D2620" s="3">
        <v>900</v>
      </c>
    </row>
    <row r="2621" spans="1:4" x14ac:dyDescent="0.35">
      <c r="A2621" t="s">
        <v>4898</v>
      </c>
      <c r="B2621" t="s">
        <v>4259</v>
      </c>
      <c r="C2621" t="s">
        <v>4269</v>
      </c>
      <c r="D2621" s="3">
        <v>900</v>
      </c>
    </row>
    <row r="2622" spans="1:4" x14ac:dyDescent="0.35">
      <c r="A2622" t="s">
        <v>4899</v>
      </c>
      <c r="B2622" t="s">
        <v>4259</v>
      </c>
      <c r="C2622" t="s">
        <v>4269</v>
      </c>
      <c r="D2622" s="3">
        <v>900</v>
      </c>
    </row>
    <row r="2623" spans="1:4" x14ac:dyDescent="0.35">
      <c r="A2623" t="s">
        <v>4900</v>
      </c>
      <c r="B2623" t="s">
        <v>4259</v>
      </c>
      <c r="C2623" t="s">
        <v>4269</v>
      </c>
      <c r="D2623" s="3">
        <v>900</v>
      </c>
    </row>
    <row r="2624" spans="1:4" x14ac:dyDescent="0.35">
      <c r="A2624" t="s">
        <v>4901</v>
      </c>
      <c r="B2624" t="s">
        <v>4259</v>
      </c>
      <c r="C2624" t="s">
        <v>4269</v>
      </c>
      <c r="D2624" s="3">
        <v>900</v>
      </c>
    </row>
    <row r="2625" spans="1:4" x14ac:dyDescent="0.35">
      <c r="A2625" t="s">
        <v>4902</v>
      </c>
      <c r="B2625" t="s">
        <v>4259</v>
      </c>
      <c r="C2625" t="s">
        <v>4269</v>
      </c>
      <c r="D2625" s="3">
        <v>900</v>
      </c>
    </row>
    <row r="2626" spans="1:4" x14ac:dyDescent="0.35">
      <c r="A2626" t="s">
        <v>4903</v>
      </c>
      <c r="B2626" t="s">
        <v>4259</v>
      </c>
      <c r="C2626" t="s">
        <v>4269</v>
      </c>
      <c r="D2626" s="3">
        <v>900</v>
      </c>
    </row>
    <row r="2627" spans="1:4" x14ac:dyDescent="0.35">
      <c r="A2627" t="s">
        <v>4904</v>
      </c>
      <c r="B2627" t="s">
        <v>4259</v>
      </c>
      <c r="C2627" t="s">
        <v>4269</v>
      </c>
      <c r="D2627" s="3">
        <v>900</v>
      </c>
    </row>
    <row r="2628" spans="1:4" x14ac:dyDescent="0.35">
      <c r="A2628" t="s">
        <v>4905</v>
      </c>
      <c r="B2628" t="s">
        <v>4259</v>
      </c>
      <c r="C2628" t="s">
        <v>4269</v>
      </c>
      <c r="D2628" s="3">
        <v>900</v>
      </c>
    </row>
    <row r="2629" spans="1:4" x14ac:dyDescent="0.35">
      <c r="A2629" t="s">
        <v>697</v>
      </c>
      <c r="B2629" t="s">
        <v>4257</v>
      </c>
      <c r="C2629" t="s">
        <v>4267</v>
      </c>
      <c r="D2629" s="3">
        <v>900</v>
      </c>
    </row>
    <row r="2630" spans="1:4" x14ac:dyDescent="0.35">
      <c r="A2630" t="s">
        <v>698</v>
      </c>
      <c r="B2630" t="s">
        <v>4257</v>
      </c>
      <c r="C2630" t="s">
        <v>4267</v>
      </c>
      <c r="D2630" s="3">
        <v>900</v>
      </c>
    </row>
    <row r="2631" spans="1:4" x14ac:dyDescent="0.35">
      <c r="A2631" t="s">
        <v>699</v>
      </c>
      <c r="B2631" t="s">
        <v>4257</v>
      </c>
      <c r="C2631" t="s">
        <v>4267</v>
      </c>
      <c r="D2631" s="3">
        <v>900</v>
      </c>
    </row>
    <row r="2632" spans="1:4" x14ac:dyDescent="0.35">
      <c r="A2632" t="s">
        <v>700</v>
      </c>
      <c r="B2632" t="s">
        <v>4257</v>
      </c>
      <c r="C2632" t="s">
        <v>4267</v>
      </c>
      <c r="D2632" s="3">
        <v>900</v>
      </c>
    </row>
    <row r="2633" spans="1:4" x14ac:dyDescent="0.35">
      <c r="A2633" t="s">
        <v>701</v>
      </c>
      <c r="B2633" t="s">
        <v>4257</v>
      </c>
      <c r="C2633" t="s">
        <v>4267</v>
      </c>
      <c r="D2633" s="3">
        <v>900</v>
      </c>
    </row>
    <row r="2634" spans="1:4" x14ac:dyDescent="0.35">
      <c r="A2634" t="s">
        <v>702</v>
      </c>
      <c r="B2634" t="s">
        <v>4257</v>
      </c>
      <c r="C2634" t="s">
        <v>4267</v>
      </c>
      <c r="D2634" s="3">
        <v>900</v>
      </c>
    </row>
    <row r="2635" spans="1:4" x14ac:dyDescent="0.35">
      <c r="A2635" t="s">
        <v>703</v>
      </c>
      <c r="B2635" t="s">
        <v>4257</v>
      </c>
      <c r="C2635" t="s">
        <v>4267</v>
      </c>
      <c r="D2635" s="3">
        <v>900</v>
      </c>
    </row>
    <row r="2636" spans="1:4" x14ac:dyDescent="0.35">
      <c r="A2636" t="s">
        <v>704</v>
      </c>
      <c r="B2636" t="s">
        <v>4257</v>
      </c>
      <c r="C2636" t="s">
        <v>4267</v>
      </c>
      <c r="D2636" s="3">
        <v>900</v>
      </c>
    </row>
    <row r="2637" spans="1:4" x14ac:dyDescent="0.35">
      <c r="A2637" t="s">
        <v>705</v>
      </c>
      <c r="B2637" t="s">
        <v>4257</v>
      </c>
      <c r="C2637" t="s">
        <v>4267</v>
      </c>
      <c r="D2637" s="3">
        <v>900</v>
      </c>
    </row>
    <row r="2638" spans="1:4" x14ac:dyDescent="0.35">
      <c r="A2638" t="s">
        <v>1306</v>
      </c>
      <c r="B2638" t="s">
        <v>4257</v>
      </c>
      <c r="C2638" t="s">
        <v>4267</v>
      </c>
      <c r="D2638" s="3">
        <v>900</v>
      </c>
    </row>
    <row r="2639" spans="1:4" x14ac:dyDescent="0.35">
      <c r="A2639" t="s">
        <v>1307</v>
      </c>
      <c r="B2639" t="s">
        <v>4257</v>
      </c>
      <c r="C2639" t="s">
        <v>4267</v>
      </c>
      <c r="D2639" s="3">
        <v>900</v>
      </c>
    </row>
    <row r="2640" spans="1:4" x14ac:dyDescent="0.35">
      <c r="A2640" t="s">
        <v>1308</v>
      </c>
      <c r="B2640" t="s">
        <v>4257</v>
      </c>
      <c r="C2640" t="s">
        <v>4267</v>
      </c>
      <c r="D2640" s="3">
        <v>900</v>
      </c>
    </row>
    <row r="2641" spans="1:4" x14ac:dyDescent="0.35">
      <c r="A2641" t="s">
        <v>1309</v>
      </c>
      <c r="B2641" t="s">
        <v>4257</v>
      </c>
      <c r="C2641" t="s">
        <v>4267</v>
      </c>
      <c r="D2641" s="3">
        <v>900</v>
      </c>
    </row>
    <row r="2642" spans="1:4" x14ac:dyDescent="0.35">
      <c r="A2642" t="s">
        <v>1310</v>
      </c>
      <c r="B2642" t="s">
        <v>4257</v>
      </c>
      <c r="C2642" t="s">
        <v>4267</v>
      </c>
      <c r="D2642" s="3">
        <v>900</v>
      </c>
    </row>
    <row r="2643" spans="1:4" x14ac:dyDescent="0.35">
      <c r="A2643" t="s">
        <v>1311</v>
      </c>
      <c r="B2643" t="s">
        <v>4257</v>
      </c>
      <c r="C2643" t="s">
        <v>4267</v>
      </c>
      <c r="D2643" s="3">
        <v>900</v>
      </c>
    </row>
    <row r="2644" spans="1:4" x14ac:dyDescent="0.35">
      <c r="A2644" t="s">
        <v>1312</v>
      </c>
      <c r="B2644" t="s">
        <v>4257</v>
      </c>
      <c r="C2644" t="s">
        <v>4267</v>
      </c>
      <c r="D2644" s="3">
        <v>900</v>
      </c>
    </row>
    <row r="2645" spans="1:4" x14ac:dyDescent="0.35">
      <c r="A2645" t="s">
        <v>1313</v>
      </c>
      <c r="B2645" t="s">
        <v>4257</v>
      </c>
      <c r="C2645" t="s">
        <v>4267</v>
      </c>
      <c r="D2645" s="3">
        <v>900</v>
      </c>
    </row>
    <row r="2646" spans="1:4" x14ac:dyDescent="0.35">
      <c r="A2646" t="s">
        <v>1314</v>
      </c>
      <c r="B2646" t="s">
        <v>4257</v>
      </c>
      <c r="C2646" t="s">
        <v>4267</v>
      </c>
      <c r="D2646" s="3">
        <v>900</v>
      </c>
    </row>
    <row r="2647" spans="1:4" x14ac:dyDescent="0.35">
      <c r="A2647" t="s">
        <v>1315</v>
      </c>
      <c r="B2647" t="s">
        <v>4257</v>
      </c>
      <c r="C2647" t="s">
        <v>4267</v>
      </c>
      <c r="D2647" s="3">
        <v>900</v>
      </c>
    </row>
    <row r="2648" spans="1:4" x14ac:dyDescent="0.35">
      <c r="A2648" t="s">
        <v>1316</v>
      </c>
      <c r="B2648" t="s">
        <v>4257</v>
      </c>
      <c r="C2648" t="s">
        <v>4267</v>
      </c>
      <c r="D2648" s="3">
        <v>900</v>
      </c>
    </row>
    <row r="2649" spans="1:4" x14ac:dyDescent="0.35">
      <c r="A2649" t="s">
        <v>1317</v>
      </c>
      <c r="B2649" t="s">
        <v>4257</v>
      </c>
      <c r="C2649" t="s">
        <v>4267</v>
      </c>
      <c r="D2649" s="3">
        <v>900</v>
      </c>
    </row>
    <row r="2650" spans="1:4" x14ac:dyDescent="0.35">
      <c r="A2650" t="s">
        <v>1318</v>
      </c>
      <c r="B2650" t="s">
        <v>4257</v>
      </c>
      <c r="C2650" t="s">
        <v>4267</v>
      </c>
      <c r="D2650" s="3">
        <v>900</v>
      </c>
    </row>
    <row r="2651" spans="1:4" x14ac:dyDescent="0.35">
      <c r="A2651" t="s">
        <v>3758</v>
      </c>
      <c r="B2651" t="s">
        <v>4257</v>
      </c>
      <c r="C2651" t="s">
        <v>4267</v>
      </c>
      <c r="D2651" s="3">
        <v>900</v>
      </c>
    </row>
    <row r="2652" spans="1:4" x14ac:dyDescent="0.35">
      <c r="A2652" t="s">
        <v>3759</v>
      </c>
      <c r="B2652" t="s">
        <v>4257</v>
      </c>
      <c r="C2652" t="s">
        <v>4267</v>
      </c>
      <c r="D2652" s="3">
        <v>900</v>
      </c>
    </row>
    <row r="2653" spans="1:4" x14ac:dyDescent="0.35">
      <c r="A2653" t="s">
        <v>3760</v>
      </c>
      <c r="B2653" t="s">
        <v>4257</v>
      </c>
      <c r="C2653" t="s">
        <v>4267</v>
      </c>
      <c r="D2653" s="3">
        <v>900</v>
      </c>
    </row>
    <row r="2654" spans="1:4" x14ac:dyDescent="0.35">
      <c r="A2654" t="s">
        <v>3761</v>
      </c>
      <c r="B2654" t="s">
        <v>4257</v>
      </c>
      <c r="C2654" t="s">
        <v>4267</v>
      </c>
      <c r="D2654" s="3">
        <v>900</v>
      </c>
    </row>
    <row r="2655" spans="1:4" x14ac:dyDescent="0.35">
      <c r="A2655" t="s">
        <v>3762</v>
      </c>
      <c r="B2655" t="s">
        <v>4257</v>
      </c>
      <c r="C2655" t="s">
        <v>4267</v>
      </c>
      <c r="D2655" s="3">
        <v>900</v>
      </c>
    </row>
    <row r="2656" spans="1:4" x14ac:dyDescent="0.35">
      <c r="A2656" t="s">
        <v>3763</v>
      </c>
      <c r="B2656" t="s">
        <v>4257</v>
      </c>
      <c r="C2656" t="s">
        <v>4267</v>
      </c>
      <c r="D2656" s="3">
        <v>900</v>
      </c>
    </row>
    <row r="2657" spans="1:4" x14ac:dyDescent="0.35">
      <c r="A2657" t="s">
        <v>3764</v>
      </c>
      <c r="B2657" t="s">
        <v>4257</v>
      </c>
      <c r="C2657" t="s">
        <v>4267</v>
      </c>
      <c r="D2657" s="3">
        <v>900</v>
      </c>
    </row>
    <row r="2658" spans="1:4" x14ac:dyDescent="0.35">
      <c r="A2658" t="s">
        <v>3765</v>
      </c>
      <c r="B2658" t="s">
        <v>4257</v>
      </c>
      <c r="C2658" t="s">
        <v>4267</v>
      </c>
      <c r="D2658" s="3">
        <v>900</v>
      </c>
    </row>
    <row r="2659" spans="1:4" x14ac:dyDescent="0.35">
      <c r="A2659" t="s">
        <v>3766</v>
      </c>
      <c r="B2659" t="s">
        <v>4257</v>
      </c>
      <c r="C2659" t="s">
        <v>4267</v>
      </c>
      <c r="D2659" s="3">
        <v>900</v>
      </c>
    </row>
    <row r="2660" spans="1:4" x14ac:dyDescent="0.35">
      <c r="A2660" t="s">
        <v>3767</v>
      </c>
      <c r="B2660" t="s">
        <v>4257</v>
      </c>
      <c r="C2660" t="s">
        <v>4267</v>
      </c>
      <c r="D2660" s="3">
        <v>900</v>
      </c>
    </row>
    <row r="2661" spans="1:4" x14ac:dyDescent="0.35">
      <c r="A2661" t="s">
        <v>3768</v>
      </c>
      <c r="B2661" t="s">
        <v>4257</v>
      </c>
      <c r="C2661" t="s">
        <v>4267</v>
      </c>
      <c r="D2661" s="3">
        <v>900</v>
      </c>
    </row>
    <row r="2662" spans="1:4" x14ac:dyDescent="0.35">
      <c r="A2662" t="s">
        <v>3769</v>
      </c>
      <c r="B2662" t="s">
        <v>4257</v>
      </c>
      <c r="C2662" t="s">
        <v>4267</v>
      </c>
      <c r="D2662" s="3">
        <v>900</v>
      </c>
    </row>
    <row r="2663" spans="1:4" x14ac:dyDescent="0.35">
      <c r="A2663" t="s">
        <v>3770</v>
      </c>
      <c r="B2663" t="s">
        <v>4257</v>
      </c>
      <c r="C2663" t="s">
        <v>4267</v>
      </c>
      <c r="D2663" s="3">
        <v>900</v>
      </c>
    </row>
    <row r="2664" spans="1:4" x14ac:dyDescent="0.35">
      <c r="A2664" t="s">
        <v>3771</v>
      </c>
      <c r="B2664" t="s">
        <v>4257</v>
      </c>
      <c r="C2664" t="s">
        <v>4267</v>
      </c>
      <c r="D2664" s="3">
        <v>900</v>
      </c>
    </row>
    <row r="2665" spans="1:4" x14ac:dyDescent="0.35">
      <c r="A2665" t="s">
        <v>3772</v>
      </c>
      <c r="B2665" t="s">
        <v>4257</v>
      </c>
      <c r="C2665" t="s">
        <v>4267</v>
      </c>
      <c r="D2665" s="3">
        <v>900</v>
      </c>
    </row>
    <row r="2666" spans="1:4" x14ac:dyDescent="0.35">
      <c r="A2666" t="s">
        <v>3773</v>
      </c>
      <c r="B2666" t="s">
        <v>4257</v>
      </c>
      <c r="C2666" t="s">
        <v>4267</v>
      </c>
      <c r="D2666" s="3">
        <v>900</v>
      </c>
    </row>
    <row r="2667" spans="1:4" x14ac:dyDescent="0.35">
      <c r="A2667" t="s">
        <v>3774</v>
      </c>
      <c r="B2667" t="s">
        <v>4257</v>
      </c>
      <c r="C2667" t="s">
        <v>4267</v>
      </c>
      <c r="D2667" s="3">
        <v>900</v>
      </c>
    </row>
    <row r="2668" spans="1:4" x14ac:dyDescent="0.35">
      <c r="A2668" t="s">
        <v>3775</v>
      </c>
      <c r="B2668" t="s">
        <v>4257</v>
      </c>
      <c r="C2668" t="s">
        <v>4267</v>
      </c>
      <c r="D2668" s="3">
        <v>900</v>
      </c>
    </row>
    <row r="2669" spans="1:4" x14ac:dyDescent="0.35">
      <c r="A2669" t="s">
        <v>3776</v>
      </c>
      <c r="B2669" t="s">
        <v>4257</v>
      </c>
      <c r="C2669" t="s">
        <v>4267</v>
      </c>
      <c r="D2669" s="3">
        <v>900</v>
      </c>
    </row>
    <row r="2670" spans="1:4" x14ac:dyDescent="0.35">
      <c r="A2670" t="s">
        <v>3777</v>
      </c>
      <c r="B2670" t="s">
        <v>4257</v>
      </c>
      <c r="C2670" t="s">
        <v>4267</v>
      </c>
      <c r="D2670" s="3">
        <v>900</v>
      </c>
    </row>
    <row r="2671" spans="1:4" x14ac:dyDescent="0.35">
      <c r="A2671" t="s">
        <v>706</v>
      </c>
      <c r="B2671" t="s">
        <v>4257</v>
      </c>
      <c r="C2671" t="s">
        <v>4269</v>
      </c>
      <c r="D2671" s="3">
        <v>900</v>
      </c>
    </row>
    <row r="2672" spans="1:4" x14ac:dyDescent="0.35">
      <c r="A2672" t="s">
        <v>707</v>
      </c>
      <c r="B2672" t="s">
        <v>4257</v>
      </c>
      <c r="C2672" t="s">
        <v>4269</v>
      </c>
      <c r="D2672" s="3">
        <v>900</v>
      </c>
    </row>
    <row r="2673" spans="1:4" x14ac:dyDescent="0.35">
      <c r="A2673" t="s">
        <v>708</v>
      </c>
      <c r="B2673" t="s">
        <v>4257</v>
      </c>
      <c r="C2673" t="s">
        <v>4269</v>
      </c>
      <c r="D2673" s="3">
        <v>900</v>
      </c>
    </row>
    <row r="2674" spans="1:4" x14ac:dyDescent="0.35">
      <c r="A2674" t="s">
        <v>709</v>
      </c>
      <c r="B2674" t="s">
        <v>4257</v>
      </c>
      <c r="C2674" t="s">
        <v>4269</v>
      </c>
      <c r="D2674" s="3">
        <v>900</v>
      </c>
    </row>
    <row r="2675" spans="1:4" x14ac:dyDescent="0.35">
      <c r="A2675" t="s">
        <v>710</v>
      </c>
      <c r="B2675" t="s">
        <v>4257</v>
      </c>
      <c r="C2675" t="s">
        <v>4269</v>
      </c>
      <c r="D2675" s="3">
        <v>900</v>
      </c>
    </row>
    <row r="2676" spans="1:4" x14ac:dyDescent="0.35">
      <c r="A2676" t="s">
        <v>711</v>
      </c>
      <c r="B2676" t="s">
        <v>4257</v>
      </c>
      <c r="C2676" t="s">
        <v>4269</v>
      </c>
      <c r="D2676" s="3">
        <v>900</v>
      </c>
    </row>
    <row r="2677" spans="1:4" x14ac:dyDescent="0.35">
      <c r="A2677" t="s">
        <v>712</v>
      </c>
      <c r="B2677" t="s">
        <v>4257</v>
      </c>
      <c r="C2677" t="s">
        <v>4269</v>
      </c>
      <c r="D2677" s="3">
        <v>900</v>
      </c>
    </row>
    <row r="2678" spans="1:4" x14ac:dyDescent="0.35">
      <c r="A2678" t="s">
        <v>713</v>
      </c>
      <c r="B2678" t="s">
        <v>4257</v>
      </c>
      <c r="C2678" t="s">
        <v>4269</v>
      </c>
      <c r="D2678" s="3">
        <v>900</v>
      </c>
    </row>
    <row r="2679" spans="1:4" x14ac:dyDescent="0.35">
      <c r="A2679" t="s">
        <v>714</v>
      </c>
      <c r="B2679" t="s">
        <v>4257</v>
      </c>
      <c r="C2679" t="s">
        <v>4269</v>
      </c>
      <c r="D2679" s="3">
        <v>900</v>
      </c>
    </row>
    <row r="2680" spans="1:4" x14ac:dyDescent="0.35">
      <c r="A2680" t="s">
        <v>715</v>
      </c>
      <c r="B2680" t="s">
        <v>4257</v>
      </c>
      <c r="C2680" t="s">
        <v>4269</v>
      </c>
      <c r="D2680" s="3">
        <v>900</v>
      </c>
    </row>
    <row r="2681" spans="1:4" x14ac:dyDescent="0.35">
      <c r="A2681" t="s">
        <v>3778</v>
      </c>
      <c r="B2681" t="s">
        <v>4257</v>
      </c>
      <c r="C2681" t="s">
        <v>4269</v>
      </c>
      <c r="D2681" s="3">
        <v>900</v>
      </c>
    </row>
    <row r="2682" spans="1:4" x14ac:dyDescent="0.35">
      <c r="A2682" t="s">
        <v>3779</v>
      </c>
      <c r="B2682" t="s">
        <v>4257</v>
      </c>
      <c r="C2682" t="s">
        <v>4269</v>
      </c>
      <c r="D2682" s="3">
        <v>900</v>
      </c>
    </row>
    <row r="2683" spans="1:4" x14ac:dyDescent="0.35">
      <c r="A2683" t="s">
        <v>3780</v>
      </c>
      <c r="B2683" t="s">
        <v>4257</v>
      </c>
      <c r="C2683" t="s">
        <v>4269</v>
      </c>
      <c r="D2683" s="3">
        <v>900</v>
      </c>
    </row>
    <row r="2684" spans="1:4" x14ac:dyDescent="0.35">
      <c r="A2684" t="s">
        <v>3781</v>
      </c>
      <c r="B2684" t="s">
        <v>4257</v>
      </c>
      <c r="C2684" t="s">
        <v>4269</v>
      </c>
      <c r="D2684" s="3">
        <v>900</v>
      </c>
    </row>
    <row r="2685" spans="1:4" x14ac:dyDescent="0.35">
      <c r="A2685" t="s">
        <v>3782</v>
      </c>
      <c r="B2685" t="s">
        <v>4257</v>
      </c>
      <c r="C2685" t="s">
        <v>4269</v>
      </c>
      <c r="D2685" s="3">
        <v>900</v>
      </c>
    </row>
    <row r="2686" spans="1:4" x14ac:dyDescent="0.35">
      <c r="A2686" t="s">
        <v>3783</v>
      </c>
      <c r="B2686" t="s">
        <v>4257</v>
      </c>
      <c r="C2686" t="s">
        <v>4269</v>
      </c>
      <c r="D2686" s="3">
        <v>900</v>
      </c>
    </row>
    <row r="2687" spans="1:4" x14ac:dyDescent="0.35">
      <c r="A2687" t="s">
        <v>3784</v>
      </c>
      <c r="B2687" t="s">
        <v>4257</v>
      </c>
      <c r="C2687" t="s">
        <v>4269</v>
      </c>
      <c r="D2687" s="3">
        <v>900</v>
      </c>
    </row>
    <row r="2688" spans="1:4" x14ac:dyDescent="0.35">
      <c r="A2688" t="s">
        <v>3785</v>
      </c>
      <c r="B2688" t="s">
        <v>4257</v>
      </c>
      <c r="C2688" t="s">
        <v>4269</v>
      </c>
      <c r="D2688" s="3">
        <v>900</v>
      </c>
    </row>
    <row r="2689" spans="1:4" x14ac:dyDescent="0.35">
      <c r="A2689" t="s">
        <v>3786</v>
      </c>
      <c r="B2689" t="s">
        <v>4257</v>
      </c>
      <c r="C2689" t="s">
        <v>4269</v>
      </c>
      <c r="D2689" s="3">
        <v>900</v>
      </c>
    </row>
    <row r="2690" spans="1:4" x14ac:dyDescent="0.35">
      <c r="A2690" t="s">
        <v>3787</v>
      </c>
      <c r="B2690" t="s">
        <v>4257</v>
      </c>
      <c r="C2690" t="s">
        <v>4269</v>
      </c>
      <c r="D2690" s="3">
        <v>900</v>
      </c>
    </row>
    <row r="2691" spans="1:4" x14ac:dyDescent="0.35">
      <c r="A2691" t="s">
        <v>3788</v>
      </c>
      <c r="B2691" t="s">
        <v>4257</v>
      </c>
      <c r="C2691" t="s">
        <v>4269</v>
      </c>
      <c r="D2691" s="3">
        <v>900</v>
      </c>
    </row>
    <row r="2692" spans="1:4" x14ac:dyDescent="0.35">
      <c r="A2692" t="s">
        <v>3789</v>
      </c>
      <c r="B2692" t="s">
        <v>4257</v>
      </c>
      <c r="C2692" t="s">
        <v>4269</v>
      </c>
      <c r="D2692" s="3">
        <v>900</v>
      </c>
    </row>
    <row r="2693" spans="1:4" x14ac:dyDescent="0.35">
      <c r="A2693" t="s">
        <v>3790</v>
      </c>
      <c r="B2693" t="s">
        <v>4257</v>
      </c>
      <c r="C2693" t="s">
        <v>4269</v>
      </c>
      <c r="D2693" s="3">
        <v>900</v>
      </c>
    </row>
    <row r="2694" spans="1:4" x14ac:dyDescent="0.35">
      <c r="A2694" t="s">
        <v>3791</v>
      </c>
      <c r="B2694" t="s">
        <v>4257</v>
      </c>
      <c r="C2694" t="s">
        <v>4269</v>
      </c>
      <c r="D2694" s="3">
        <v>900</v>
      </c>
    </row>
    <row r="2695" spans="1:4" x14ac:dyDescent="0.35">
      <c r="A2695" t="s">
        <v>3792</v>
      </c>
      <c r="B2695" t="s">
        <v>4257</v>
      </c>
      <c r="C2695" t="s">
        <v>4269</v>
      </c>
      <c r="D2695" s="3">
        <v>900</v>
      </c>
    </row>
    <row r="2696" spans="1:4" x14ac:dyDescent="0.35">
      <c r="A2696" t="s">
        <v>3793</v>
      </c>
      <c r="B2696" t="s">
        <v>4257</v>
      </c>
      <c r="C2696" t="s">
        <v>4269</v>
      </c>
      <c r="D2696" s="3">
        <v>900</v>
      </c>
    </row>
    <row r="2697" spans="1:4" x14ac:dyDescent="0.35">
      <c r="A2697" t="s">
        <v>3794</v>
      </c>
      <c r="B2697" t="s">
        <v>4257</v>
      </c>
      <c r="C2697" t="s">
        <v>4269</v>
      </c>
      <c r="D2697" s="3">
        <v>900</v>
      </c>
    </row>
    <row r="2698" spans="1:4" x14ac:dyDescent="0.35">
      <c r="A2698" t="s">
        <v>3795</v>
      </c>
      <c r="B2698" t="s">
        <v>4257</v>
      </c>
      <c r="C2698" t="s">
        <v>4269</v>
      </c>
      <c r="D2698" s="3">
        <v>900</v>
      </c>
    </row>
    <row r="2699" spans="1:4" x14ac:dyDescent="0.35">
      <c r="A2699" t="s">
        <v>3796</v>
      </c>
      <c r="B2699" t="s">
        <v>4257</v>
      </c>
      <c r="C2699" t="s">
        <v>4269</v>
      </c>
      <c r="D2699" s="3">
        <v>900</v>
      </c>
    </row>
    <row r="2700" spans="1:4" x14ac:dyDescent="0.35">
      <c r="A2700" t="s">
        <v>3797</v>
      </c>
      <c r="B2700" t="s">
        <v>4257</v>
      </c>
      <c r="C2700" t="s">
        <v>4269</v>
      </c>
      <c r="D2700" s="3">
        <v>900</v>
      </c>
    </row>
    <row r="2701" spans="1:4" x14ac:dyDescent="0.35">
      <c r="A2701" t="s">
        <v>3798</v>
      </c>
      <c r="B2701" t="s">
        <v>4257</v>
      </c>
      <c r="C2701" t="s">
        <v>4269</v>
      </c>
      <c r="D2701" s="3">
        <v>900</v>
      </c>
    </row>
    <row r="2702" spans="1:4" x14ac:dyDescent="0.35">
      <c r="A2702" t="s">
        <v>3799</v>
      </c>
      <c r="B2702" t="s">
        <v>4257</v>
      </c>
      <c r="C2702" t="s">
        <v>4269</v>
      </c>
      <c r="D2702" s="3">
        <v>900</v>
      </c>
    </row>
    <row r="2703" spans="1:4" x14ac:dyDescent="0.35">
      <c r="A2703" t="s">
        <v>3800</v>
      </c>
      <c r="B2703" t="s">
        <v>4257</v>
      </c>
      <c r="C2703" t="s">
        <v>4269</v>
      </c>
      <c r="D2703" s="3">
        <v>900</v>
      </c>
    </row>
    <row r="2704" spans="1:4" x14ac:dyDescent="0.35">
      <c r="A2704" t="s">
        <v>4906</v>
      </c>
      <c r="B2704" t="s">
        <v>4257</v>
      </c>
      <c r="C2704" t="s">
        <v>4272</v>
      </c>
      <c r="D2704" s="3">
        <v>900</v>
      </c>
    </row>
    <row r="2705" spans="1:4" x14ac:dyDescent="0.35">
      <c r="A2705" t="s">
        <v>4907</v>
      </c>
      <c r="B2705" t="s">
        <v>4257</v>
      </c>
      <c r="C2705" t="s">
        <v>4272</v>
      </c>
      <c r="D2705" s="3">
        <v>900</v>
      </c>
    </row>
    <row r="2706" spans="1:4" x14ac:dyDescent="0.35">
      <c r="A2706" t="s">
        <v>4908</v>
      </c>
      <c r="B2706" t="s">
        <v>4257</v>
      </c>
      <c r="C2706" t="s">
        <v>4272</v>
      </c>
      <c r="D2706" s="3">
        <v>900</v>
      </c>
    </row>
    <row r="2707" spans="1:4" x14ac:dyDescent="0.35">
      <c r="A2707" t="s">
        <v>4909</v>
      </c>
      <c r="B2707" t="s">
        <v>4257</v>
      </c>
      <c r="C2707" t="s">
        <v>4272</v>
      </c>
      <c r="D2707" s="3">
        <v>900</v>
      </c>
    </row>
    <row r="2708" spans="1:4" x14ac:dyDescent="0.35">
      <c r="A2708" t="s">
        <v>4910</v>
      </c>
      <c r="B2708" t="s">
        <v>4257</v>
      </c>
      <c r="C2708" t="s">
        <v>4272</v>
      </c>
      <c r="D2708" s="3">
        <v>900</v>
      </c>
    </row>
    <row r="2709" spans="1:4" x14ac:dyDescent="0.35">
      <c r="A2709" t="s">
        <v>4911</v>
      </c>
      <c r="B2709" t="s">
        <v>4257</v>
      </c>
      <c r="C2709" t="s">
        <v>4272</v>
      </c>
      <c r="D2709" s="3">
        <v>900</v>
      </c>
    </row>
    <row r="2710" spans="1:4" x14ac:dyDescent="0.35">
      <c r="A2710" t="s">
        <v>4912</v>
      </c>
      <c r="B2710" t="s">
        <v>4257</v>
      </c>
      <c r="C2710" t="s">
        <v>4272</v>
      </c>
      <c r="D2710" s="3">
        <v>900</v>
      </c>
    </row>
    <row r="2711" spans="1:4" x14ac:dyDescent="0.35">
      <c r="A2711" t="s">
        <v>4913</v>
      </c>
      <c r="B2711" t="s">
        <v>4257</v>
      </c>
      <c r="C2711" t="s">
        <v>4272</v>
      </c>
      <c r="D2711" s="3">
        <v>900</v>
      </c>
    </row>
    <row r="2712" spans="1:4" x14ac:dyDescent="0.35">
      <c r="A2712" t="s">
        <v>4914</v>
      </c>
      <c r="B2712" t="s">
        <v>4257</v>
      </c>
      <c r="C2712" t="s">
        <v>4272</v>
      </c>
      <c r="D2712" s="3">
        <v>900</v>
      </c>
    </row>
    <row r="2713" spans="1:4" x14ac:dyDescent="0.35">
      <c r="A2713" t="s">
        <v>4915</v>
      </c>
      <c r="B2713" t="s">
        <v>4257</v>
      </c>
      <c r="C2713" t="s">
        <v>4272</v>
      </c>
      <c r="D2713" s="3">
        <v>900</v>
      </c>
    </row>
    <row r="2714" spans="1:4" x14ac:dyDescent="0.35">
      <c r="A2714" t="s">
        <v>4916</v>
      </c>
      <c r="B2714" t="s">
        <v>4257</v>
      </c>
      <c r="C2714" t="s">
        <v>4272</v>
      </c>
      <c r="D2714" s="3">
        <v>900</v>
      </c>
    </row>
    <row r="2715" spans="1:4" x14ac:dyDescent="0.35">
      <c r="A2715" t="s">
        <v>4917</v>
      </c>
      <c r="B2715" t="s">
        <v>4257</v>
      </c>
      <c r="C2715" t="s">
        <v>4272</v>
      </c>
      <c r="D2715" s="3">
        <v>900</v>
      </c>
    </row>
    <row r="2716" spans="1:4" x14ac:dyDescent="0.35">
      <c r="A2716" t="s">
        <v>4918</v>
      </c>
      <c r="B2716" t="s">
        <v>4257</v>
      </c>
      <c r="C2716" t="s">
        <v>4272</v>
      </c>
      <c r="D2716" s="3">
        <v>900</v>
      </c>
    </row>
    <row r="2717" spans="1:4" x14ac:dyDescent="0.35">
      <c r="A2717" t="s">
        <v>4919</v>
      </c>
      <c r="B2717" t="s">
        <v>4257</v>
      </c>
      <c r="C2717" t="s">
        <v>4272</v>
      </c>
      <c r="D2717" s="3">
        <v>900</v>
      </c>
    </row>
    <row r="2718" spans="1:4" x14ac:dyDescent="0.35">
      <c r="A2718" t="s">
        <v>4920</v>
      </c>
      <c r="B2718" t="s">
        <v>4257</v>
      </c>
      <c r="C2718" t="s">
        <v>4272</v>
      </c>
      <c r="D2718" s="3">
        <v>900</v>
      </c>
    </row>
    <row r="2719" spans="1:4" x14ac:dyDescent="0.35">
      <c r="A2719" t="s">
        <v>4921</v>
      </c>
      <c r="B2719" t="s">
        <v>4257</v>
      </c>
      <c r="C2719" t="s">
        <v>4272</v>
      </c>
      <c r="D2719" s="3">
        <v>900</v>
      </c>
    </row>
    <row r="2720" spans="1:4" x14ac:dyDescent="0.35">
      <c r="A2720" t="s">
        <v>4922</v>
      </c>
      <c r="B2720" t="s">
        <v>4257</v>
      </c>
      <c r="C2720" t="s">
        <v>4272</v>
      </c>
      <c r="D2720" s="3">
        <v>900</v>
      </c>
    </row>
    <row r="2721" spans="1:4" x14ac:dyDescent="0.35">
      <c r="A2721" t="s">
        <v>4923</v>
      </c>
      <c r="B2721" t="s">
        <v>4257</v>
      </c>
      <c r="C2721" t="s">
        <v>4272</v>
      </c>
      <c r="D2721" s="3">
        <v>900</v>
      </c>
    </row>
    <row r="2722" spans="1:4" x14ac:dyDescent="0.35">
      <c r="A2722" t="s">
        <v>4924</v>
      </c>
      <c r="B2722" t="s">
        <v>4257</v>
      </c>
      <c r="C2722" t="s">
        <v>4272</v>
      </c>
      <c r="D2722" s="3">
        <v>900</v>
      </c>
    </row>
    <row r="2723" spans="1:4" x14ac:dyDescent="0.35">
      <c r="A2723" t="s">
        <v>4925</v>
      </c>
      <c r="B2723" t="s">
        <v>4257</v>
      </c>
      <c r="C2723" t="s">
        <v>4272</v>
      </c>
      <c r="D2723" s="3">
        <v>900</v>
      </c>
    </row>
    <row r="2724" spans="1:4" x14ac:dyDescent="0.35">
      <c r="A2724" t="s">
        <v>4926</v>
      </c>
      <c r="B2724" t="s">
        <v>4257</v>
      </c>
      <c r="C2724" t="s">
        <v>4272</v>
      </c>
      <c r="D2724" s="3">
        <v>900</v>
      </c>
    </row>
    <row r="2725" spans="1:4" x14ac:dyDescent="0.35">
      <c r="A2725" t="s">
        <v>4927</v>
      </c>
      <c r="B2725" t="s">
        <v>4257</v>
      </c>
      <c r="C2725" t="s">
        <v>4272</v>
      </c>
      <c r="D2725" s="3">
        <v>900</v>
      </c>
    </row>
    <row r="2726" spans="1:4" x14ac:dyDescent="0.35">
      <c r="A2726" t="s">
        <v>158</v>
      </c>
      <c r="B2726" t="s">
        <v>4257</v>
      </c>
      <c r="C2726" t="s">
        <v>4270</v>
      </c>
      <c r="D2726" s="3">
        <v>900</v>
      </c>
    </row>
    <row r="2727" spans="1:4" x14ac:dyDescent="0.35">
      <c r="A2727" t="s">
        <v>159</v>
      </c>
      <c r="B2727" t="s">
        <v>4257</v>
      </c>
      <c r="C2727" t="s">
        <v>4270</v>
      </c>
      <c r="D2727" s="3">
        <v>900</v>
      </c>
    </row>
    <row r="2728" spans="1:4" x14ac:dyDescent="0.35">
      <c r="A2728" t="s">
        <v>2329</v>
      </c>
      <c r="B2728" t="s">
        <v>4257</v>
      </c>
      <c r="C2728" t="s">
        <v>4270</v>
      </c>
      <c r="D2728" s="3">
        <v>900</v>
      </c>
    </row>
    <row r="2729" spans="1:4" x14ac:dyDescent="0.35">
      <c r="A2729" t="s">
        <v>2330</v>
      </c>
      <c r="B2729" t="s">
        <v>4257</v>
      </c>
      <c r="C2729" t="s">
        <v>4270</v>
      </c>
      <c r="D2729" s="3">
        <v>900</v>
      </c>
    </row>
    <row r="2730" spans="1:4" x14ac:dyDescent="0.35">
      <c r="A2730" t="s">
        <v>1319</v>
      </c>
      <c r="B2730" t="s">
        <v>4257</v>
      </c>
      <c r="C2730" t="s">
        <v>4267</v>
      </c>
      <c r="D2730" s="3">
        <v>900</v>
      </c>
    </row>
    <row r="2731" spans="1:4" x14ac:dyDescent="0.35">
      <c r="A2731" t="s">
        <v>1320</v>
      </c>
      <c r="B2731" t="s">
        <v>4257</v>
      </c>
      <c r="C2731" t="s">
        <v>4267</v>
      </c>
      <c r="D2731" s="3">
        <v>900</v>
      </c>
    </row>
    <row r="2732" spans="1:4" x14ac:dyDescent="0.35">
      <c r="A2732" t="s">
        <v>1321</v>
      </c>
      <c r="B2732" t="s">
        <v>4257</v>
      </c>
      <c r="C2732" t="s">
        <v>4267</v>
      </c>
      <c r="D2732" s="3">
        <v>900</v>
      </c>
    </row>
    <row r="2733" spans="1:4" x14ac:dyDescent="0.35">
      <c r="A2733" t="s">
        <v>1322</v>
      </c>
      <c r="B2733" t="s">
        <v>4257</v>
      </c>
      <c r="C2733" t="s">
        <v>4267</v>
      </c>
      <c r="D2733" s="3">
        <v>900</v>
      </c>
    </row>
    <row r="2734" spans="1:4" x14ac:dyDescent="0.35">
      <c r="A2734" t="s">
        <v>1323</v>
      </c>
      <c r="B2734" t="s">
        <v>4257</v>
      </c>
      <c r="C2734" t="s">
        <v>4267</v>
      </c>
      <c r="D2734" s="3">
        <v>900</v>
      </c>
    </row>
    <row r="2735" spans="1:4" x14ac:dyDescent="0.35">
      <c r="A2735" t="s">
        <v>1324</v>
      </c>
      <c r="B2735" t="s">
        <v>4257</v>
      </c>
      <c r="C2735" t="s">
        <v>4267</v>
      </c>
      <c r="D2735" s="3">
        <v>900</v>
      </c>
    </row>
    <row r="2736" spans="1:4" x14ac:dyDescent="0.35">
      <c r="A2736" t="s">
        <v>1325</v>
      </c>
      <c r="B2736" t="s">
        <v>4257</v>
      </c>
      <c r="C2736" t="s">
        <v>4267</v>
      </c>
      <c r="D2736" s="3">
        <v>900</v>
      </c>
    </row>
    <row r="2737" spans="1:4" x14ac:dyDescent="0.35">
      <c r="A2737" t="s">
        <v>1326</v>
      </c>
      <c r="B2737" t="s">
        <v>4257</v>
      </c>
      <c r="C2737" t="s">
        <v>4267</v>
      </c>
      <c r="D2737" s="3">
        <v>900</v>
      </c>
    </row>
    <row r="2738" spans="1:4" x14ac:dyDescent="0.35">
      <c r="A2738" t="s">
        <v>1327</v>
      </c>
      <c r="B2738" t="s">
        <v>4257</v>
      </c>
      <c r="C2738" t="s">
        <v>4267</v>
      </c>
      <c r="D2738" s="3">
        <v>900</v>
      </c>
    </row>
    <row r="2739" spans="1:4" x14ac:dyDescent="0.35">
      <c r="A2739" t="s">
        <v>1328</v>
      </c>
      <c r="B2739" t="s">
        <v>4257</v>
      </c>
      <c r="C2739" t="s">
        <v>4267</v>
      </c>
      <c r="D2739" s="3">
        <v>900</v>
      </c>
    </row>
    <row r="2740" spans="1:4" x14ac:dyDescent="0.35">
      <c r="A2740" t="s">
        <v>1329</v>
      </c>
      <c r="B2740" t="s">
        <v>4257</v>
      </c>
      <c r="C2740" t="s">
        <v>4267</v>
      </c>
      <c r="D2740" s="3">
        <v>900</v>
      </c>
    </row>
    <row r="2741" spans="1:4" x14ac:dyDescent="0.35">
      <c r="A2741" t="s">
        <v>1330</v>
      </c>
      <c r="B2741" t="s">
        <v>4257</v>
      </c>
      <c r="C2741" t="s">
        <v>4267</v>
      </c>
      <c r="D2741" s="3">
        <v>900</v>
      </c>
    </row>
    <row r="2742" spans="1:4" x14ac:dyDescent="0.35">
      <c r="A2742" t="s">
        <v>1331</v>
      </c>
      <c r="B2742" t="s">
        <v>4257</v>
      </c>
      <c r="C2742" t="s">
        <v>4267</v>
      </c>
      <c r="D2742" s="3">
        <v>900</v>
      </c>
    </row>
    <row r="2743" spans="1:4" x14ac:dyDescent="0.35">
      <c r="A2743" t="s">
        <v>1332</v>
      </c>
      <c r="B2743" t="s">
        <v>4257</v>
      </c>
      <c r="C2743" t="s">
        <v>4267</v>
      </c>
      <c r="D2743" s="3">
        <v>900</v>
      </c>
    </row>
    <row r="2744" spans="1:4" x14ac:dyDescent="0.35">
      <c r="A2744" t="s">
        <v>1333</v>
      </c>
      <c r="B2744" t="s">
        <v>4257</v>
      </c>
      <c r="C2744" t="s">
        <v>4267</v>
      </c>
      <c r="D2744" s="3">
        <v>900</v>
      </c>
    </row>
    <row r="2745" spans="1:4" x14ac:dyDescent="0.35">
      <c r="A2745" t="s">
        <v>2968</v>
      </c>
      <c r="B2745" t="s">
        <v>4257</v>
      </c>
      <c r="C2745" t="s">
        <v>4267</v>
      </c>
      <c r="D2745" s="3">
        <v>900</v>
      </c>
    </row>
    <row r="2746" spans="1:4" x14ac:dyDescent="0.35">
      <c r="A2746" t="s">
        <v>2969</v>
      </c>
      <c r="B2746" t="s">
        <v>4257</v>
      </c>
      <c r="C2746" t="s">
        <v>4267</v>
      </c>
      <c r="D2746" s="3">
        <v>900</v>
      </c>
    </row>
    <row r="2747" spans="1:4" x14ac:dyDescent="0.35">
      <c r="A2747" t="s">
        <v>2970</v>
      </c>
      <c r="B2747" t="s">
        <v>4257</v>
      </c>
      <c r="C2747" t="s">
        <v>4267</v>
      </c>
      <c r="D2747" s="3">
        <v>900</v>
      </c>
    </row>
    <row r="2748" spans="1:4" x14ac:dyDescent="0.35">
      <c r="A2748" t="s">
        <v>2971</v>
      </c>
      <c r="B2748" t="s">
        <v>4257</v>
      </c>
      <c r="C2748" t="s">
        <v>4267</v>
      </c>
      <c r="D2748" s="3">
        <v>900</v>
      </c>
    </row>
    <row r="2749" spans="1:4" x14ac:dyDescent="0.35">
      <c r="A2749" t="s">
        <v>2972</v>
      </c>
      <c r="B2749" t="s">
        <v>4257</v>
      </c>
      <c r="C2749" t="s">
        <v>4267</v>
      </c>
      <c r="D2749" s="3">
        <v>900</v>
      </c>
    </row>
    <row r="2750" spans="1:4" x14ac:dyDescent="0.35">
      <c r="A2750" t="s">
        <v>2973</v>
      </c>
      <c r="B2750" t="s">
        <v>4257</v>
      </c>
      <c r="C2750" t="s">
        <v>4267</v>
      </c>
      <c r="D2750" s="3">
        <v>900</v>
      </c>
    </row>
    <row r="2751" spans="1:4" x14ac:dyDescent="0.35">
      <c r="A2751" t="s">
        <v>2974</v>
      </c>
      <c r="B2751" t="s">
        <v>4257</v>
      </c>
      <c r="C2751" t="s">
        <v>4267</v>
      </c>
      <c r="D2751" s="3">
        <v>900</v>
      </c>
    </row>
    <row r="2752" spans="1:4" x14ac:dyDescent="0.35">
      <c r="A2752" t="s">
        <v>2975</v>
      </c>
      <c r="B2752" t="s">
        <v>4257</v>
      </c>
      <c r="C2752" t="s">
        <v>4267</v>
      </c>
      <c r="D2752" s="3">
        <v>900</v>
      </c>
    </row>
    <row r="2753" spans="1:4" x14ac:dyDescent="0.35">
      <c r="A2753" t="s">
        <v>2976</v>
      </c>
      <c r="B2753" t="s">
        <v>4257</v>
      </c>
      <c r="C2753" t="s">
        <v>4267</v>
      </c>
      <c r="D2753" s="3">
        <v>900</v>
      </c>
    </row>
    <row r="2754" spans="1:4" x14ac:dyDescent="0.35">
      <c r="A2754" t="s">
        <v>2977</v>
      </c>
      <c r="B2754" t="s">
        <v>4257</v>
      </c>
      <c r="C2754" t="s">
        <v>4267</v>
      </c>
      <c r="D2754" s="3">
        <v>900</v>
      </c>
    </row>
    <row r="2755" spans="1:4" x14ac:dyDescent="0.35">
      <c r="A2755" t="s">
        <v>2978</v>
      </c>
      <c r="B2755" t="s">
        <v>4257</v>
      </c>
      <c r="C2755" t="s">
        <v>4267</v>
      </c>
      <c r="D2755" s="3">
        <v>900</v>
      </c>
    </row>
    <row r="2756" spans="1:4" x14ac:dyDescent="0.35">
      <c r="A2756" t="s">
        <v>2979</v>
      </c>
      <c r="B2756" t="s">
        <v>4257</v>
      </c>
      <c r="C2756" t="s">
        <v>4267</v>
      </c>
      <c r="D2756" s="3">
        <v>900</v>
      </c>
    </row>
    <row r="2757" spans="1:4" x14ac:dyDescent="0.35">
      <c r="A2757" t="s">
        <v>2980</v>
      </c>
      <c r="B2757" t="s">
        <v>4257</v>
      </c>
      <c r="C2757" t="s">
        <v>4267</v>
      </c>
      <c r="D2757" s="3">
        <v>900</v>
      </c>
    </row>
    <row r="2758" spans="1:4" x14ac:dyDescent="0.35">
      <c r="A2758" t="s">
        <v>2981</v>
      </c>
      <c r="B2758" t="s">
        <v>4257</v>
      </c>
      <c r="C2758" t="s">
        <v>4267</v>
      </c>
      <c r="D2758" s="3">
        <v>900</v>
      </c>
    </row>
    <row r="2759" spans="1:4" x14ac:dyDescent="0.35">
      <c r="A2759" t="s">
        <v>2982</v>
      </c>
      <c r="B2759" t="s">
        <v>4257</v>
      </c>
      <c r="C2759" t="s">
        <v>4267</v>
      </c>
      <c r="D2759" s="3">
        <v>900</v>
      </c>
    </row>
    <row r="2760" spans="1:4" x14ac:dyDescent="0.35">
      <c r="A2760" t="s">
        <v>2983</v>
      </c>
      <c r="B2760" t="s">
        <v>4257</v>
      </c>
      <c r="C2760" t="s">
        <v>4267</v>
      </c>
      <c r="D2760" s="3">
        <v>900</v>
      </c>
    </row>
    <row r="2761" spans="1:4" x14ac:dyDescent="0.35">
      <c r="A2761" t="s">
        <v>2984</v>
      </c>
      <c r="B2761" t="s">
        <v>4257</v>
      </c>
      <c r="C2761" t="s">
        <v>4267</v>
      </c>
      <c r="D2761" s="3">
        <v>900</v>
      </c>
    </row>
    <row r="2762" spans="1:4" x14ac:dyDescent="0.35">
      <c r="A2762" t="s">
        <v>2985</v>
      </c>
      <c r="B2762" t="s">
        <v>4257</v>
      </c>
      <c r="C2762" t="s">
        <v>4267</v>
      </c>
      <c r="D2762" s="3">
        <v>900</v>
      </c>
    </row>
    <row r="2763" spans="1:4" x14ac:dyDescent="0.35">
      <c r="A2763" t="s">
        <v>2986</v>
      </c>
      <c r="B2763" t="s">
        <v>4257</v>
      </c>
      <c r="C2763" t="s">
        <v>4267</v>
      </c>
      <c r="D2763" s="3">
        <v>900</v>
      </c>
    </row>
    <row r="2764" spans="1:4" x14ac:dyDescent="0.35">
      <c r="A2764" t="s">
        <v>2987</v>
      </c>
      <c r="B2764" t="s">
        <v>4257</v>
      </c>
      <c r="C2764" t="s">
        <v>4267</v>
      </c>
      <c r="D2764" s="3">
        <v>900</v>
      </c>
    </row>
    <row r="2765" spans="1:4" x14ac:dyDescent="0.35">
      <c r="A2765" t="s">
        <v>2988</v>
      </c>
      <c r="B2765" t="s">
        <v>4257</v>
      </c>
      <c r="C2765" t="s">
        <v>4267</v>
      </c>
      <c r="D2765" s="3">
        <v>900</v>
      </c>
    </row>
    <row r="2766" spans="1:4" x14ac:dyDescent="0.35">
      <c r="A2766" t="s">
        <v>2989</v>
      </c>
      <c r="B2766" t="s">
        <v>4257</v>
      </c>
      <c r="C2766" t="s">
        <v>4267</v>
      </c>
      <c r="D2766" s="3">
        <v>900</v>
      </c>
    </row>
    <row r="2767" spans="1:4" x14ac:dyDescent="0.35">
      <c r="A2767" t="s">
        <v>2990</v>
      </c>
      <c r="B2767" t="s">
        <v>4257</v>
      </c>
      <c r="C2767" t="s">
        <v>4267</v>
      </c>
      <c r="D2767" s="3">
        <v>900</v>
      </c>
    </row>
    <row r="2768" spans="1:4" x14ac:dyDescent="0.35">
      <c r="A2768" t="s">
        <v>2991</v>
      </c>
      <c r="B2768" t="s">
        <v>4257</v>
      </c>
      <c r="C2768" t="s">
        <v>4267</v>
      </c>
      <c r="D2768" s="3">
        <v>900</v>
      </c>
    </row>
    <row r="2769" spans="1:4" x14ac:dyDescent="0.35">
      <c r="A2769" t="s">
        <v>2992</v>
      </c>
      <c r="B2769" t="s">
        <v>4257</v>
      </c>
      <c r="C2769" t="s">
        <v>4267</v>
      </c>
      <c r="D2769" s="3">
        <v>900</v>
      </c>
    </row>
    <row r="2770" spans="1:4" x14ac:dyDescent="0.35">
      <c r="A2770" t="s">
        <v>4106</v>
      </c>
      <c r="B2770" t="s">
        <v>4257</v>
      </c>
      <c r="C2770" t="s">
        <v>4267</v>
      </c>
      <c r="D2770" s="3">
        <v>900</v>
      </c>
    </row>
    <row r="2771" spans="1:4" x14ac:dyDescent="0.35">
      <c r="A2771" t="s">
        <v>4107</v>
      </c>
      <c r="B2771" t="s">
        <v>4257</v>
      </c>
      <c r="C2771" t="s">
        <v>4267</v>
      </c>
      <c r="D2771" s="3">
        <v>900</v>
      </c>
    </row>
    <row r="2772" spans="1:4" x14ac:dyDescent="0.35">
      <c r="A2772" t="s">
        <v>4108</v>
      </c>
      <c r="B2772" t="s">
        <v>4257</v>
      </c>
      <c r="C2772" t="s">
        <v>4267</v>
      </c>
      <c r="D2772" s="3">
        <v>900</v>
      </c>
    </row>
    <row r="2773" spans="1:4" x14ac:dyDescent="0.35">
      <c r="A2773" t="s">
        <v>4109</v>
      </c>
      <c r="B2773" t="s">
        <v>4257</v>
      </c>
      <c r="C2773" t="s">
        <v>4267</v>
      </c>
      <c r="D2773" s="3">
        <v>900</v>
      </c>
    </row>
    <row r="2774" spans="1:4" x14ac:dyDescent="0.35">
      <c r="A2774" t="s">
        <v>4110</v>
      </c>
      <c r="B2774" t="s">
        <v>4257</v>
      </c>
      <c r="C2774" t="s">
        <v>4267</v>
      </c>
      <c r="D2774" s="3">
        <v>900</v>
      </c>
    </row>
    <row r="2775" spans="1:4" x14ac:dyDescent="0.35">
      <c r="A2775" t="s">
        <v>4111</v>
      </c>
      <c r="B2775" t="s">
        <v>4257</v>
      </c>
      <c r="C2775" t="s">
        <v>4267</v>
      </c>
      <c r="D2775" s="3">
        <v>900</v>
      </c>
    </row>
    <row r="2776" spans="1:4" x14ac:dyDescent="0.35">
      <c r="A2776" t="s">
        <v>4112</v>
      </c>
      <c r="B2776" t="s">
        <v>4257</v>
      </c>
      <c r="C2776" t="s">
        <v>4267</v>
      </c>
      <c r="D2776" s="3">
        <v>900</v>
      </c>
    </row>
    <row r="2777" spans="1:4" x14ac:dyDescent="0.35">
      <c r="A2777" t="s">
        <v>4113</v>
      </c>
      <c r="B2777" t="s">
        <v>4257</v>
      </c>
      <c r="C2777" t="s">
        <v>4267</v>
      </c>
      <c r="D2777" s="3">
        <v>900</v>
      </c>
    </row>
    <row r="2778" spans="1:4" x14ac:dyDescent="0.35">
      <c r="A2778" t="s">
        <v>4114</v>
      </c>
      <c r="B2778" t="s">
        <v>4257</v>
      </c>
      <c r="C2778" t="s">
        <v>4267</v>
      </c>
      <c r="D2778" s="3">
        <v>900</v>
      </c>
    </row>
    <row r="2779" spans="1:4" x14ac:dyDescent="0.35">
      <c r="A2779" t="s">
        <v>4115</v>
      </c>
      <c r="B2779" t="s">
        <v>4257</v>
      </c>
      <c r="C2779" t="s">
        <v>4267</v>
      </c>
      <c r="D2779" s="3">
        <v>900</v>
      </c>
    </row>
    <row r="2780" spans="1:4" x14ac:dyDescent="0.35">
      <c r="A2780" t="s">
        <v>4116</v>
      </c>
      <c r="B2780" t="s">
        <v>4257</v>
      </c>
      <c r="C2780" t="s">
        <v>4267</v>
      </c>
      <c r="D2780" s="3">
        <v>900</v>
      </c>
    </row>
    <row r="2781" spans="1:4" x14ac:dyDescent="0.35">
      <c r="A2781" t="s">
        <v>4117</v>
      </c>
      <c r="B2781" t="s">
        <v>4257</v>
      </c>
      <c r="C2781" t="s">
        <v>4267</v>
      </c>
      <c r="D2781" s="3">
        <v>900</v>
      </c>
    </row>
    <row r="2782" spans="1:4" x14ac:dyDescent="0.35">
      <c r="A2782" t="s">
        <v>4118</v>
      </c>
      <c r="B2782" t="s">
        <v>4257</v>
      </c>
      <c r="C2782" t="s">
        <v>4267</v>
      </c>
      <c r="D2782" s="3">
        <v>900</v>
      </c>
    </row>
    <row r="2783" spans="1:4" x14ac:dyDescent="0.35">
      <c r="A2783" t="s">
        <v>4119</v>
      </c>
      <c r="B2783" t="s">
        <v>4257</v>
      </c>
      <c r="C2783" t="s">
        <v>4267</v>
      </c>
      <c r="D2783" s="3">
        <v>900</v>
      </c>
    </row>
    <row r="2784" spans="1:4" x14ac:dyDescent="0.35">
      <c r="A2784" t="s">
        <v>4120</v>
      </c>
      <c r="B2784" t="s">
        <v>4257</v>
      </c>
      <c r="C2784" t="s">
        <v>4267</v>
      </c>
      <c r="D2784" s="3">
        <v>900</v>
      </c>
    </row>
    <row r="2785" spans="1:4" x14ac:dyDescent="0.35">
      <c r="A2785" t="s">
        <v>4121</v>
      </c>
      <c r="B2785" t="s">
        <v>4257</v>
      </c>
      <c r="C2785" t="s">
        <v>4267</v>
      </c>
      <c r="D2785" s="3">
        <v>900</v>
      </c>
    </row>
    <row r="2786" spans="1:4" x14ac:dyDescent="0.35">
      <c r="A2786" t="s">
        <v>4122</v>
      </c>
      <c r="B2786" t="s">
        <v>4257</v>
      </c>
      <c r="C2786" t="s">
        <v>4267</v>
      </c>
      <c r="D2786" s="3">
        <v>900</v>
      </c>
    </row>
    <row r="2787" spans="1:4" x14ac:dyDescent="0.35">
      <c r="A2787" t="s">
        <v>4123</v>
      </c>
      <c r="B2787" t="s">
        <v>4257</v>
      </c>
      <c r="C2787" t="s">
        <v>4267</v>
      </c>
      <c r="D2787" s="3">
        <v>900</v>
      </c>
    </row>
    <row r="2788" spans="1:4" x14ac:dyDescent="0.35">
      <c r="A2788" t="s">
        <v>4124</v>
      </c>
      <c r="B2788" t="s">
        <v>4257</v>
      </c>
      <c r="C2788" t="s">
        <v>4267</v>
      </c>
      <c r="D2788" s="3">
        <v>900</v>
      </c>
    </row>
    <row r="2789" spans="1:4" x14ac:dyDescent="0.35">
      <c r="A2789" t="s">
        <v>4125</v>
      </c>
      <c r="B2789" t="s">
        <v>4257</v>
      </c>
      <c r="C2789" t="s">
        <v>4267</v>
      </c>
      <c r="D2789" s="3">
        <v>900</v>
      </c>
    </row>
    <row r="2790" spans="1:4" x14ac:dyDescent="0.35">
      <c r="A2790" t="s">
        <v>4126</v>
      </c>
      <c r="B2790" t="s">
        <v>4257</v>
      </c>
      <c r="C2790" t="s">
        <v>4267</v>
      </c>
      <c r="D2790" s="3">
        <v>900</v>
      </c>
    </row>
    <row r="2791" spans="1:4" x14ac:dyDescent="0.35">
      <c r="A2791" t="s">
        <v>160</v>
      </c>
      <c r="B2791" t="s">
        <v>4259</v>
      </c>
      <c r="C2791" t="s">
        <v>4267</v>
      </c>
      <c r="D2791" s="3">
        <v>900</v>
      </c>
    </row>
    <row r="2792" spans="1:4" x14ac:dyDescent="0.35">
      <c r="A2792" t="s">
        <v>161</v>
      </c>
      <c r="B2792" t="s">
        <v>4259</v>
      </c>
      <c r="C2792" t="s">
        <v>4267</v>
      </c>
      <c r="D2792" s="3">
        <v>900</v>
      </c>
    </row>
    <row r="2793" spans="1:4" x14ac:dyDescent="0.35">
      <c r="A2793" t="s">
        <v>162</v>
      </c>
      <c r="B2793" t="s">
        <v>4259</v>
      </c>
      <c r="C2793" t="s">
        <v>4267</v>
      </c>
      <c r="D2793" s="3">
        <v>900</v>
      </c>
    </row>
    <row r="2794" spans="1:4" x14ac:dyDescent="0.35">
      <c r="A2794" t="s">
        <v>163</v>
      </c>
      <c r="B2794" t="s">
        <v>4259</v>
      </c>
      <c r="C2794" t="s">
        <v>4267</v>
      </c>
      <c r="D2794" s="3">
        <v>900</v>
      </c>
    </row>
    <row r="2795" spans="1:4" x14ac:dyDescent="0.35">
      <c r="A2795" t="s">
        <v>1791</v>
      </c>
      <c r="B2795" t="s">
        <v>4259</v>
      </c>
      <c r="C2795" t="s">
        <v>4267</v>
      </c>
      <c r="D2795" s="3">
        <v>900</v>
      </c>
    </row>
    <row r="2796" spans="1:4" x14ac:dyDescent="0.35">
      <c r="A2796" t="s">
        <v>1792</v>
      </c>
      <c r="B2796" t="s">
        <v>4259</v>
      </c>
      <c r="C2796" t="s">
        <v>4267</v>
      </c>
      <c r="D2796" s="3">
        <v>900</v>
      </c>
    </row>
    <row r="2797" spans="1:4" x14ac:dyDescent="0.35">
      <c r="A2797" t="s">
        <v>1793</v>
      </c>
      <c r="B2797" t="s">
        <v>4259</v>
      </c>
      <c r="C2797" t="s">
        <v>4267</v>
      </c>
      <c r="D2797" s="3">
        <v>900</v>
      </c>
    </row>
    <row r="2798" spans="1:4" x14ac:dyDescent="0.35">
      <c r="A2798" t="s">
        <v>1794</v>
      </c>
      <c r="B2798" t="s">
        <v>4259</v>
      </c>
      <c r="C2798" t="s">
        <v>4267</v>
      </c>
      <c r="D2798" s="3">
        <v>900</v>
      </c>
    </row>
    <row r="2799" spans="1:4" x14ac:dyDescent="0.35">
      <c r="A2799" t="s">
        <v>1795</v>
      </c>
      <c r="B2799" t="s">
        <v>4259</v>
      </c>
      <c r="C2799" t="s">
        <v>4267</v>
      </c>
      <c r="D2799" s="3">
        <v>900</v>
      </c>
    </row>
    <row r="2800" spans="1:4" x14ac:dyDescent="0.35">
      <c r="A2800" t="s">
        <v>1796</v>
      </c>
      <c r="B2800" t="s">
        <v>4259</v>
      </c>
      <c r="C2800" t="s">
        <v>4267</v>
      </c>
      <c r="D2800" s="3">
        <v>900</v>
      </c>
    </row>
    <row r="2801" spans="1:4" x14ac:dyDescent="0.35">
      <c r="A2801" t="s">
        <v>1797</v>
      </c>
      <c r="B2801" t="s">
        <v>4259</v>
      </c>
      <c r="C2801" t="s">
        <v>4267</v>
      </c>
      <c r="D2801" s="3">
        <v>900</v>
      </c>
    </row>
    <row r="2802" spans="1:4" x14ac:dyDescent="0.35">
      <c r="A2802" t="s">
        <v>1798</v>
      </c>
      <c r="B2802" t="s">
        <v>4259</v>
      </c>
      <c r="C2802" t="s">
        <v>4267</v>
      </c>
      <c r="D2802" s="3">
        <v>900</v>
      </c>
    </row>
    <row r="2803" spans="1:4" x14ac:dyDescent="0.35">
      <c r="A2803" t="s">
        <v>1799</v>
      </c>
      <c r="B2803" t="s">
        <v>4259</v>
      </c>
      <c r="C2803" t="s">
        <v>4267</v>
      </c>
      <c r="D2803" s="3">
        <v>900</v>
      </c>
    </row>
    <row r="2804" spans="1:4" x14ac:dyDescent="0.35">
      <c r="A2804" t="s">
        <v>1800</v>
      </c>
      <c r="B2804" t="s">
        <v>4259</v>
      </c>
      <c r="C2804" t="s">
        <v>4267</v>
      </c>
      <c r="D2804" s="3">
        <v>900</v>
      </c>
    </row>
    <row r="2805" spans="1:4" x14ac:dyDescent="0.35">
      <c r="A2805" t="s">
        <v>1801</v>
      </c>
      <c r="B2805" t="s">
        <v>4259</v>
      </c>
      <c r="C2805" t="s">
        <v>4267</v>
      </c>
      <c r="D2805" s="3">
        <v>900</v>
      </c>
    </row>
    <row r="2806" spans="1:4" x14ac:dyDescent="0.35">
      <c r="A2806" t="s">
        <v>1802</v>
      </c>
      <c r="B2806" t="s">
        <v>4259</v>
      </c>
      <c r="C2806" t="s">
        <v>4267</v>
      </c>
      <c r="D2806" s="3">
        <v>900</v>
      </c>
    </row>
    <row r="2807" spans="1:4" x14ac:dyDescent="0.35">
      <c r="A2807" t="s">
        <v>1803</v>
      </c>
      <c r="B2807" t="s">
        <v>4259</v>
      </c>
      <c r="C2807" t="s">
        <v>4267</v>
      </c>
      <c r="D2807" s="3">
        <v>900</v>
      </c>
    </row>
    <row r="2808" spans="1:4" x14ac:dyDescent="0.35">
      <c r="A2808" t="s">
        <v>1804</v>
      </c>
      <c r="B2808" t="s">
        <v>4259</v>
      </c>
      <c r="C2808" t="s">
        <v>4267</v>
      </c>
      <c r="D2808" s="3">
        <v>900</v>
      </c>
    </row>
    <row r="2809" spans="1:4" x14ac:dyDescent="0.35">
      <c r="A2809" t="s">
        <v>1805</v>
      </c>
      <c r="B2809" t="s">
        <v>4259</v>
      </c>
      <c r="C2809" t="s">
        <v>4267</v>
      </c>
      <c r="D2809" s="3">
        <v>900</v>
      </c>
    </row>
    <row r="2810" spans="1:4" x14ac:dyDescent="0.35">
      <c r="A2810" t="s">
        <v>1806</v>
      </c>
      <c r="B2810" t="s">
        <v>4259</v>
      </c>
      <c r="C2810" t="s">
        <v>4267</v>
      </c>
      <c r="D2810" s="3">
        <v>900</v>
      </c>
    </row>
    <row r="2811" spans="1:4" x14ac:dyDescent="0.35">
      <c r="A2811" t="s">
        <v>1807</v>
      </c>
      <c r="B2811" t="s">
        <v>4259</v>
      </c>
      <c r="C2811" t="s">
        <v>4267</v>
      </c>
      <c r="D2811" s="3">
        <v>900</v>
      </c>
    </row>
    <row r="2812" spans="1:4" x14ac:dyDescent="0.35">
      <c r="A2812" t="s">
        <v>1808</v>
      </c>
      <c r="B2812" t="s">
        <v>4259</v>
      </c>
      <c r="C2812" t="s">
        <v>4267</v>
      </c>
      <c r="D2812" s="3">
        <v>900</v>
      </c>
    </row>
    <row r="2813" spans="1:4" x14ac:dyDescent="0.35">
      <c r="A2813" t="s">
        <v>1809</v>
      </c>
      <c r="B2813" t="s">
        <v>4259</v>
      </c>
      <c r="C2813" t="s">
        <v>4267</v>
      </c>
      <c r="D2813" s="3">
        <v>900</v>
      </c>
    </row>
    <row r="2814" spans="1:4" x14ac:dyDescent="0.35">
      <c r="A2814" t="s">
        <v>1810</v>
      </c>
      <c r="B2814" t="s">
        <v>4259</v>
      </c>
      <c r="C2814" t="s">
        <v>4267</v>
      </c>
      <c r="D2814" s="3">
        <v>900</v>
      </c>
    </row>
    <row r="2815" spans="1:4" x14ac:dyDescent="0.35">
      <c r="A2815" t="s">
        <v>1811</v>
      </c>
      <c r="B2815" t="s">
        <v>4259</v>
      </c>
      <c r="C2815" t="s">
        <v>4267</v>
      </c>
      <c r="D2815" s="3">
        <v>900</v>
      </c>
    </row>
    <row r="2816" spans="1:4" x14ac:dyDescent="0.35">
      <c r="A2816" t="s">
        <v>1812</v>
      </c>
      <c r="B2816" t="s">
        <v>4259</v>
      </c>
      <c r="C2816" t="s">
        <v>4267</v>
      </c>
      <c r="D2816" s="3">
        <v>900</v>
      </c>
    </row>
    <row r="2817" spans="1:4" x14ac:dyDescent="0.35">
      <c r="A2817" t="s">
        <v>1813</v>
      </c>
      <c r="B2817" t="s">
        <v>4259</v>
      </c>
      <c r="C2817" t="s">
        <v>4267</v>
      </c>
      <c r="D2817" s="3">
        <v>900</v>
      </c>
    </row>
    <row r="2818" spans="1:4" x14ac:dyDescent="0.35">
      <c r="A2818" t="s">
        <v>2993</v>
      </c>
      <c r="B2818" t="s">
        <v>4259</v>
      </c>
      <c r="C2818" t="s">
        <v>4267</v>
      </c>
      <c r="D2818" s="3">
        <v>900</v>
      </c>
    </row>
    <row r="2819" spans="1:4" x14ac:dyDescent="0.35">
      <c r="A2819" t="s">
        <v>2994</v>
      </c>
      <c r="B2819" t="s">
        <v>4259</v>
      </c>
      <c r="C2819" t="s">
        <v>4267</v>
      </c>
      <c r="D2819" s="3">
        <v>900</v>
      </c>
    </row>
    <row r="2820" spans="1:4" x14ac:dyDescent="0.35">
      <c r="A2820" t="s">
        <v>2995</v>
      </c>
      <c r="B2820" t="s">
        <v>4259</v>
      </c>
      <c r="C2820" t="s">
        <v>4267</v>
      </c>
      <c r="D2820" s="3">
        <v>900</v>
      </c>
    </row>
    <row r="2821" spans="1:4" x14ac:dyDescent="0.35">
      <c r="A2821" t="s">
        <v>2996</v>
      </c>
      <c r="B2821" t="s">
        <v>4259</v>
      </c>
      <c r="C2821" t="s">
        <v>4267</v>
      </c>
      <c r="D2821" s="3">
        <v>900</v>
      </c>
    </row>
    <row r="2822" spans="1:4" x14ac:dyDescent="0.35">
      <c r="A2822" t="s">
        <v>2997</v>
      </c>
      <c r="B2822" t="s">
        <v>4259</v>
      </c>
      <c r="C2822" t="s">
        <v>4267</v>
      </c>
      <c r="D2822" s="3">
        <v>900</v>
      </c>
    </row>
    <row r="2823" spans="1:4" x14ac:dyDescent="0.35">
      <c r="A2823" t="s">
        <v>2998</v>
      </c>
      <c r="B2823" t="s">
        <v>4259</v>
      </c>
      <c r="C2823" t="s">
        <v>4267</v>
      </c>
      <c r="D2823" s="3">
        <v>900</v>
      </c>
    </row>
    <row r="2824" spans="1:4" x14ac:dyDescent="0.35">
      <c r="A2824" t="s">
        <v>2999</v>
      </c>
      <c r="B2824" t="s">
        <v>4259</v>
      </c>
      <c r="C2824" t="s">
        <v>4267</v>
      </c>
      <c r="D2824" s="3">
        <v>900</v>
      </c>
    </row>
    <row r="2825" spans="1:4" x14ac:dyDescent="0.35">
      <c r="A2825" t="s">
        <v>3000</v>
      </c>
      <c r="B2825" t="s">
        <v>4259</v>
      </c>
      <c r="C2825" t="s">
        <v>4267</v>
      </c>
      <c r="D2825" s="3">
        <v>900</v>
      </c>
    </row>
    <row r="2826" spans="1:4" x14ac:dyDescent="0.35">
      <c r="A2826" t="s">
        <v>3001</v>
      </c>
      <c r="B2826" t="s">
        <v>4259</v>
      </c>
      <c r="C2826" t="s">
        <v>4267</v>
      </c>
      <c r="D2826" s="3">
        <v>900</v>
      </c>
    </row>
    <row r="2827" spans="1:4" x14ac:dyDescent="0.35">
      <c r="A2827" t="s">
        <v>3002</v>
      </c>
      <c r="B2827" t="s">
        <v>4259</v>
      </c>
      <c r="C2827" t="s">
        <v>4267</v>
      </c>
      <c r="D2827" s="3">
        <v>900</v>
      </c>
    </row>
    <row r="2828" spans="1:4" x14ac:dyDescent="0.35">
      <c r="A2828" t="s">
        <v>3003</v>
      </c>
      <c r="B2828" t="s">
        <v>4259</v>
      </c>
      <c r="C2828" t="s">
        <v>4267</v>
      </c>
      <c r="D2828" s="3">
        <v>900</v>
      </c>
    </row>
    <row r="2829" spans="1:4" x14ac:dyDescent="0.35">
      <c r="A2829" t="s">
        <v>3004</v>
      </c>
      <c r="B2829" t="s">
        <v>4259</v>
      </c>
      <c r="C2829" t="s">
        <v>4267</v>
      </c>
      <c r="D2829" s="3">
        <v>900</v>
      </c>
    </row>
    <row r="2830" spans="1:4" x14ac:dyDescent="0.35">
      <c r="A2830" t="s">
        <v>3005</v>
      </c>
      <c r="B2830" t="s">
        <v>4259</v>
      </c>
      <c r="C2830" t="s">
        <v>4267</v>
      </c>
      <c r="D2830" s="3">
        <v>900</v>
      </c>
    </row>
    <row r="2831" spans="1:4" x14ac:dyDescent="0.35">
      <c r="A2831" t="s">
        <v>3006</v>
      </c>
      <c r="B2831" t="s">
        <v>4259</v>
      </c>
      <c r="C2831" t="s">
        <v>4267</v>
      </c>
      <c r="D2831" s="3">
        <v>900</v>
      </c>
    </row>
    <row r="2832" spans="1:4" x14ac:dyDescent="0.35">
      <c r="A2832" t="s">
        <v>3007</v>
      </c>
      <c r="B2832" t="s">
        <v>4259</v>
      </c>
      <c r="C2832" t="s">
        <v>4267</v>
      </c>
      <c r="D2832" s="3">
        <v>900</v>
      </c>
    </row>
    <row r="2833" spans="1:4" x14ac:dyDescent="0.35">
      <c r="A2833" t="s">
        <v>3008</v>
      </c>
      <c r="B2833" t="s">
        <v>4259</v>
      </c>
      <c r="C2833" t="s">
        <v>4267</v>
      </c>
      <c r="D2833" s="3">
        <v>900</v>
      </c>
    </row>
    <row r="2834" spans="1:4" x14ac:dyDescent="0.35">
      <c r="A2834" t="s">
        <v>3009</v>
      </c>
      <c r="B2834" t="s">
        <v>4259</v>
      </c>
      <c r="C2834" t="s">
        <v>4267</v>
      </c>
      <c r="D2834" s="3">
        <v>900</v>
      </c>
    </row>
    <row r="2835" spans="1:4" x14ac:dyDescent="0.35">
      <c r="A2835" t="s">
        <v>3010</v>
      </c>
      <c r="B2835" t="s">
        <v>4259</v>
      </c>
      <c r="C2835" t="s">
        <v>4267</v>
      </c>
      <c r="D2835" s="3">
        <v>900</v>
      </c>
    </row>
    <row r="2836" spans="1:4" x14ac:dyDescent="0.35">
      <c r="A2836" t="s">
        <v>3011</v>
      </c>
      <c r="B2836" t="s">
        <v>4259</v>
      </c>
      <c r="C2836" t="s">
        <v>4267</v>
      </c>
      <c r="D2836" s="3">
        <v>900</v>
      </c>
    </row>
    <row r="2837" spans="1:4" x14ac:dyDescent="0.35">
      <c r="A2837" t="s">
        <v>3012</v>
      </c>
      <c r="B2837" t="s">
        <v>4259</v>
      </c>
      <c r="C2837" t="s">
        <v>4267</v>
      </c>
      <c r="D2837" s="3">
        <v>900</v>
      </c>
    </row>
    <row r="2838" spans="1:4" x14ac:dyDescent="0.35">
      <c r="A2838" t="s">
        <v>3013</v>
      </c>
      <c r="B2838" t="s">
        <v>4259</v>
      </c>
      <c r="C2838" t="s">
        <v>4267</v>
      </c>
      <c r="D2838" s="3">
        <v>900</v>
      </c>
    </row>
    <row r="2839" spans="1:4" x14ac:dyDescent="0.35">
      <c r="A2839" t="s">
        <v>3014</v>
      </c>
      <c r="B2839" t="s">
        <v>4259</v>
      </c>
      <c r="C2839" t="s">
        <v>4267</v>
      </c>
      <c r="D2839" s="3">
        <v>900</v>
      </c>
    </row>
    <row r="2840" spans="1:4" x14ac:dyDescent="0.35">
      <c r="A2840" t="s">
        <v>3015</v>
      </c>
      <c r="B2840" t="s">
        <v>4259</v>
      </c>
      <c r="C2840" t="s">
        <v>4267</v>
      </c>
      <c r="D2840" s="3">
        <v>900</v>
      </c>
    </row>
    <row r="2841" spans="1:4" x14ac:dyDescent="0.35">
      <c r="A2841" t="s">
        <v>164</v>
      </c>
      <c r="B2841" t="s">
        <v>4259</v>
      </c>
      <c r="C2841" t="s">
        <v>4267</v>
      </c>
      <c r="D2841" s="3">
        <v>900</v>
      </c>
    </row>
    <row r="2842" spans="1:4" x14ac:dyDescent="0.35">
      <c r="A2842" t="s">
        <v>165</v>
      </c>
      <c r="B2842" t="s">
        <v>4259</v>
      </c>
      <c r="C2842" t="s">
        <v>4267</v>
      </c>
      <c r="D2842" s="3">
        <v>900</v>
      </c>
    </row>
    <row r="2843" spans="1:4" x14ac:dyDescent="0.35">
      <c r="A2843" t="s">
        <v>166</v>
      </c>
      <c r="B2843" t="s">
        <v>4259</v>
      </c>
      <c r="C2843" t="s">
        <v>4267</v>
      </c>
      <c r="D2843" s="3">
        <v>900</v>
      </c>
    </row>
    <row r="2844" spans="1:4" x14ac:dyDescent="0.35">
      <c r="A2844" t="s">
        <v>1334</v>
      </c>
      <c r="B2844" t="s">
        <v>4259</v>
      </c>
      <c r="C2844" t="s">
        <v>4267</v>
      </c>
      <c r="D2844" s="3">
        <v>900</v>
      </c>
    </row>
    <row r="2845" spans="1:4" x14ac:dyDescent="0.35">
      <c r="A2845" t="s">
        <v>1335</v>
      </c>
      <c r="B2845" t="s">
        <v>4259</v>
      </c>
      <c r="C2845" t="s">
        <v>4267</v>
      </c>
      <c r="D2845" s="3">
        <v>900</v>
      </c>
    </row>
    <row r="2846" spans="1:4" x14ac:dyDescent="0.35">
      <c r="A2846" t="s">
        <v>1336</v>
      </c>
      <c r="B2846" t="s">
        <v>4259</v>
      </c>
      <c r="C2846" t="s">
        <v>4267</v>
      </c>
      <c r="D2846" s="3">
        <v>900</v>
      </c>
    </row>
    <row r="2847" spans="1:4" x14ac:dyDescent="0.35">
      <c r="A2847" t="s">
        <v>1337</v>
      </c>
      <c r="B2847" t="s">
        <v>4259</v>
      </c>
      <c r="C2847" t="s">
        <v>4267</v>
      </c>
      <c r="D2847" s="3">
        <v>900</v>
      </c>
    </row>
    <row r="2848" spans="1:4" x14ac:dyDescent="0.35">
      <c r="A2848" t="s">
        <v>1338</v>
      </c>
      <c r="B2848" t="s">
        <v>4259</v>
      </c>
      <c r="C2848" t="s">
        <v>4267</v>
      </c>
      <c r="D2848" s="3">
        <v>900</v>
      </c>
    </row>
    <row r="2849" spans="1:4" x14ac:dyDescent="0.35">
      <c r="A2849" t="s">
        <v>1339</v>
      </c>
      <c r="B2849" t="s">
        <v>4259</v>
      </c>
      <c r="C2849" t="s">
        <v>4267</v>
      </c>
      <c r="D2849" s="3">
        <v>900</v>
      </c>
    </row>
    <row r="2850" spans="1:4" x14ac:dyDescent="0.35">
      <c r="A2850" t="s">
        <v>1340</v>
      </c>
      <c r="B2850" t="s">
        <v>4259</v>
      </c>
      <c r="C2850" t="s">
        <v>4267</v>
      </c>
      <c r="D2850" s="3">
        <v>900</v>
      </c>
    </row>
    <row r="2851" spans="1:4" x14ac:dyDescent="0.35">
      <c r="A2851" t="s">
        <v>3016</v>
      </c>
      <c r="B2851" t="s">
        <v>4259</v>
      </c>
      <c r="C2851" t="s">
        <v>4267</v>
      </c>
      <c r="D2851" s="3">
        <v>900</v>
      </c>
    </row>
    <row r="2852" spans="1:4" x14ac:dyDescent="0.35">
      <c r="A2852" t="s">
        <v>3017</v>
      </c>
      <c r="B2852" t="s">
        <v>4259</v>
      </c>
      <c r="C2852" t="s">
        <v>4267</v>
      </c>
      <c r="D2852" s="3">
        <v>900</v>
      </c>
    </row>
    <row r="2853" spans="1:4" x14ac:dyDescent="0.35">
      <c r="A2853" t="s">
        <v>3018</v>
      </c>
      <c r="B2853" t="s">
        <v>4259</v>
      </c>
      <c r="C2853" t="s">
        <v>4267</v>
      </c>
      <c r="D2853" s="3">
        <v>900</v>
      </c>
    </row>
    <row r="2854" spans="1:4" x14ac:dyDescent="0.35">
      <c r="A2854" t="s">
        <v>3019</v>
      </c>
      <c r="B2854" t="s">
        <v>4259</v>
      </c>
      <c r="C2854" t="s">
        <v>4267</v>
      </c>
      <c r="D2854" s="3">
        <v>900</v>
      </c>
    </row>
    <row r="2855" spans="1:4" x14ac:dyDescent="0.35">
      <c r="A2855" t="s">
        <v>3020</v>
      </c>
      <c r="B2855" t="s">
        <v>4259</v>
      </c>
      <c r="C2855" t="s">
        <v>4267</v>
      </c>
      <c r="D2855" s="3">
        <v>900</v>
      </c>
    </row>
    <row r="2856" spans="1:4" x14ac:dyDescent="0.35">
      <c r="A2856" t="s">
        <v>3021</v>
      </c>
      <c r="B2856" t="s">
        <v>4259</v>
      </c>
      <c r="C2856" t="s">
        <v>4267</v>
      </c>
      <c r="D2856" s="3">
        <v>900</v>
      </c>
    </row>
    <row r="2857" spans="1:4" x14ac:dyDescent="0.35">
      <c r="A2857" t="s">
        <v>3022</v>
      </c>
      <c r="B2857" t="s">
        <v>4259</v>
      </c>
      <c r="C2857" t="s">
        <v>4267</v>
      </c>
      <c r="D2857" s="3">
        <v>900</v>
      </c>
    </row>
    <row r="2858" spans="1:4" x14ac:dyDescent="0.35">
      <c r="A2858" t="s">
        <v>3023</v>
      </c>
      <c r="B2858" t="s">
        <v>4259</v>
      </c>
      <c r="C2858" t="s">
        <v>4267</v>
      </c>
      <c r="D2858" s="3">
        <v>900</v>
      </c>
    </row>
    <row r="2859" spans="1:4" x14ac:dyDescent="0.35">
      <c r="A2859" t="s">
        <v>3024</v>
      </c>
      <c r="B2859" t="s">
        <v>4259</v>
      </c>
      <c r="C2859" t="s">
        <v>4267</v>
      </c>
      <c r="D2859" s="3">
        <v>900</v>
      </c>
    </row>
    <row r="2860" spans="1:4" x14ac:dyDescent="0.35">
      <c r="A2860" t="s">
        <v>3025</v>
      </c>
      <c r="B2860" t="s">
        <v>4259</v>
      </c>
      <c r="C2860" t="s">
        <v>4267</v>
      </c>
      <c r="D2860" s="3">
        <v>900</v>
      </c>
    </row>
    <row r="2861" spans="1:4" x14ac:dyDescent="0.35">
      <c r="A2861" t="s">
        <v>3026</v>
      </c>
      <c r="B2861" t="s">
        <v>4259</v>
      </c>
      <c r="C2861" t="s">
        <v>4267</v>
      </c>
      <c r="D2861" s="3">
        <v>900</v>
      </c>
    </row>
    <row r="2862" spans="1:4" x14ac:dyDescent="0.35">
      <c r="A2862" t="s">
        <v>3027</v>
      </c>
      <c r="B2862" t="s">
        <v>4259</v>
      </c>
      <c r="C2862" t="s">
        <v>4267</v>
      </c>
      <c r="D2862" s="3">
        <v>900</v>
      </c>
    </row>
    <row r="2863" spans="1:4" x14ac:dyDescent="0.35">
      <c r="A2863" t="s">
        <v>3028</v>
      </c>
      <c r="B2863" t="s">
        <v>4259</v>
      </c>
      <c r="C2863" t="s">
        <v>4267</v>
      </c>
      <c r="D2863" s="3">
        <v>900</v>
      </c>
    </row>
    <row r="2864" spans="1:4" x14ac:dyDescent="0.35">
      <c r="A2864" t="s">
        <v>3029</v>
      </c>
      <c r="B2864" t="s">
        <v>4259</v>
      </c>
      <c r="C2864" t="s">
        <v>4267</v>
      </c>
      <c r="D2864" s="3">
        <v>900</v>
      </c>
    </row>
    <row r="2865" spans="1:4" x14ac:dyDescent="0.35">
      <c r="A2865" t="s">
        <v>3030</v>
      </c>
      <c r="B2865" t="s">
        <v>4259</v>
      </c>
      <c r="C2865" t="s">
        <v>4267</v>
      </c>
      <c r="D2865" s="3">
        <v>900</v>
      </c>
    </row>
    <row r="2866" spans="1:4" x14ac:dyDescent="0.35">
      <c r="A2866" t="s">
        <v>3031</v>
      </c>
      <c r="B2866" t="s">
        <v>4259</v>
      </c>
      <c r="C2866" t="s">
        <v>4267</v>
      </c>
      <c r="D2866" s="3">
        <v>900</v>
      </c>
    </row>
    <row r="2867" spans="1:4" x14ac:dyDescent="0.35">
      <c r="A2867" t="s">
        <v>4928</v>
      </c>
      <c r="B2867" t="s">
        <v>4259</v>
      </c>
      <c r="C2867" t="s">
        <v>4267</v>
      </c>
      <c r="D2867" s="3">
        <v>900</v>
      </c>
    </row>
    <row r="2868" spans="1:4" x14ac:dyDescent="0.35">
      <c r="A2868" t="s">
        <v>4929</v>
      </c>
      <c r="B2868" t="s">
        <v>4259</v>
      </c>
      <c r="C2868" t="s">
        <v>4267</v>
      </c>
      <c r="D2868" s="3">
        <v>900</v>
      </c>
    </row>
    <row r="2869" spans="1:4" x14ac:dyDescent="0.35">
      <c r="A2869" t="s">
        <v>4930</v>
      </c>
      <c r="B2869" t="s">
        <v>4259</v>
      </c>
      <c r="C2869" t="s">
        <v>4267</v>
      </c>
      <c r="D2869" s="3">
        <v>900</v>
      </c>
    </row>
    <row r="2870" spans="1:4" x14ac:dyDescent="0.35">
      <c r="A2870" t="s">
        <v>4931</v>
      </c>
      <c r="B2870" t="s">
        <v>4259</v>
      </c>
      <c r="C2870" t="s">
        <v>4267</v>
      </c>
      <c r="D2870" s="3">
        <v>900</v>
      </c>
    </row>
    <row r="2871" spans="1:4" x14ac:dyDescent="0.35">
      <c r="A2871" t="s">
        <v>4932</v>
      </c>
      <c r="B2871" t="s">
        <v>4259</v>
      </c>
      <c r="C2871" t="s">
        <v>4267</v>
      </c>
      <c r="D2871" s="3">
        <v>900</v>
      </c>
    </row>
    <row r="2872" spans="1:4" x14ac:dyDescent="0.35">
      <c r="A2872" t="s">
        <v>4933</v>
      </c>
      <c r="B2872" t="s">
        <v>4259</v>
      </c>
      <c r="C2872" t="s">
        <v>4267</v>
      </c>
      <c r="D2872" s="3">
        <v>900</v>
      </c>
    </row>
    <row r="2873" spans="1:4" x14ac:dyDescent="0.35">
      <c r="A2873" t="s">
        <v>4934</v>
      </c>
      <c r="B2873" t="s">
        <v>4259</v>
      </c>
      <c r="C2873" t="s">
        <v>4267</v>
      </c>
      <c r="D2873" s="3">
        <v>900</v>
      </c>
    </row>
    <row r="2874" spans="1:4" x14ac:dyDescent="0.35">
      <c r="A2874" t="s">
        <v>4935</v>
      </c>
      <c r="B2874" t="s">
        <v>4259</v>
      </c>
      <c r="C2874" t="s">
        <v>4267</v>
      </c>
      <c r="D2874" s="3">
        <v>900</v>
      </c>
    </row>
    <row r="2875" spans="1:4" x14ac:dyDescent="0.35">
      <c r="A2875" t="s">
        <v>4936</v>
      </c>
      <c r="B2875" t="s">
        <v>4259</v>
      </c>
      <c r="C2875" t="s">
        <v>4267</v>
      </c>
      <c r="D2875" s="3">
        <v>900</v>
      </c>
    </row>
    <row r="2876" spans="1:4" x14ac:dyDescent="0.35">
      <c r="A2876" t="s">
        <v>4937</v>
      </c>
      <c r="B2876" t="s">
        <v>4259</v>
      </c>
      <c r="C2876" t="s">
        <v>4267</v>
      </c>
      <c r="D2876" s="3">
        <v>900</v>
      </c>
    </row>
    <row r="2877" spans="1:4" x14ac:dyDescent="0.35">
      <c r="A2877" t="s">
        <v>4938</v>
      </c>
      <c r="B2877" t="s">
        <v>4259</v>
      </c>
      <c r="C2877" t="s">
        <v>4267</v>
      </c>
      <c r="D2877" s="3">
        <v>900</v>
      </c>
    </row>
    <row r="2878" spans="1:4" x14ac:dyDescent="0.35">
      <c r="A2878" t="s">
        <v>4939</v>
      </c>
      <c r="B2878" t="s">
        <v>4259</v>
      </c>
      <c r="C2878" t="s">
        <v>4267</v>
      </c>
      <c r="D2878" s="3">
        <v>900</v>
      </c>
    </row>
    <row r="2879" spans="1:4" x14ac:dyDescent="0.35">
      <c r="A2879" t="s">
        <v>4940</v>
      </c>
      <c r="B2879" t="s">
        <v>4259</v>
      </c>
      <c r="C2879" t="s">
        <v>4267</v>
      </c>
      <c r="D2879" s="3">
        <v>900</v>
      </c>
    </row>
    <row r="2880" spans="1:4" x14ac:dyDescent="0.35">
      <c r="A2880" t="s">
        <v>4941</v>
      </c>
      <c r="B2880" t="s">
        <v>4259</v>
      </c>
      <c r="C2880" t="s">
        <v>4267</v>
      </c>
      <c r="D2880" s="3">
        <v>900</v>
      </c>
    </row>
    <row r="2881" spans="1:4" x14ac:dyDescent="0.35">
      <c r="A2881" t="s">
        <v>4942</v>
      </c>
      <c r="B2881" t="s">
        <v>4259</v>
      </c>
      <c r="C2881" t="s">
        <v>4267</v>
      </c>
      <c r="D2881" s="3">
        <v>900</v>
      </c>
    </row>
    <row r="2882" spans="1:4" x14ac:dyDescent="0.35">
      <c r="A2882" t="s">
        <v>4943</v>
      </c>
      <c r="B2882" t="s">
        <v>4259</v>
      </c>
      <c r="C2882" t="s">
        <v>4267</v>
      </c>
      <c r="D2882" s="3">
        <v>900</v>
      </c>
    </row>
    <row r="2883" spans="1:4" x14ac:dyDescent="0.35">
      <c r="A2883" t="s">
        <v>4944</v>
      </c>
      <c r="B2883" t="s">
        <v>4259</v>
      </c>
      <c r="C2883" t="s">
        <v>4267</v>
      </c>
      <c r="D2883" s="3">
        <v>900</v>
      </c>
    </row>
    <row r="2884" spans="1:4" x14ac:dyDescent="0.35">
      <c r="A2884" t="s">
        <v>4945</v>
      </c>
      <c r="B2884" t="s">
        <v>4259</v>
      </c>
      <c r="C2884" t="s">
        <v>4267</v>
      </c>
      <c r="D2884" s="3">
        <v>900</v>
      </c>
    </row>
    <row r="2885" spans="1:4" x14ac:dyDescent="0.35">
      <c r="A2885" t="s">
        <v>4946</v>
      </c>
      <c r="B2885" t="s">
        <v>4259</v>
      </c>
      <c r="C2885" t="s">
        <v>4267</v>
      </c>
      <c r="D2885" s="3">
        <v>900</v>
      </c>
    </row>
    <row r="2886" spans="1:4" x14ac:dyDescent="0.35">
      <c r="A2886" t="s">
        <v>4947</v>
      </c>
      <c r="B2886" t="s">
        <v>4259</v>
      </c>
      <c r="C2886" t="s">
        <v>4267</v>
      </c>
      <c r="D2886" s="3">
        <v>900</v>
      </c>
    </row>
    <row r="2887" spans="1:4" x14ac:dyDescent="0.35">
      <c r="A2887" t="s">
        <v>4948</v>
      </c>
      <c r="B2887" t="s">
        <v>4259</v>
      </c>
      <c r="C2887" t="s">
        <v>4267</v>
      </c>
      <c r="D2887" s="3">
        <v>900</v>
      </c>
    </row>
    <row r="2888" spans="1:4" x14ac:dyDescent="0.35">
      <c r="A2888" t="s">
        <v>4949</v>
      </c>
      <c r="B2888" t="s">
        <v>4259</v>
      </c>
      <c r="C2888" t="s">
        <v>4267</v>
      </c>
      <c r="D2888" s="3">
        <v>900</v>
      </c>
    </row>
    <row r="2889" spans="1:4" x14ac:dyDescent="0.35">
      <c r="A2889" t="s">
        <v>4950</v>
      </c>
      <c r="B2889" t="s">
        <v>4259</v>
      </c>
      <c r="C2889" t="s">
        <v>4267</v>
      </c>
      <c r="D2889" s="3">
        <v>900</v>
      </c>
    </row>
    <row r="2890" spans="1:4" x14ac:dyDescent="0.35">
      <c r="A2890" t="s">
        <v>4951</v>
      </c>
      <c r="B2890" t="s">
        <v>4259</v>
      </c>
      <c r="C2890" t="s">
        <v>4267</v>
      </c>
      <c r="D2890" s="3">
        <v>900</v>
      </c>
    </row>
    <row r="2891" spans="1:4" x14ac:dyDescent="0.35">
      <c r="A2891" t="s">
        <v>4952</v>
      </c>
      <c r="B2891" t="s">
        <v>4259</v>
      </c>
      <c r="C2891" t="s">
        <v>4267</v>
      </c>
      <c r="D2891" s="3">
        <v>900</v>
      </c>
    </row>
    <row r="2892" spans="1:4" x14ac:dyDescent="0.35">
      <c r="A2892" t="s">
        <v>167</v>
      </c>
      <c r="B2892" t="s">
        <v>4257</v>
      </c>
      <c r="C2892" t="s">
        <v>4267</v>
      </c>
      <c r="D2892" s="3">
        <v>390</v>
      </c>
    </row>
    <row r="2893" spans="1:4" x14ac:dyDescent="0.35">
      <c r="A2893" t="s">
        <v>168</v>
      </c>
      <c r="B2893" t="s">
        <v>4257</v>
      </c>
      <c r="C2893" t="s">
        <v>4267</v>
      </c>
      <c r="D2893" s="3">
        <v>900</v>
      </c>
    </row>
    <row r="2894" spans="1:4" x14ac:dyDescent="0.35">
      <c r="A2894" t="s">
        <v>169</v>
      </c>
      <c r="B2894" t="s">
        <v>4257</v>
      </c>
      <c r="C2894" t="s">
        <v>4267</v>
      </c>
      <c r="D2894" s="3">
        <v>900</v>
      </c>
    </row>
    <row r="2895" spans="1:4" x14ac:dyDescent="0.35">
      <c r="A2895" t="s">
        <v>170</v>
      </c>
      <c r="B2895" t="s">
        <v>4257</v>
      </c>
      <c r="C2895" t="s">
        <v>4267</v>
      </c>
      <c r="D2895" s="3">
        <v>900</v>
      </c>
    </row>
    <row r="2896" spans="1:4" x14ac:dyDescent="0.35">
      <c r="A2896" t="s">
        <v>171</v>
      </c>
      <c r="B2896" t="s">
        <v>4257</v>
      </c>
      <c r="C2896" t="s">
        <v>4267</v>
      </c>
      <c r="D2896" s="3">
        <v>900</v>
      </c>
    </row>
    <row r="2897" spans="1:4" x14ac:dyDescent="0.35">
      <c r="A2897" t="s">
        <v>172</v>
      </c>
      <c r="B2897" t="s">
        <v>4257</v>
      </c>
      <c r="C2897" t="s">
        <v>4267</v>
      </c>
      <c r="D2897" s="3">
        <v>900</v>
      </c>
    </row>
    <row r="2898" spans="1:4" x14ac:dyDescent="0.35">
      <c r="A2898" t="s">
        <v>173</v>
      </c>
      <c r="B2898" t="s">
        <v>4257</v>
      </c>
      <c r="C2898" t="s">
        <v>4267</v>
      </c>
      <c r="D2898" s="3">
        <v>900</v>
      </c>
    </row>
    <row r="2899" spans="1:4" x14ac:dyDescent="0.35">
      <c r="A2899" t="s">
        <v>174</v>
      </c>
      <c r="B2899" t="s">
        <v>4257</v>
      </c>
      <c r="C2899" t="s">
        <v>4267</v>
      </c>
      <c r="D2899" s="3">
        <v>900</v>
      </c>
    </row>
    <row r="2900" spans="1:4" x14ac:dyDescent="0.35">
      <c r="A2900" t="s">
        <v>1341</v>
      </c>
      <c r="B2900" t="s">
        <v>4257</v>
      </c>
      <c r="C2900" t="s">
        <v>4267</v>
      </c>
      <c r="D2900" s="3">
        <v>900</v>
      </c>
    </row>
    <row r="2901" spans="1:4" x14ac:dyDescent="0.35">
      <c r="A2901" t="s">
        <v>1342</v>
      </c>
      <c r="B2901" t="s">
        <v>4257</v>
      </c>
      <c r="C2901" t="s">
        <v>4267</v>
      </c>
      <c r="D2901" s="3">
        <v>900</v>
      </c>
    </row>
    <row r="2902" spans="1:4" x14ac:dyDescent="0.35">
      <c r="A2902" t="s">
        <v>1343</v>
      </c>
      <c r="B2902" t="s">
        <v>4257</v>
      </c>
      <c r="C2902" t="s">
        <v>4267</v>
      </c>
      <c r="D2902" s="3">
        <v>900</v>
      </c>
    </row>
    <row r="2903" spans="1:4" x14ac:dyDescent="0.35">
      <c r="A2903" t="s">
        <v>1344</v>
      </c>
      <c r="B2903" t="s">
        <v>4257</v>
      </c>
      <c r="C2903" t="s">
        <v>4267</v>
      </c>
      <c r="D2903" s="3">
        <v>900</v>
      </c>
    </row>
    <row r="2904" spans="1:4" x14ac:dyDescent="0.35">
      <c r="A2904" t="s">
        <v>1345</v>
      </c>
      <c r="B2904" t="s">
        <v>4257</v>
      </c>
      <c r="C2904" t="s">
        <v>4267</v>
      </c>
      <c r="D2904" s="3">
        <v>900</v>
      </c>
    </row>
    <row r="2905" spans="1:4" x14ac:dyDescent="0.35">
      <c r="A2905" t="s">
        <v>1346</v>
      </c>
      <c r="B2905" t="s">
        <v>4257</v>
      </c>
      <c r="C2905" t="s">
        <v>4267</v>
      </c>
      <c r="D2905" s="3">
        <v>900</v>
      </c>
    </row>
    <row r="2906" spans="1:4" x14ac:dyDescent="0.35">
      <c r="A2906" t="s">
        <v>1347</v>
      </c>
      <c r="B2906" t="s">
        <v>4257</v>
      </c>
      <c r="C2906" t="s">
        <v>4267</v>
      </c>
      <c r="D2906" s="3">
        <v>900</v>
      </c>
    </row>
    <row r="2907" spans="1:4" x14ac:dyDescent="0.35">
      <c r="A2907" t="s">
        <v>1348</v>
      </c>
      <c r="B2907" t="s">
        <v>4257</v>
      </c>
      <c r="C2907" t="s">
        <v>4267</v>
      </c>
      <c r="D2907" s="3">
        <v>900</v>
      </c>
    </row>
    <row r="2908" spans="1:4" x14ac:dyDescent="0.35">
      <c r="A2908" t="s">
        <v>1349</v>
      </c>
      <c r="B2908" t="s">
        <v>4257</v>
      </c>
      <c r="C2908" t="s">
        <v>4267</v>
      </c>
      <c r="D2908" s="3">
        <v>900</v>
      </c>
    </row>
    <row r="2909" spans="1:4" x14ac:dyDescent="0.35">
      <c r="A2909" t="s">
        <v>1350</v>
      </c>
      <c r="B2909" t="s">
        <v>4257</v>
      </c>
      <c r="C2909" t="s">
        <v>4267</v>
      </c>
      <c r="D2909" s="3">
        <v>900</v>
      </c>
    </row>
    <row r="2910" spans="1:4" x14ac:dyDescent="0.35">
      <c r="A2910" t="s">
        <v>1351</v>
      </c>
      <c r="B2910" t="s">
        <v>4257</v>
      </c>
      <c r="C2910" t="s">
        <v>4267</v>
      </c>
      <c r="D2910" s="3">
        <v>900</v>
      </c>
    </row>
    <row r="2911" spans="1:4" x14ac:dyDescent="0.35">
      <c r="A2911" t="s">
        <v>1352</v>
      </c>
      <c r="B2911" t="s">
        <v>4257</v>
      </c>
      <c r="C2911" t="s">
        <v>4267</v>
      </c>
      <c r="D2911" s="3">
        <v>900</v>
      </c>
    </row>
    <row r="2912" spans="1:4" x14ac:dyDescent="0.35">
      <c r="A2912" t="s">
        <v>1353</v>
      </c>
      <c r="B2912" t="s">
        <v>4257</v>
      </c>
      <c r="C2912" t="s">
        <v>4267</v>
      </c>
      <c r="D2912" s="3">
        <v>900</v>
      </c>
    </row>
    <row r="2913" spans="1:4" x14ac:dyDescent="0.35">
      <c r="A2913" t="s">
        <v>1354</v>
      </c>
      <c r="B2913" t="s">
        <v>4257</v>
      </c>
      <c r="C2913" t="s">
        <v>4267</v>
      </c>
      <c r="D2913" s="3">
        <v>900</v>
      </c>
    </row>
    <row r="2914" spans="1:4" x14ac:dyDescent="0.35">
      <c r="A2914" t="s">
        <v>1355</v>
      </c>
      <c r="B2914" t="s">
        <v>4257</v>
      </c>
      <c r="C2914" t="s">
        <v>4267</v>
      </c>
      <c r="D2914" s="3">
        <v>900</v>
      </c>
    </row>
    <row r="2915" spans="1:4" x14ac:dyDescent="0.35">
      <c r="A2915" t="s">
        <v>1356</v>
      </c>
      <c r="B2915" t="s">
        <v>4257</v>
      </c>
      <c r="C2915" t="s">
        <v>4267</v>
      </c>
      <c r="D2915" s="3">
        <v>900</v>
      </c>
    </row>
    <row r="2916" spans="1:4" x14ac:dyDescent="0.35">
      <c r="A2916" t="s">
        <v>1357</v>
      </c>
      <c r="B2916" t="s">
        <v>4257</v>
      </c>
      <c r="C2916" t="s">
        <v>4267</v>
      </c>
      <c r="D2916" s="3">
        <v>900</v>
      </c>
    </row>
    <row r="2917" spans="1:4" x14ac:dyDescent="0.35">
      <c r="A2917" t="s">
        <v>1358</v>
      </c>
      <c r="B2917" t="s">
        <v>4257</v>
      </c>
      <c r="C2917" t="s">
        <v>4267</v>
      </c>
      <c r="D2917" s="3">
        <v>900</v>
      </c>
    </row>
    <row r="2918" spans="1:4" x14ac:dyDescent="0.35">
      <c r="A2918" t="s">
        <v>1359</v>
      </c>
      <c r="B2918" t="s">
        <v>4257</v>
      </c>
      <c r="C2918" t="s">
        <v>4267</v>
      </c>
      <c r="D2918" s="3">
        <v>900</v>
      </c>
    </row>
    <row r="2919" spans="1:4" x14ac:dyDescent="0.35">
      <c r="A2919" t="s">
        <v>1360</v>
      </c>
      <c r="B2919" t="s">
        <v>4257</v>
      </c>
      <c r="C2919" t="s">
        <v>4267</v>
      </c>
      <c r="D2919" s="3">
        <v>900</v>
      </c>
    </row>
    <row r="2920" spans="1:4" x14ac:dyDescent="0.35">
      <c r="A2920" t="s">
        <v>1361</v>
      </c>
      <c r="B2920" t="s">
        <v>4257</v>
      </c>
      <c r="C2920" t="s">
        <v>4267</v>
      </c>
      <c r="D2920" s="3">
        <v>900</v>
      </c>
    </row>
    <row r="2921" spans="1:4" x14ac:dyDescent="0.35">
      <c r="A2921" t="s">
        <v>3032</v>
      </c>
      <c r="B2921" t="s">
        <v>4257</v>
      </c>
      <c r="C2921" t="s">
        <v>4267</v>
      </c>
      <c r="D2921" s="3">
        <v>900</v>
      </c>
    </row>
    <row r="2922" spans="1:4" x14ac:dyDescent="0.35">
      <c r="A2922" t="s">
        <v>3033</v>
      </c>
      <c r="B2922" t="s">
        <v>4257</v>
      </c>
      <c r="C2922" t="s">
        <v>4267</v>
      </c>
      <c r="D2922" s="3">
        <v>900</v>
      </c>
    </row>
    <row r="2923" spans="1:4" x14ac:dyDescent="0.35">
      <c r="A2923" t="s">
        <v>3034</v>
      </c>
      <c r="B2923" t="s">
        <v>4257</v>
      </c>
      <c r="C2923" t="s">
        <v>4267</v>
      </c>
      <c r="D2923" s="3">
        <v>900</v>
      </c>
    </row>
    <row r="2924" spans="1:4" x14ac:dyDescent="0.35">
      <c r="A2924" t="s">
        <v>3035</v>
      </c>
      <c r="B2924" t="s">
        <v>4257</v>
      </c>
      <c r="C2924" t="s">
        <v>4267</v>
      </c>
      <c r="D2924" s="3">
        <v>900</v>
      </c>
    </row>
    <row r="2925" spans="1:4" x14ac:dyDescent="0.35">
      <c r="A2925" t="s">
        <v>3036</v>
      </c>
      <c r="B2925" t="s">
        <v>4257</v>
      </c>
      <c r="C2925" t="s">
        <v>4267</v>
      </c>
      <c r="D2925" s="3">
        <v>900</v>
      </c>
    </row>
    <row r="2926" spans="1:4" x14ac:dyDescent="0.35">
      <c r="A2926" t="s">
        <v>3037</v>
      </c>
      <c r="B2926" t="s">
        <v>4257</v>
      </c>
      <c r="C2926" t="s">
        <v>4267</v>
      </c>
      <c r="D2926" s="3">
        <v>900</v>
      </c>
    </row>
    <row r="2927" spans="1:4" x14ac:dyDescent="0.35">
      <c r="A2927" t="s">
        <v>3038</v>
      </c>
      <c r="B2927" t="s">
        <v>4257</v>
      </c>
      <c r="C2927" t="s">
        <v>4267</v>
      </c>
      <c r="D2927" s="3">
        <v>900</v>
      </c>
    </row>
    <row r="2928" spans="1:4" x14ac:dyDescent="0.35">
      <c r="A2928" t="s">
        <v>3039</v>
      </c>
      <c r="B2928" t="s">
        <v>4257</v>
      </c>
      <c r="C2928" t="s">
        <v>4267</v>
      </c>
      <c r="D2928" s="3">
        <v>900</v>
      </c>
    </row>
    <row r="2929" spans="1:4" x14ac:dyDescent="0.35">
      <c r="A2929" t="s">
        <v>3040</v>
      </c>
      <c r="B2929" t="s">
        <v>4257</v>
      </c>
      <c r="C2929" t="s">
        <v>4267</v>
      </c>
      <c r="D2929" s="3">
        <v>900</v>
      </c>
    </row>
    <row r="2930" spans="1:4" x14ac:dyDescent="0.35">
      <c r="A2930" t="s">
        <v>3041</v>
      </c>
      <c r="B2930" t="s">
        <v>4257</v>
      </c>
      <c r="C2930" t="s">
        <v>4267</v>
      </c>
      <c r="D2930" s="3">
        <v>900</v>
      </c>
    </row>
    <row r="2931" spans="1:4" x14ac:dyDescent="0.35">
      <c r="A2931" t="s">
        <v>3042</v>
      </c>
      <c r="B2931" t="s">
        <v>4257</v>
      </c>
      <c r="C2931" t="s">
        <v>4267</v>
      </c>
      <c r="D2931" s="3">
        <v>900</v>
      </c>
    </row>
    <row r="2932" spans="1:4" x14ac:dyDescent="0.35">
      <c r="A2932" t="s">
        <v>3801</v>
      </c>
      <c r="B2932" t="s">
        <v>4257</v>
      </c>
      <c r="C2932" t="s">
        <v>4267</v>
      </c>
      <c r="D2932" s="3">
        <v>900</v>
      </c>
    </row>
    <row r="2933" spans="1:4" x14ac:dyDescent="0.35">
      <c r="A2933" t="s">
        <v>3802</v>
      </c>
      <c r="B2933" t="s">
        <v>4257</v>
      </c>
      <c r="C2933" t="s">
        <v>4267</v>
      </c>
      <c r="D2933" s="3">
        <v>900</v>
      </c>
    </row>
    <row r="2934" spans="1:4" x14ac:dyDescent="0.35">
      <c r="A2934" t="s">
        <v>3803</v>
      </c>
      <c r="B2934" t="s">
        <v>4257</v>
      </c>
      <c r="C2934" t="s">
        <v>4267</v>
      </c>
      <c r="D2934" s="3">
        <v>900</v>
      </c>
    </row>
    <row r="2935" spans="1:4" x14ac:dyDescent="0.35">
      <c r="A2935" t="s">
        <v>3804</v>
      </c>
      <c r="B2935" t="s">
        <v>4257</v>
      </c>
      <c r="C2935" t="s">
        <v>4267</v>
      </c>
      <c r="D2935" s="3">
        <v>900</v>
      </c>
    </row>
    <row r="2936" spans="1:4" x14ac:dyDescent="0.35">
      <c r="A2936" t="s">
        <v>3805</v>
      </c>
      <c r="B2936" t="s">
        <v>4257</v>
      </c>
      <c r="C2936" t="s">
        <v>4267</v>
      </c>
      <c r="D2936" s="3">
        <v>900</v>
      </c>
    </row>
    <row r="2937" spans="1:4" x14ac:dyDescent="0.35">
      <c r="A2937" t="s">
        <v>3806</v>
      </c>
      <c r="B2937" t="s">
        <v>4257</v>
      </c>
      <c r="C2937" t="s">
        <v>4267</v>
      </c>
      <c r="D2937" s="3">
        <v>900</v>
      </c>
    </row>
    <row r="2938" spans="1:4" x14ac:dyDescent="0.35">
      <c r="A2938" t="s">
        <v>3807</v>
      </c>
      <c r="B2938" t="s">
        <v>4257</v>
      </c>
      <c r="C2938" t="s">
        <v>4267</v>
      </c>
      <c r="D2938" s="3">
        <v>900</v>
      </c>
    </row>
    <row r="2939" spans="1:4" x14ac:dyDescent="0.35">
      <c r="A2939" t="s">
        <v>3808</v>
      </c>
      <c r="B2939" t="s">
        <v>4257</v>
      </c>
      <c r="C2939" t="s">
        <v>4267</v>
      </c>
      <c r="D2939" s="3">
        <v>900</v>
      </c>
    </row>
    <row r="2940" spans="1:4" x14ac:dyDescent="0.35">
      <c r="A2940" t="s">
        <v>3809</v>
      </c>
      <c r="B2940" t="s">
        <v>4257</v>
      </c>
      <c r="C2940" t="s">
        <v>4267</v>
      </c>
      <c r="D2940" s="3">
        <v>900</v>
      </c>
    </row>
    <row r="2941" spans="1:4" x14ac:dyDescent="0.35">
      <c r="A2941" t="s">
        <v>3810</v>
      </c>
      <c r="B2941" t="s">
        <v>4257</v>
      </c>
      <c r="C2941" t="s">
        <v>4267</v>
      </c>
      <c r="D2941" s="3">
        <v>900</v>
      </c>
    </row>
    <row r="2942" spans="1:4" x14ac:dyDescent="0.35">
      <c r="A2942" t="s">
        <v>3811</v>
      </c>
      <c r="B2942" t="s">
        <v>4257</v>
      </c>
      <c r="C2942" t="s">
        <v>4267</v>
      </c>
      <c r="D2942" s="3">
        <v>900</v>
      </c>
    </row>
    <row r="2943" spans="1:4" x14ac:dyDescent="0.35">
      <c r="A2943" t="s">
        <v>3812</v>
      </c>
      <c r="B2943" t="s">
        <v>4257</v>
      </c>
      <c r="C2943" t="s">
        <v>4267</v>
      </c>
      <c r="D2943" s="3">
        <v>900</v>
      </c>
    </row>
    <row r="2944" spans="1:4" x14ac:dyDescent="0.35">
      <c r="A2944" t="s">
        <v>4953</v>
      </c>
      <c r="B2944" t="s">
        <v>4257</v>
      </c>
      <c r="C2944" t="s">
        <v>4267</v>
      </c>
      <c r="D2944" s="3">
        <v>900</v>
      </c>
    </row>
    <row r="2945" spans="1:4" x14ac:dyDescent="0.35">
      <c r="A2945" t="s">
        <v>4954</v>
      </c>
      <c r="B2945" t="s">
        <v>4257</v>
      </c>
      <c r="C2945" t="s">
        <v>4267</v>
      </c>
      <c r="D2945" s="3">
        <v>900</v>
      </c>
    </row>
    <row r="2946" spans="1:4" x14ac:dyDescent="0.35">
      <c r="A2946" t="s">
        <v>4955</v>
      </c>
      <c r="B2946" t="s">
        <v>4257</v>
      </c>
      <c r="C2946" t="s">
        <v>4267</v>
      </c>
      <c r="D2946" s="3">
        <v>900</v>
      </c>
    </row>
    <row r="2947" spans="1:4" x14ac:dyDescent="0.35">
      <c r="A2947" t="s">
        <v>4956</v>
      </c>
      <c r="B2947" t="s">
        <v>4257</v>
      </c>
      <c r="C2947" t="s">
        <v>4267</v>
      </c>
      <c r="D2947" s="3">
        <v>900</v>
      </c>
    </row>
    <row r="2948" spans="1:4" x14ac:dyDescent="0.35">
      <c r="A2948" t="s">
        <v>4957</v>
      </c>
      <c r="B2948" t="s">
        <v>4257</v>
      </c>
      <c r="C2948" t="s">
        <v>4267</v>
      </c>
      <c r="D2948" s="3">
        <v>900</v>
      </c>
    </row>
    <row r="2949" spans="1:4" x14ac:dyDescent="0.35">
      <c r="A2949" t="s">
        <v>4958</v>
      </c>
      <c r="B2949" t="s">
        <v>4257</v>
      </c>
      <c r="C2949" t="s">
        <v>4267</v>
      </c>
      <c r="D2949" s="3">
        <v>900</v>
      </c>
    </row>
    <row r="2950" spans="1:4" x14ac:dyDescent="0.35">
      <c r="A2950" t="s">
        <v>4959</v>
      </c>
      <c r="B2950" t="s">
        <v>4257</v>
      </c>
      <c r="C2950" t="s">
        <v>4267</v>
      </c>
      <c r="D2950" s="3">
        <v>900</v>
      </c>
    </row>
    <row r="2951" spans="1:4" x14ac:dyDescent="0.35">
      <c r="A2951" t="s">
        <v>4960</v>
      </c>
      <c r="B2951" t="s">
        <v>4257</v>
      </c>
      <c r="C2951" t="s">
        <v>4267</v>
      </c>
      <c r="D2951" s="3">
        <v>900</v>
      </c>
    </row>
    <row r="2952" spans="1:4" x14ac:dyDescent="0.35">
      <c r="A2952" t="s">
        <v>4961</v>
      </c>
      <c r="B2952" t="s">
        <v>4257</v>
      </c>
      <c r="C2952" t="s">
        <v>4267</v>
      </c>
      <c r="D2952" s="3">
        <v>900</v>
      </c>
    </row>
    <row r="2953" spans="1:4" x14ac:dyDescent="0.35">
      <c r="A2953" t="s">
        <v>4962</v>
      </c>
      <c r="B2953" t="s">
        <v>4257</v>
      </c>
      <c r="C2953" t="s">
        <v>4267</v>
      </c>
      <c r="D2953" s="3">
        <v>900</v>
      </c>
    </row>
    <row r="2954" spans="1:4" x14ac:dyDescent="0.35">
      <c r="A2954" t="s">
        <v>4963</v>
      </c>
      <c r="B2954" t="s">
        <v>4257</v>
      </c>
      <c r="C2954" t="s">
        <v>4267</v>
      </c>
      <c r="D2954" s="3">
        <v>900</v>
      </c>
    </row>
    <row r="2955" spans="1:4" x14ac:dyDescent="0.35">
      <c r="A2955" t="s">
        <v>4964</v>
      </c>
      <c r="B2955" t="s">
        <v>4257</v>
      </c>
      <c r="C2955" t="s">
        <v>4267</v>
      </c>
      <c r="D2955" s="3">
        <v>900</v>
      </c>
    </row>
    <row r="2956" spans="1:4" x14ac:dyDescent="0.35">
      <c r="A2956" t="s">
        <v>1362</v>
      </c>
      <c r="B2956" t="s">
        <v>4259</v>
      </c>
      <c r="C2956" t="s">
        <v>4267</v>
      </c>
      <c r="D2956" s="3">
        <v>900</v>
      </c>
    </row>
    <row r="2957" spans="1:4" x14ac:dyDescent="0.35">
      <c r="A2957" t="s">
        <v>1363</v>
      </c>
      <c r="B2957" t="s">
        <v>4259</v>
      </c>
      <c r="C2957" t="s">
        <v>4267</v>
      </c>
      <c r="D2957" s="3">
        <v>900</v>
      </c>
    </row>
    <row r="2958" spans="1:4" x14ac:dyDescent="0.35">
      <c r="A2958" t="s">
        <v>1364</v>
      </c>
      <c r="B2958" t="s">
        <v>4259</v>
      </c>
      <c r="C2958" t="s">
        <v>4267</v>
      </c>
      <c r="D2958" s="3">
        <v>900</v>
      </c>
    </row>
    <row r="2959" spans="1:4" x14ac:dyDescent="0.35">
      <c r="A2959" t="s">
        <v>1365</v>
      </c>
      <c r="B2959" t="s">
        <v>4259</v>
      </c>
      <c r="C2959" t="s">
        <v>4267</v>
      </c>
      <c r="D2959" s="3">
        <v>900</v>
      </c>
    </row>
    <row r="2960" spans="1:4" x14ac:dyDescent="0.35">
      <c r="A2960" t="s">
        <v>1366</v>
      </c>
      <c r="B2960" t="s">
        <v>4259</v>
      </c>
      <c r="C2960" t="s">
        <v>4267</v>
      </c>
      <c r="D2960" s="3">
        <v>900</v>
      </c>
    </row>
    <row r="2961" spans="1:4" x14ac:dyDescent="0.35">
      <c r="A2961" t="s">
        <v>1367</v>
      </c>
      <c r="B2961" t="s">
        <v>4259</v>
      </c>
      <c r="C2961" t="s">
        <v>4267</v>
      </c>
      <c r="D2961" s="3">
        <v>900</v>
      </c>
    </row>
    <row r="2962" spans="1:4" x14ac:dyDescent="0.35">
      <c r="A2962" t="s">
        <v>1368</v>
      </c>
      <c r="B2962" t="s">
        <v>4259</v>
      </c>
      <c r="C2962" t="s">
        <v>4267</v>
      </c>
      <c r="D2962" s="3">
        <v>900</v>
      </c>
    </row>
    <row r="2963" spans="1:4" x14ac:dyDescent="0.35">
      <c r="A2963" t="s">
        <v>1369</v>
      </c>
      <c r="B2963" t="s">
        <v>4259</v>
      </c>
      <c r="C2963" t="s">
        <v>4267</v>
      </c>
      <c r="D2963" s="3">
        <v>900</v>
      </c>
    </row>
    <row r="2964" spans="1:4" x14ac:dyDescent="0.35">
      <c r="A2964" t="s">
        <v>1370</v>
      </c>
      <c r="B2964" t="s">
        <v>4259</v>
      </c>
      <c r="C2964" t="s">
        <v>4267</v>
      </c>
      <c r="D2964" s="3">
        <v>900</v>
      </c>
    </row>
    <row r="2965" spans="1:4" x14ac:dyDescent="0.35">
      <c r="A2965" t="s">
        <v>1371</v>
      </c>
      <c r="B2965" t="s">
        <v>4259</v>
      </c>
      <c r="C2965" t="s">
        <v>4267</v>
      </c>
      <c r="D2965" s="3">
        <v>900</v>
      </c>
    </row>
    <row r="2966" spans="1:4" x14ac:dyDescent="0.35">
      <c r="A2966" t="s">
        <v>1372</v>
      </c>
      <c r="B2966" t="s">
        <v>4259</v>
      </c>
      <c r="C2966" t="s">
        <v>4267</v>
      </c>
      <c r="D2966" s="3">
        <v>900</v>
      </c>
    </row>
    <row r="2967" spans="1:4" x14ac:dyDescent="0.35">
      <c r="A2967" t="s">
        <v>1373</v>
      </c>
      <c r="B2967" t="s">
        <v>4259</v>
      </c>
      <c r="C2967" t="s">
        <v>4267</v>
      </c>
      <c r="D2967" s="3">
        <v>900</v>
      </c>
    </row>
    <row r="2968" spans="1:4" x14ac:dyDescent="0.35">
      <c r="A2968" t="s">
        <v>1374</v>
      </c>
      <c r="B2968" t="s">
        <v>4259</v>
      </c>
      <c r="C2968" t="s">
        <v>4267</v>
      </c>
      <c r="D2968" s="3">
        <v>900</v>
      </c>
    </row>
    <row r="2969" spans="1:4" x14ac:dyDescent="0.35">
      <c r="A2969" t="s">
        <v>1375</v>
      </c>
      <c r="B2969" t="s">
        <v>4259</v>
      </c>
      <c r="C2969" t="s">
        <v>4267</v>
      </c>
      <c r="D2969" s="3">
        <v>900</v>
      </c>
    </row>
    <row r="2970" spans="1:4" x14ac:dyDescent="0.35">
      <c r="A2970" t="s">
        <v>1376</v>
      </c>
      <c r="B2970" t="s">
        <v>4259</v>
      </c>
      <c r="C2970" t="s">
        <v>4267</v>
      </c>
      <c r="D2970" s="3">
        <v>900</v>
      </c>
    </row>
    <row r="2971" spans="1:4" x14ac:dyDescent="0.35">
      <c r="A2971" t="s">
        <v>1377</v>
      </c>
      <c r="B2971" t="s">
        <v>4259</v>
      </c>
      <c r="C2971" t="s">
        <v>4267</v>
      </c>
      <c r="D2971" s="3">
        <v>900</v>
      </c>
    </row>
    <row r="2972" spans="1:4" x14ac:dyDescent="0.35">
      <c r="A2972" t="s">
        <v>1378</v>
      </c>
      <c r="B2972" t="s">
        <v>4259</v>
      </c>
      <c r="C2972" t="s">
        <v>4267</v>
      </c>
      <c r="D2972" s="3">
        <v>900</v>
      </c>
    </row>
    <row r="2973" spans="1:4" x14ac:dyDescent="0.35">
      <c r="A2973" t="s">
        <v>3043</v>
      </c>
      <c r="B2973" t="s">
        <v>4259</v>
      </c>
      <c r="C2973" t="s">
        <v>4267</v>
      </c>
      <c r="D2973" s="3">
        <v>900</v>
      </c>
    </row>
    <row r="2974" spans="1:4" x14ac:dyDescent="0.35">
      <c r="A2974" t="s">
        <v>3044</v>
      </c>
      <c r="B2974" t="s">
        <v>4259</v>
      </c>
      <c r="C2974" t="s">
        <v>4267</v>
      </c>
      <c r="D2974" s="3">
        <v>900</v>
      </c>
    </row>
    <row r="2975" spans="1:4" x14ac:dyDescent="0.35">
      <c r="A2975" t="s">
        <v>3045</v>
      </c>
      <c r="B2975" t="s">
        <v>4259</v>
      </c>
      <c r="C2975" t="s">
        <v>4267</v>
      </c>
      <c r="D2975" s="3">
        <v>900</v>
      </c>
    </row>
    <row r="2976" spans="1:4" x14ac:dyDescent="0.35">
      <c r="A2976" t="s">
        <v>3046</v>
      </c>
      <c r="B2976" t="s">
        <v>4259</v>
      </c>
      <c r="C2976" t="s">
        <v>4267</v>
      </c>
      <c r="D2976" s="3">
        <v>900</v>
      </c>
    </row>
    <row r="2977" spans="1:4" x14ac:dyDescent="0.35">
      <c r="A2977" t="s">
        <v>3047</v>
      </c>
      <c r="B2977" t="s">
        <v>4259</v>
      </c>
      <c r="C2977" t="s">
        <v>4267</v>
      </c>
      <c r="D2977" s="3">
        <v>900</v>
      </c>
    </row>
    <row r="2978" spans="1:4" x14ac:dyDescent="0.35">
      <c r="A2978" t="s">
        <v>3048</v>
      </c>
      <c r="B2978" t="s">
        <v>4259</v>
      </c>
      <c r="C2978" t="s">
        <v>4267</v>
      </c>
      <c r="D2978" s="3">
        <v>900</v>
      </c>
    </row>
    <row r="2979" spans="1:4" x14ac:dyDescent="0.35">
      <c r="A2979" t="s">
        <v>3049</v>
      </c>
      <c r="B2979" t="s">
        <v>4259</v>
      </c>
      <c r="C2979" t="s">
        <v>4267</v>
      </c>
      <c r="D2979" s="3">
        <v>900</v>
      </c>
    </row>
    <row r="2980" spans="1:4" x14ac:dyDescent="0.35">
      <c r="A2980" t="s">
        <v>3050</v>
      </c>
      <c r="B2980" t="s">
        <v>4259</v>
      </c>
      <c r="C2980" t="s">
        <v>4267</v>
      </c>
      <c r="D2980" s="3">
        <v>900</v>
      </c>
    </row>
    <row r="2981" spans="1:4" x14ac:dyDescent="0.35">
      <c r="A2981" t="s">
        <v>3051</v>
      </c>
      <c r="B2981" t="s">
        <v>4259</v>
      </c>
      <c r="C2981" t="s">
        <v>4267</v>
      </c>
      <c r="D2981" s="3">
        <v>900</v>
      </c>
    </row>
    <row r="2982" spans="1:4" x14ac:dyDescent="0.35">
      <c r="A2982" t="s">
        <v>3052</v>
      </c>
      <c r="B2982" t="s">
        <v>4259</v>
      </c>
      <c r="C2982" t="s">
        <v>4267</v>
      </c>
      <c r="D2982" s="3">
        <v>900</v>
      </c>
    </row>
    <row r="2983" spans="1:4" x14ac:dyDescent="0.35">
      <c r="A2983" t="s">
        <v>3053</v>
      </c>
      <c r="B2983" t="s">
        <v>4259</v>
      </c>
      <c r="C2983" t="s">
        <v>4267</v>
      </c>
      <c r="D2983" s="3">
        <v>900</v>
      </c>
    </row>
    <row r="2984" spans="1:4" x14ac:dyDescent="0.35">
      <c r="A2984" t="s">
        <v>3054</v>
      </c>
      <c r="B2984" t="s">
        <v>4259</v>
      </c>
      <c r="C2984" t="s">
        <v>4267</v>
      </c>
      <c r="D2984" s="3">
        <v>900</v>
      </c>
    </row>
    <row r="2985" spans="1:4" x14ac:dyDescent="0.35">
      <c r="A2985" t="s">
        <v>3055</v>
      </c>
      <c r="B2985" t="s">
        <v>4259</v>
      </c>
      <c r="C2985" t="s">
        <v>4267</v>
      </c>
      <c r="D2985" s="3">
        <v>900</v>
      </c>
    </row>
    <row r="2986" spans="1:4" x14ac:dyDescent="0.35">
      <c r="A2986" t="s">
        <v>3056</v>
      </c>
      <c r="B2986" t="s">
        <v>4259</v>
      </c>
      <c r="C2986" t="s">
        <v>4267</v>
      </c>
      <c r="D2986" s="3">
        <v>900</v>
      </c>
    </row>
    <row r="2987" spans="1:4" x14ac:dyDescent="0.35">
      <c r="A2987" t="s">
        <v>3057</v>
      </c>
      <c r="B2987" t="s">
        <v>4259</v>
      </c>
      <c r="C2987" t="s">
        <v>4267</v>
      </c>
      <c r="D2987" s="3">
        <v>900</v>
      </c>
    </row>
    <row r="2988" spans="1:4" x14ac:dyDescent="0.35">
      <c r="A2988" t="s">
        <v>3058</v>
      </c>
      <c r="B2988" t="s">
        <v>4259</v>
      </c>
      <c r="C2988" t="s">
        <v>4267</v>
      </c>
      <c r="D2988" s="3">
        <v>900</v>
      </c>
    </row>
    <row r="2989" spans="1:4" x14ac:dyDescent="0.35">
      <c r="A2989" t="s">
        <v>3059</v>
      </c>
      <c r="B2989" t="s">
        <v>4259</v>
      </c>
      <c r="C2989" t="s">
        <v>4267</v>
      </c>
      <c r="D2989" s="3">
        <v>900</v>
      </c>
    </row>
    <row r="2990" spans="1:4" x14ac:dyDescent="0.35">
      <c r="A2990" t="s">
        <v>3060</v>
      </c>
      <c r="B2990" t="s">
        <v>4259</v>
      </c>
      <c r="C2990" t="s">
        <v>4267</v>
      </c>
      <c r="D2990" s="3">
        <v>900</v>
      </c>
    </row>
    <row r="2991" spans="1:4" x14ac:dyDescent="0.35">
      <c r="A2991" t="s">
        <v>3061</v>
      </c>
      <c r="B2991" t="s">
        <v>4259</v>
      </c>
      <c r="C2991" t="s">
        <v>4267</v>
      </c>
      <c r="D2991" s="3">
        <v>900</v>
      </c>
    </row>
    <row r="2992" spans="1:4" x14ac:dyDescent="0.35">
      <c r="A2992" t="s">
        <v>3062</v>
      </c>
      <c r="B2992" t="s">
        <v>4259</v>
      </c>
      <c r="C2992" t="s">
        <v>4267</v>
      </c>
      <c r="D2992" s="3">
        <v>900</v>
      </c>
    </row>
    <row r="2993" spans="1:4" x14ac:dyDescent="0.35">
      <c r="A2993" t="s">
        <v>3063</v>
      </c>
      <c r="B2993" t="s">
        <v>4259</v>
      </c>
      <c r="C2993" t="s">
        <v>4267</v>
      </c>
      <c r="D2993" s="3">
        <v>900</v>
      </c>
    </row>
    <row r="2994" spans="1:4" x14ac:dyDescent="0.35">
      <c r="A2994" t="s">
        <v>3064</v>
      </c>
      <c r="B2994" t="s">
        <v>4259</v>
      </c>
      <c r="C2994" t="s">
        <v>4267</v>
      </c>
      <c r="D2994" s="3">
        <v>900</v>
      </c>
    </row>
    <row r="2995" spans="1:4" x14ac:dyDescent="0.35">
      <c r="A2995" t="s">
        <v>3065</v>
      </c>
      <c r="B2995" t="s">
        <v>4259</v>
      </c>
      <c r="C2995" t="s">
        <v>4267</v>
      </c>
      <c r="D2995" s="3">
        <v>900</v>
      </c>
    </row>
    <row r="2996" spans="1:4" x14ac:dyDescent="0.35">
      <c r="A2996" t="s">
        <v>4965</v>
      </c>
      <c r="B2996" t="s">
        <v>4259</v>
      </c>
      <c r="C2996" t="s">
        <v>4267</v>
      </c>
      <c r="D2996" s="3">
        <v>900</v>
      </c>
    </row>
    <row r="2997" spans="1:4" x14ac:dyDescent="0.35">
      <c r="A2997" t="s">
        <v>4966</v>
      </c>
      <c r="B2997" t="s">
        <v>4259</v>
      </c>
      <c r="C2997" t="s">
        <v>4267</v>
      </c>
      <c r="D2997" s="3">
        <v>900</v>
      </c>
    </row>
    <row r="2998" spans="1:4" x14ac:dyDescent="0.35">
      <c r="A2998" t="s">
        <v>4967</v>
      </c>
      <c r="B2998" t="s">
        <v>4259</v>
      </c>
      <c r="C2998" t="s">
        <v>4267</v>
      </c>
      <c r="D2998" s="3">
        <v>900</v>
      </c>
    </row>
    <row r="2999" spans="1:4" x14ac:dyDescent="0.35">
      <c r="A2999" t="s">
        <v>4968</v>
      </c>
      <c r="B2999" t="s">
        <v>4259</v>
      </c>
      <c r="C2999" t="s">
        <v>4267</v>
      </c>
      <c r="D2999" s="3">
        <v>900</v>
      </c>
    </row>
    <row r="3000" spans="1:4" x14ac:dyDescent="0.35">
      <c r="A3000" t="s">
        <v>4969</v>
      </c>
      <c r="B3000" t="s">
        <v>4259</v>
      </c>
      <c r="C3000" t="s">
        <v>4267</v>
      </c>
      <c r="D3000" s="3">
        <v>900</v>
      </c>
    </row>
    <row r="3001" spans="1:4" x14ac:dyDescent="0.35">
      <c r="A3001" t="s">
        <v>4970</v>
      </c>
      <c r="B3001" t="s">
        <v>4259</v>
      </c>
      <c r="C3001" t="s">
        <v>4267</v>
      </c>
      <c r="D3001" s="3">
        <v>900</v>
      </c>
    </row>
    <row r="3002" spans="1:4" x14ac:dyDescent="0.35">
      <c r="A3002" t="s">
        <v>4971</v>
      </c>
      <c r="B3002" t="s">
        <v>4259</v>
      </c>
      <c r="C3002" t="s">
        <v>4267</v>
      </c>
      <c r="D3002" s="3">
        <v>900</v>
      </c>
    </row>
    <row r="3003" spans="1:4" x14ac:dyDescent="0.35">
      <c r="A3003" t="s">
        <v>4972</v>
      </c>
      <c r="B3003" t="s">
        <v>4259</v>
      </c>
      <c r="C3003" t="s">
        <v>4267</v>
      </c>
      <c r="D3003" s="3">
        <v>900</v>
      </c>
    </row>
    <row r="3004" spans="1:4" x14ac:dyDescent="0.35">
      <c r="A3004" t="s">
        <v>4973</v>
      </c>
      <c r="B3004" t="s">
        <v>4259</v>
      </c>
      <c r="C3004" t="s">
        <v>4267</v>
      </c>
      <c r="D3004" s="3">
        <v>900</v>
      </c>
    </row>
    <row r="3005" spans="1:4" x14ac:dyDescent="0.35">
      <c r="A3005" t="s">
        <v>4974</v>
      </c>
      <c r="B3005" t="s">
        <v>4259</v>
      </c>
      <c r="C3005" t="s">
        <v>4267</v>
      </c>
      <c r="D3005" s="3">
        <v>900</v>
      </c>
    </row>
    <row r="3006" spans="1:4" x14ac:dyDescent="0.35">
      <c r="A3006" t="s">
        <v>4975</v>
      </c>
      <c r="B3006" t="s">
        <v>4259</v>
      </c>
      <c r="C3006" t="s">
        <v>4267</v>
      </c>
      <c r="D3006" s="3">
        <v>900</v>
      </c>
    </row>
    <row r="3007" spans="1:4" x14ac:dyDescent="0.35">
      <c r="A3007" t="s">
        <v>4976</v>
      </c>
      <c r="B3007" t="s">
        <v>4259</v>
      </c>
      <c r="C3007" t="s">
        <v>4267</v>
      </c>
      <c r="D3007" s="3">
        <v>900</v>
      </c>
    </row>
    <row r="3008" spans="1:4" x14ac:dyDescent="0.35">
      <c r="A3008" t="s">
        <v>4977</v>
      </c>
      <c r="B3008" t="s">
        <v>4259</v>
      </c>
      <c r="C3008" t="s">
        <v>4267</v>
      </c>
      <c r="D3008" s="3">
        <v>900</v>
      </c>
    </row>
    <row r="3009" spans="1:4" x14ac:dyDescent="0.35">
      <c r="A3009" t="s">
        <v>4978</v>
      </c>
      <c r="B3009" t="s">
        <v>4259</v>
      </c>
      <c r="C3009" t="s">
        <v>4267</v>
      </c>
      <c r="D3009" s="3">
        <v>900</v>
      </c>
    </row>
    <row r="3010" spans="1:4" x14ac:dyDescent="0.35">
      <c r="A3010" t="s">
        <v>4979</v>
      </c>
      <c r="B3010" t="s">
        <v>4259</v>
      </c>
      <c r="C3010" t="s">
        <v>4267</v>
      </c>
      <c r="D3010" s="3">
        <v>900</v>
      </c>
    </row>
    <row r="3011" spans="1:4" x14ac:dyDescent="0.35">
      <c r="A3011" t="s">
        <v>4980</v>
      </c>
      <c r="B3011" t="s">
        <v>4259</v>
      </c>
      <c r="C3011" t="s">
        <v>4267</v>
      </c>
      <c r="D3011" s="3">
        <v>900</v>
      </c>
    </row>
    <row r="3012" spans="1:4" x14ac:dyDescent="0.35">
      <c r="A3012" t="s">
        <v>4981</v>
      </c>
      <c r="B3012" t="s">
        <v>4259</v>
      </c>
      <c r="C3012" t="s">
        <v>4267</v>
      </c>
      <c r="D3012" s="3">
        <v>900</v>
      </c>
    </row>
    <row r="3013" spans="1:4" x14ac:dyDescent="0.35">
      <c r="A3013" t="s">
        <v>4982</v>
      </c>
      <c r="B3013" t="s">
        <v>4259</v>
      </c>
      <c r="C3013" t="s">
        <v>4267</v>
      </c>
      <c r="D3013" s="3">
        <v>900</v>
      </c>
    </row>
    <row r="3014" spans="1:4" x14ac:dyDescent="0.35">
      <c r="A3014" t="s">
        <v>4983</v>
      </c>
      <c r="B3014" t="s">
        <v>4259</v>
      </c>
      <c r="C3014" t="s">
        <v>4267</v>
      </c>
      <c r="D3014" s="3">
        <v>900</v>
      </c>
    </row>
    <row r="3015" spans="1:4" x14ac:dyDescent="0.35">
      <c r="A3015" t="s">
        <v>4984</v>
      </c>
      <c r="B3015" t="s">
        <v>4259</v>
      </c>
      <c r="C3015" t="s">
        <v>4267</v>
      </c>
      <c r="D3015" s="3">
        <v>900</v>
      </c>
    </row>
    <row r="3016" spans="1:4" x14ac:dyDescent="0.35">
      <c r="A3016" t="s">
        <v>4985</v>
      </c>
      <c r="B3016" t="s">
        <v>4259</v>
      </c>
      <c r="C3016" t="s">
        <v>4267</v>
      </c>
      <c r="D3016" s="3">
        <v>900</v>
      </c>
    </row>
    <row r="3017" spans="1:4" x14ac:dyDescent="0.35">
      <c r="A3017" t="s">
        <v>4986</v>
      </c>
      <c r="B3017" t="s">
        <v>4259</v>
      </c>
      <c r="C3017" t="s">
        <v>4267</v>
      </c>
      <c r="D3017" s="3">
        <v>900</v>
      </c>
    </row>
    <row r="3018" spans="1:4" x14ac:dyDescent="0.35">
      <c r="A3018" t="s">
        <v>4987</v>
      </c>
      <c r="B3018" t="s">
        <v>4259</v>
      </c>
      <c r="C3018" t="s">
        <v>4267</v>
      </c>
      <c r="D3018" s="3">
        <v>900</v>
      </c>
    </row>
    <row r="3019" spans="1:4" x14ac:dyDescent="0.35">
      <c r="A3019" t="s">
        <v>175</v>
      </c>
      <c r="B3019" t="s">
        <v>4257</v>
      </c>
      <c r="C3019" t="s">
        <v>4267</v>
      </c>
      <c r="D3019" s="3">
        <v>900</v>
      </c>
    </row>
    <row r="3020" spans="1:4" x14ac:dyDescent="0.35">
      <c r="A3020" t="s">
        <v>176</v>
      </c>
      <c r="B3020" t="s">
        <v>4257</v>
      </c>
      <c r="C3020" t="s">
        <v>4267</v>
      </c>
      <c r="D3020" s="3">
        <v>900</v>
      </c>
    </row>
    <row r="3021" spans="1:4" x14ac:dyDescent="0.35">
      <c r="A3021" t="s">
        <v>177</v>
      </c>
      <c r="B3021" t="s">
        <v>4257</v>
      </c>
      <c r="C3021" t="s">
        <v>4267</v>
      </c>
      <c r="D3021" s="3">
        <v>900</v>
      </c>
    </row>
    <row r="3022" spans="1:4" x14ac:dyDescent="0.35">
      <c r="A3022" t="s">
        <v>178</v>
      </c>
      <c r="B3022" t="s">
        <v>4257</v>
      </c>
      <c r="C3022" t="s">
        <v>4267</v>
      </c>
      <c r="D3022" s="3">
        <v>900</v>
      </c>
    </row>
    <row r="3023" spans="1:4" x14ac:dyDescent="0.35">
      <c r="A3023" t="s">
        <v>179</v>
      </c>
      <c r="B3023" t="s">
        <v>4257</v>
      </c>
      <c r="C3023" t="s">
        <v>4267</v>
      </c>
      <c r="D3023" s="3">
        <v>900</v>
      </c>
    </row>
    <row r="3024" spans="1:4" x14ac:dyDescent="0.35">
      <c r="A3024" t="s">
        <v>180</v>
      </c>
      <c r="B3024" t="s">
        <v>4257</v>
      </c>
      <c r="C3024" t="s">
        <v>4267</v>
      </c>
      <c r="D3024" s="3">
        <v>900</v>
      </c>
    </row>
    <row r="3025" spans="1:4" x14ac:dyDescent="0.35">
      <c r="A3025" t="s">
        <v>181</v>
      </c>
      <c r="B3025" t="s">
        <v>4257</v>
      </c>
      <c r="C3025" t="s">
        <v>4267</v>
      </c>
      <c r="D3025" s="3">
        <v>900</v>
      </c>
    </row>
    <row r="3026" spans="1:4" x14ac:dyDescent="0.35">
      <c r="A3026" t="s">
        <v>182</v>
      </c>
      <c r="B3026" t="s">
        <v>4257</v>
      </c>
      <c r="C3026" t="s">
        <v>4267</v>
      </c>
      <c r="D3026" s="3">
        <v>900</v>
      </c>
    </row>
    <row r="3027" spans="1:4" x14ac:dyDescent="0.35">
      <c r="A3027" t="s">
        <v>183</v>
      </c>
      <c r="B3027" t="s">
        <v>4257</v>
      </c>
      <c r="C3027" t="s">
        <v>4267</v>
      </c>
      <c r="D3027" s="3">
        <v>900</v>
      </c>
    </row>
    <row r="3028" spans="1:4" x14ac:dyDescent="0.35">
      <c r="A3028" t="s">
        <v>184</v>
      </c>
      <c r="B3028" t="s">
        <v>4257</v>
      </c>
      <c r="C3028" t="s">
        <v>4267</v>
      </c>
      <c r="D3028" s="3">
        <v>900</v>
      </c>
    </row>
    <row r="3029" spans="1:4" x14ac:dyDescent="0.35">
      <c r="A3029" t="s">
        <v>185</v>
      </c>
      <c r="B3029" t="s">
        <v>4257</v>
      </c>
      <c r="C3029" t="s">
        <v>4267</v>
      </c>
      <c r="D3029" s="3">
        <v>900</v>
      </c>
    </row>
    <row r="3030" spans="1:4" x14ac:dyDescent="0.35">
      <c r="A3030" t="s">
        <v>186</v>
      </c>
      <c r="B3030" t="s">
        <v>4257</v>
      </c>
      <c r="C3030" t="s">
        <v>4267</v>
      </c>
      <c r="D3030" s="3">
        <v>900</v>
      </c>
    </row>
    <row r="3031" spans="1:4" x14ac:dyDescent="0.35">
      <c r="A3031" t="s">
        <v>187</v>
      </c>
      <c r="B3031" t="s">
        <v>4257</v>
      </c>
      <c r="C3031" t="s">
        <v>4267</v>
      </c>
      <c r="D3031" s="3">
        <v>900</v>
      </c>
    </row>
    <row r="3032" spans="1:4" x14ac:dyDescent="0.35">
      <c r="A3032" t="s">
        <v>188</v>
      </c>
      <c r="B3032" t="s">
        <v>4257</v>
      </c>
      <c r="C3032" t="s">
        <v>4267</v>
      </c>
      <c r="D3032" s="3">
        <v>900</v>
      </c>
    </row>
    <row r="3033" spans="1:4" x14ac:dyDescent="0.35">
      <c r="A3033" t="s">
        <v>189</v>
      </c>
      <c r="B3033" t="s">
        <v>4257</v>
      </c>
      <c r="C3033" t="s">
        <v>4267</v>
      </c>
      <c r="D3033" s="3">
        <v>900</v>
      </c>
    </row>
    <row r="3034" spans="1:4" x14ac:dyDescent="0.35">
      <c r="A3034" t="s">
        <v>1379</v>
      </c>
      <c r="B3034" t="s">
        <v>4257</v>
      </c>
      <c r="C3034" t="s">
        <v>4267</v>
      </c>
      <c r="D3034" s="3">
        <v>900</v>
      </c>
    </row>
    <row r="3035" spans="1:4" x14ac:dyDescent="0.35">
      <c r="A3035" t="s">
        <v>1380</v>
      </c>
      <c r="B3035" t="s">
        <v>4257</v>
      </c>
      <c r="C3035" t="s">
        <v>4267</v>
      </c>
      <c r="D3035" s="3">
        <v>900</v>
      </c>
    </row>
    <row r="3036" spans="1:4" x14ac:dyDescent="0.35">
      <c r="A3036" t="s">
        <v>1381</v>
      </c>
      <c r="B3036" t="s">
        <v>4257</v>
      </c>
      <c r="C3036" t="s">
        <v>4267</v>
      </c>
      <c r="D3036" s="3">
        <v>900</v>
      </c>
    </row>
    <row r="3037" spans="1:4" x14ac:dyDescent="0.35">
      <c r="A3037" t="s">
        <v>1382</v>
      </c>
      <c r="B3037" t="s">
        <v>4257</v>
      </c>
      <c r="C3037" t="s">
        <v>4267</v>
      </c>
      <c r="D3037" s="3">
        <v>900</v>
      </c>
    </row>
    <row r="3038" spans="1:4" x14ac:dyDescent="0.35">
      <c r="A3038" t="s">
        <v>190</v>
      </c>
      <c r="B3038" t="s">
        <v>4259</v>
      </c>
      <c r="C3038" t="s">
        <v>4267</v>
      </c>
      <c r="D3038" s="3">
        <v>900</v>
      </c>
    </row>
    <row r="3039" spans="1:4" x14ac:dyDescent="0.35">
      <c r="A3039" t="s">
        <v>191</v>
      </c>
      <c r="B3039" t="s">
        <v>4259</v>
      </c>
      <c r="C3039" t="s">
        <v>4267</v>
      </c>
      <c r="D3039" s="3">
        <v>900</v>
      </c>
    </row>
    <row r="3040" spans="1:4" x14ac:dyDescent="0.35">
      <c r="A3040" t="s">
        <v>192</v>
      </c>
      <c r="B3040" t="s">
        <v>4259</v>
      </c>
      <c r="C3040" t="s">
        <v>4267</v>
      </c>
      <c r="D3040" s="3">
        <v>900</v>
      </c>
    </row>
    <row r="3041" spans="1:4" x14ac:dyDescent="0.35">
      <c r="A3041" t="s">
        <v>193</v>
      </c>
      <c r="B3041" t="s">
        <v>4259</v>
      </c>
      <c r="C3041" t="s">
        <v>4267</v>
      </c>
      <c r="D3041" s="3">
        <v>900</v>
      </c>
    </row>
    <row r="3042" spans="1:4" x14ac:dyDescent="0.35">
      <c r="A3042" t="s">
        <v>194</v>
      </c>
      <c r="B3042" t="s">
        <v>4259</v>
      </c>
      <c r="C3042" t="s">
        <v>4267</v>
      </c>
      <c r="D3042" s="3">
        <v>900</v>
      </c>
    </row>
    <row r="3043" spans="1:4" x14ac:dyDescent="0.35">
      <c r="A3043" t="s">
        <v>195</v>
      </c>
      <c r="B3043" t="s">
        <v>4259</v>
      </c>
      <c r="C3043" t="s">
        <v>4267</v>
      </c>
      <c r="D3043" s="3">
        <v>900</v>
      </c>
    </row>
    <row r="3044" spans="1:4" x14ac:dyDescent="0.35">
      <c r="A3044" t="s">
        <v>196</v>
      </c>
      <c r="B3044" t="s">
        <v>4259</v>
      </c>
      <c r="C3044" t="s">
        <v>4267</v>
      </c>
      <c r="D3044" s="3">
        <v>900</v>
      </c>
    </row>
    <row r="3045" spans="1:4" x14ac:dyDescent="0.35">
      <c r="A3045" t="s">
        <v>197</v>
      </c>
      <c r="B3045" t="s">
        <v>4259</v>
      </c>
      <c r="C3045" t="s">
        <v>4267</v>
      </c>
      <c r="D3045" s="3">
        <v>900</v>
      </c>
    </row>
    <row r="3046" spans="1:4" x14ac:dyDescent="0.35">
      <c r="A3046" t="s">
        <v>198</v>
      </c>
      <c r="B3046" t="s">
        <v>4259</v>
      </c>
      <c r="C3046" t="s">
        <v>4267</v>
      </c>
      <c r="D3046" s="3">
        <v>900</v>
      </c>
    </row>
    <row r="3047" spans="1:4" x14ac:dyDescent="0.35">
      <c r="A3047" t="s">
        <v>199</v>
      </c>
      <c r="B3047" t="s">
        <v>4259</v>
      </c>
      <c r="C3047" t="s">
        <v>4267</v>
      </c>
      <c r="D3047" s="3">
        <v>900</v>
      </c>
    </row>
    <row r="3048" spans="1:4" x14ac:dyDescent="0.35">
      <c r="A3048" t="s">
        <v>200</v>
      </c>
      <c r="B3048" t="s">
        <v>4259</v>
      </c>
      <c r="C3048" t="s">
        <v>4267</v>
      </c>
      <c r="D3048" s="3">
        <v>900</v>
      </c>
    </row>
    <row r="3049" spans="1:4" x14ac:dyDescent="0.35">
      <c r="A3049" t="s">
        <v>201</v>
      </c>
      <c r="B3049" t="s">
        <v>4259</v>
      </c>
      <c r="C3049" t="s">
        <v>4267</v>
      </c>
      <c r="D3049" s="3">
        <v>900</v>
      </c>
    </row>
    <row r="3050" spans="1:4" x14ac:dyDescent="0.35">
      <c r="A3050" t="s">
        <v>202</v>
      </c>
      <c r="B3050" t="s">
        <v>4259</v>
      </c>
      <c r="C3050" t="s">
        <v>4267</v>
      </c>
      <c r="D3050" s="3">
        <v>900</v>
      </c>
    </row>
    <row r="3051" spans="1:4" x14ac:dyDescent="0.35">
      <c r="A3051" t="s">
        <v>203</v>
      </c>
      <c r="B3051" t="s">
        <v>4259</v>
      </c>
      <c r="C3051" t="s">
        <v>4267</v>
      </c>
      <c r="D3051" s="3">
        <v>900</v>
      </c>
    </row>
    <row r="3052" spans="1:4" x14ac:dyDescent="0.35">
      <c r="A3052" t="s">
        <v>1383</v>
      </c>
      <c r="B3052" t="s">
        <v>4259</v>
      </c>
      <c r="C3052" t="s">
        <v>4267</v>
      </c>
      <c r="D3052" s="3">
        <v>900</v>
      </c>
    </row>
    <row r="3053" spans="1:4" x14ac:dyDescent="0.35">
      <c r="A3053" t="s">
        <v>1384</v>
      </c>
      <c r="B3053" t="s">
        <v>4259</v>
      </c>
      <c r="C3053" t="s">
        <v>4267</v>
      </c>
      <c r="D3053" s="3">
        <v>900</v>
      </c>
    </row>
    <row r="3054" spans="1:4" x14ac:dyDescent="0.35">
      <c r="A3054" t="s">
        <v>1385</v>
      </c>
      <c r="B3054" t="s">
        <v>4259</v>
      </c>
      <c r="C3054" t="s">
        <v>4267</v>
      </c>
      <c r="D3054" s="3">
        <v>900</v>
      </c>
    </row>
    <row r="3055" spans="1:4" x14ac:dyDescent="0.35">
      <c r="A3055" t="s">
        <v>1386</v>
      </c>
      <c r="B3055" t="s">
        <v>4259</v>
      </c>
      <c r="C3055" t="s">
        <v>4267</v>
      </c>
      <c r="D3055" s="3">
        <v>900</v>
      </c>
    </row>
    <row r="3056" spans="1:4" x14ac:dyDescent="0.35">
      <c r="A3056" t="s">
        <v>1387</v>
      </c>
      <c r="B3056" t="s">
        <v>4259</v>
      </c>
      <c r="C3056" t="s">
        <v>4267</v>
      </c>
      <c r="D3056" s="3">
        <v>900</v>
      </c>
    </row>
    <row r="3057" spans="1:4" x14ac:dyDescent="0.35">
      <c r="A3057" t="s">
        <v>1388</v>
      </c>
      <c r="B3057" t="s">
        <v>4259</v>
      </c>
      <c r="C3057" t="s">
        <v>4267</v>
      </c>
      <c r="D3057" s="3">
        <v>900</v>
      </c>
    </row>
    <row r="3058" spans="1:4" x14ac:dyDescent="0.35">
      <c r="A3058" t="s">
        <v>1389</v>
      </c>
      <c r="B3058" t="s">
        <v>4259</v>
      </c>
      <c r="C3058" t="s">
        <v>4267</v>
      </c>
      <c r="D3058" s="3">
        <v>900</v>
      </c>
    </row>
    <row r="3059" spans="1:4" x14ac:dyDescent="0.35">
      <c r="A3059" t="s">
        <v>1390</v>
      </c>
      <c r="B3059" t="s">
        <v>4259</v>
      </c>
      <c r="C3059" t="s">
        <v>4267</v>
      </c>
      <c r="D3059" s="3">
        <v>900</v>
      </c>
    </row>
    <row r="3060" spans="1:4" x14ac:dyDescent="0.35">
      <c r="A3060" t="s">
        <v>1391</v>
      </c>
      <c r="B3060" t="s">
        <v>4259</v>
      </c>
      <c r="C3060" t="s">
        <v>4267</v>
      </c>
      <c r="D3060" s="3">
        <v>900</v>
      </c>
    </row>
    <row r="3061" spans="1:4" x14ac:dyDescent="0.35">
      <c r="A3061" t="s">
        <v>1392</v>
      </c>
      <c r="B3061" t="s">
        <v>4259</v>
      </c>
      <c r="C3061" t="s">
        <v>4267</v>
      </c>
      <c r="D3061" s="3">
        <v>900</v>
      </c>
    </row>
    <row r="3062" spans="1:4" x14ac:dyDescent="0.35">
      <c r="A3062" t="s">
        <v>1393</v>
      </c>
      <c r="B3062" t="s">
        <v>4259</v>
      </c>
      <c r="C3062" t="s">
        <v>4267</v>
      </c>
      <c r="D3062" s="3">
        <v>900</v>
      </c>
    </row>
    <row r="3063" spans="1:4" x14ac:dyDescent="0.35">
      <c r="A3063" t="s">
        <v>1394</v>
      </c>
      <c r="B3063" t="s">
        <v>4259</v>
      </c>
      <c r="C3063" t="s">
        <v>4267</v>
      </c>
      <c r="D3063" s="3">
        <v>900</v>
      </c>
    </row>
    <row r="3064" spans="1:4" x14ac:dyDescent="0.35">
      <c r="A3064" t="s">
        <v>1395</v>
      </c>
      <c r="B3064" t="s">
        <v>4259</v>
      </c>
      <c r="C3064" t="s">
        <v>4267</v>
      </c>
      <c r="D3064" s="3">
        <v>900</v>
      </c>
    </row>
    <row r="3065" spans="1:4" x14ac:dyDescent="0.35">
      <c r="A3065" t="s">
        <v>1396</v>
      </c>
      <c r="B3065" t="s">
        <v>4259</v>
      </c>
      <c r="C3065" t="s">
        <v>4267</v>
      </c>
      <c r="D3065" s="3">
        <v>900</v>
      </c>
    </row>
    <row r="3066" spans="1:4" x14ac:dyDescent="0.35">
      <c r="A3066" t="s">
        <v>1397</v>
      </c>
      <c r="B3066" t="s">
        <v>4259</v>
      </c>
      <c r="C3066" t="s">
        <v>4267</v>
      </c>
      <c r="D3066" s="3">
        <v>900</v>
      </c>
    </row>
    <row r="3067" spans="1:4" x14ac:dyDescent="0.35">
      <c r="A3067" t="s">
        <v>1398</v>
      </c>
      <c r="B3067" t="s">
        <v>4259</v>
      </c>
      <c r="C3067" t="s">
        <v>4267</v>
      </c>
      <c r="D3067" s="3">
        <v>900</v>
      </c>
    </row>
    <row r="3068" spans="1:4" x14ac:dyDescent="0.35">
      <c r="A3068" t="s">
        <v>1399</v>
      </c>
      <c r="B3068" t="s">
        <v>4259</v>
      </c>
      <c r="C3068" t="s">
        <v>4267</v>
      </c>
      <c r="D3068" s="3">
        <v>900</v>
      </c>
    </row>
    <row r="3069" spans="1:4" x14ac:dyDescent="0.35">
      <c r="A3069" t="s">
        <v>1400</v>
      </c>
      <c r="B3069" t="s">
        <v>4259</v>
      </c>
      <c r="C3069" t="s">
        <v>4267</v>
      </c>
      <c r="D3069" s="3">
        <v>900</v>
      </c>
    </row>
    <row r="3070" spans="1:4" x14ac:dyDescent="0.35">
      <c r="A3070" t="s">
        <v>1401</v>
      </c>
      <c r="B3070" t="s">
        <v>4259</v>
      </c>
      <c r="C3070" t="s">
        <v>4267</v>
      </c>
      <c r="D3070" s="3">
        <v>900</v>
      </c>
    </row>
    <row r="3071" spans="1:4" x14ac:dyDescent="0.35">
      <c r="A3071" t="s">
        <v>1402</v>
      </c>
      <c r="B3071" t="s">
        <v>4259</v>
      </c>
      <c r="C3071" t="s">
        <v>4267</v>
      </c>
      <c r="D3071" s="3">
        <v>900</v>
      </c>
    </row>
    <row r="3072" spans="1:4" x14ac:dyDescent="0.35">
      <c r="A3072" t="s">
        <v>1403</v>
      </c>
      <c r="B3072" t="s">
        <v>4259</v>
      </c>
      <c r="C3072" t="s">
        <v>4267</v>
      </c>
      <c r="D3072" s="3">
        <v>900</v>
      </c>
    </row>
    <row r="3073" spans="1:4" x14ac:dyDescent="0.35">
      <c r="A3073" t="s">
        <v>1404</v>
      </c>
      <c r="B3073" t="s">
        <v>4259</v>
      </c>
      <c r="C3073" t="s">
        <v>4267</v>
      </c>
      <c r="D3073" s="3">
        <v>900</v>
      </c>
    </row>
    <row r="3074" spans="1:4" x14ac:dyDescent="0.35">
      <c r="A3074" t="s">
        <v>1405</v>
      </c>
      <c r="B3074" t="s">
        <v>4259</v>
      </c>
      <c r="C3074" t="s">
        <v>4267</v>
      </c>
      <c r="D3074" s="3">
        <v>900</v>
      </c>
    </row>
    <row r="3075" spans="1:4" x14ac:dyDescent="0.35">
      <c r="A3075" t="s">
        <v>1406</v>
      </c>
      <c r="B3075" t="s">
        <v>4259</v>
      </c>
      <c r="C3075" t="s">
        <v>4267</v>
      </c>
      <c r="D3075" s="3">
        <v>900</v>
      </c>
    </row>
    <row r="3076" spans="1:4" x14ac:dyDescent="0.35">
      <c r="A3076" t="s">
        <v>1407</v>
      </c>
      <c r="B3076" t="s">
        <v>4259</v>
      </c>
      <c r="C3076" t="s">
        <v>4267</v>
      </c>
      <c r="D3076" s="3">
        <v>900</v>
      </c>
    </row>
    <row r="3077" spans="1:4" x14ac:dyDescent="0.35">
      <c r="A3077" t="s">
        <v>1408</v>
      </c>
      <c r="B3077" t="s">
        <v>4259</v>
      </c>
      <c r="C3077" t="s">
        <v>4267</v>
      </c>
      <c r="D3077" s="3">
        <v>900</v>
      </c>
    </row>
    <row r="3078" spans="1:4" x14ac:dyDescent="0.35">
      <c r="A3078" t="s">
        <v>1409</v>
      </c>
      <c r="B3078" t="s">
        <v>4259</v>
      </c>
      <c r="C3078" t="s">
        <v>4267</v>
      </c>
      <c r="D3078" s="3">
        <v>900</v>
      </c>
    </row>
    <row r="3079" spans="1:4" x14ac:dyDescent="0.35">
      <c r="A3079" t="s">
        <v>1410</v>
      </c>
      <c r="B3079" t="s">
        <v>4259</v>
      </c>
      <c r="C3079" t="s">
        <v>4267</v>
      </c>
      <c r="D3079" s="3">
        <v>900</v>
      </c>
    </row>
    <row r="3080" spans="1:4" x14ac:dyDescent="0.35">
      <c r="A3080" t="s">
        <v>1411</v>
      </c>
      <c r="B3080" t="s">
        <v>4259</v>
      </c>
      <c r="C3080" t="s">
        <v>4267</v>
      </c>
      <c r="D3080" s="3">
        <v>900</v>
      </c>
    </row>
    <row r="3081" spans="1:4" x14ac:dyDescent="0.35">
      <c r="A3081" t="s">
        <v>1412</v>
      </c>
      <c r="B3081" t="s">
        <v>4259</v>
      </c>
      <c r="C3081" t="s">
        <v>4267</v>
      </c>
      <c r="D3081" s="3">
        <v>900</v>
      </c>
    </row>
    <row r="3082" spans="1:4" x14ac:dyDescent="0.35">
      <c r="A3082" t="s">
        <v>1413</v>
      </c>
      <c r="B3082" t="s">
        <v>4259</v>
      </c>
      <c r="C3082" t="s">
        <v>4267</v>
      </c>
      <c r="D3082" s="3">
        <v>900</v>
      </c>
    </row>
    <row r="3083" spans="1:4" x14ac:dyDescent="0.35">
      <c r="A3083" t="s">
        <v>1414</v>
      </c>
      <c r="B3083" t="s">
        <v>4259</v>
      </c>
      <c r="C3083" t="s">
        <v>4267</v>
      </c>
      <c r="D3083" s="3">
        <v>900</v>
      </c>
    </row>
    <row r="3084" spans="1:4" x14ac:dyDescent="0.35">
      <c r="A3084" t="s">
        <v>2408</v>
      </c>
      <c r="B3084" t="s">
        <v>4259</v>
      </c>
      <c r="C3084" t="s">
        <v>4267</v>
      </c>
      <c r="D3084" s="3">
        <v>900</v>
      </c>
    </row>
    <row r="3085" spans="1:4" x14ac:dyDescent="0.35">
      <c r="A3085" t="s">
        <v>2409</v>
      </c>
      <c r="B3085" t="s">
        <v>4259</v>
      </c>
      <c r="C3085" t="s">
        <v>4267</v>
      </c>
      <c r="D3085" s="3">
        <v>900</v>
      </c>
    </row>
    <row r="3086" spans="1:4" x14ac:dyDescent="0.35">
      <c r="A3086" t="s">
        <v>2410</v>
      </c>
      <c r="B3086" t="s">
        <v>4259</v>
      </c>
      <c r="C3086" t="s">
        <v>4267</v>
      </c>
      <c r="D3086" s="3">
        <v>900</v>
      </c>
    </row>
    <row r="3087" spans="1:4" x14ac:dyDescent="0.35">
      <c r="A3087" t="s">
        <v>2411</v>
      </c>
      <c r="B3087" t="s">
        <v>4259</v>
      </c>
      <c r="C3087" t="s">
        <v>4267</v>
      </c>
      <c r="D3087" s="3">
        <v>900</v>
      </c>
    </row>
    <row r="3088" spans="1:4" x14ac:dyDescent="0.35">
      <c r="A3088" t="s">
        <v>2412</v>
      </c>
      <c r="B3088" t="s">
        <v>4259</v>
      </c>
      <c r="C3088" t="s">
        <v>4267</v>
      </c>
      <c r="D3088" s="3">
        <v>900</v>
      </c>
    </row>
    <row r="3089" spans="1:4" x14ac:dyDescent="0.35">
      <c r="A3089" t="s">
        <v>2413</v>
      </c>
      <c r="B3089" t="s">
        <v>4259</v>
      </c>
      <c r="C3089" t="s">
        <v>4267</v>
      </c>
      <c r="D3089" s="3">
        <v>900</v>
      </c>
    </row>
    <row r="3090" spans="1:4" x14ac:dyDescent="0.35">
      <c r="A3090" t="s">
        <v>2414</v>
      </c>
      <c r="B3090" t="s">
        <v>4259</v>
      </c>
      <c r="C3090" t="s">
        <v>4267</v>
      </c>
      <c r="D3090" s="3">
        <v>900</v>
      </c>
    </row>
    <row r="3091" spans="1:4" x14ac:dyDescent="0.35">
      <c r="A3091" t="s">
        <v>2415</v>
      </c>
      <c r="B3091" t="s">
        <v>4259</v>
      </c>
      <c r="C3091" t="s">
        <v>4267</v>
      </c>
      <c r="D3091" s="3">
        <v>900</v>
      </c>
    </row>
    <row r="3092" spans="1:4" x14ac:dyDescent="0.35">
      <c r="A3092" t="s">
        <v>2416</v>
      </c>
      <c r="B3092" t="s">
        <v>4259</v>
      </c>
      <c r="C3092" t="s">
        <v>4267</v>
      </c>
      <c r="D3092" s="3">
        <v>900</v>
      </c>
    </row>
    <row r="3093" spans="1:4" x14ac:dyDescent="0.35">
      <c r="A3093" t="s">
        <v>2417</v>
      </c>
      <c r="B3093" t="s">
        <v>4259</v>
      </c>
      <c r="C3093" t="s">
        <v>4267</v>
      </c>
      <c r="D3093" s="3">
        <v>900</v>
      </c>
    </row>
    <row r="3094" spans="1:4" x14ac:dyDescent="0.35">
      <c r="A3094" t="s">
        <v>2418</v>
      </c>
      <c r="B3094" t="s">
        <v>4259</v>
      </c>
      <c r="C3094" t="s">
        <v>4267</v>
      </c>
      <c r="D3094" s="3">
        <v>900</v>
      </c>
    </row>
    <row r="3095" spans="1:4" x14ac:dyDescent="0.35">
      <c r="A3095" t="s">
        <v>2419</v>
      </c>
      <c r="B3095" t="s">
        <v>4259</v>
      </c>
      <c r="C3095" t="s">
        <v>4267</v>
      </c>
      <c r="D3095" s="3">
        <v>900</v>
      </c>
    </row>
    <row r="3096" spans="1:4" x14ac:dyDescent="0.35">
      <c r="A3096" t="s">
        <v>2420</v>
      </c>
      <c r="B3096" t="s">
        <v>4259</v>
      </c>
      <c r="C3096" t="s">
        <v>4267</v>
      </c>
      <c r="D3096" s="3">
        <v>900</v>
      </c>
    </row>
    <row r="3097" spans="1:4" x14ac:dyDescent="0.35">
      <c r="A3097" t="s">
        <v>2421</v>
      </c>
      <c r="B3097" t="s">
        <v>4259</v>
      </c>
      <c r="C3097" t="s">
        <v>4267</v>
      </c>
      <c r="D3097" s="3">
        <v>900</v>
      </c>
    </row>
    <row r="3098" spans="1:4" x14ac:dyDescent="0.35">
      <c r="A3098" t="s">
        <v>2422</v>
      </c>
      <c r="B3098" t="s">
        <v>4259</v>
      </c>
      <c r="C3098" t="s">
        <v>4267</v>
      </c>
      <c r="D3098" s="3">
        <v>900</v>
      </c>
    </row>
    <row r="3099" spans="1:4" x14ac:dyDescent="0.35">
      <c r="A3099" t="s">
        <v>2423</v>
      </c>
      <c r="B3099" t="s">
        <v>4259</v>
      </c>
      <c r="C3099" t="s">
        <v>4267</v>
      </c>
      <c r="D3099" s="3">
        <v>900</v>
      </c>
    </row>
    <row r="3100" spans="1:4" x14ac:dyDescent="0.35">
      <c r="A3100" t="s">
        <v>2424</v>
      </c>
      <c r="B3100" t="s">
        <v>4259</v>
      </c>
      <c r="C3100" t="s">
        <v>4267</v>
      </c>
      <c r="D3100" s="3">
        <v>900</v>
      </c>
    </row>
    <row r="3101" spans="1:4" x14ac:dyDescent="0.35">
      <c r="A3101" t="s">
        <v>3066</v>
      </c>
      <c r="B3101" t="s">
        <v>4259</v>
      </c>
      <c r="C3101" t="s">
        <v>4267</v>
      </c>
      <c r="D3101" s="3">
        <v>900</v>
      </c>
    </row>
    <row r="3102" spans="1:4" x14ac:dyDescent="0.35">
      <c r="A3102" t="s">
        <v>3067</v>
      </c>
      <c r="B3102" t="s">
        <v>4259</v>
      </c>
      <c r="C3102" t="s">
        <v>4267</v>
      </c>
      <c r="D3102" s="3">
        <v>900</v>
      </c>
    </row>
    <row r="3103" spans="1:4" x14ac:dyDescent="0.35">
      <c r="A3103" t="s">
        <v>3068</v>
      </c>
      <c r="B3103" t="s">
        <v>4259</v>
      </c>
      <c r="C3103" t="s">
        <v>4267</v>
      </c>
      <c r="D3103" s="3">
        <v>900</v>
      </c>
    </row>
    <row r="3104" spans="1:4" x14ac:dyDescent="0.35">
      <c r="A3104" t="s">
        <v>3069</v>
      </c>
      <c r="B3104" t="s">
        <v>4259</v>
      </c>
      <c r="C3104" t="s">
        <v>4267</v>
      </c>
      <c r="D3104" s="3">
        <v>900</v>
      </c>
    </row>
    <row r="3105" spans="1:4" x14ac:dyDescent="0.35">
      <c r="A3105" t="s">
        <v>3070</v>
      </c>
      <c r="B3105" t="s">
        <v>4259</v>
      </c>
      <c r="C3105" t="s">
        <v>4267</v>
      </c>
      <c r="D3105" s="3">
        <v>900</v>
      </c>
    </row>
    <row r="3106" spans="1:4" x14ac:dyDescent="0.35">
      <c r="A3106" t="s">
        <v>3071</v>
      </c>
      <c r="B3106" t="s">
        <v>4259</v>
      </c>
      <c r="C3106" t="s">
        <v>4267</v>
      </c>
      <c r="D3106" s="3">
        <v>900</v>
      </c>
    </row>
    <row r="3107" spans="1:4" x14ac:dyDescent="0.35">
      <c r="A3107" t="s">
        <v>3072</v>
      </c>
      <c r="B3107" t="s">
        <v>4259</v>
      </c>
      <c r="C3107" t="s">
        <v>4267</v>
      </c>
      <c r="D3107" s="3">
        <v>900</v>
      </c>
    </row>
    <row r="3108" spans="1:4" x14ac:dyDescent="0.35">
      <c r="A3108" t="s">
        <v>3073</v>
      </c>
      <c r="B3108" t="s">
        <v>4259</v>
      </c>
      <c r="C3108" t="s">
        <v>4267</v>
      </c>
      <c r="D3108" s="3">
        <v>900</v>
      </c>
    </row>
    <row r="3109" spans="1:4" x14ac:dyDescent="0.35">
      <c r="A3109" t="s">
        <v>3074</v>
      </c>
      <c r="B3109" t="s">
        <v>4259</v>
      </c>
      <c r="C3109" t="s">
        <v>4267</v>
      </c>
      <c r="D3109" s="3">
        <v>900</v>
      </c>
    </row>
    <row r="3110" spans="1:4" x14ac:dyDescent="0.35">
      <c r="A3110" t="s">
        <v>3075</v>
      </c>
      <c r="B3110" t="s">
        <v>4259</v>
      </c>
      <c r="C3110" t="s">
        <v>4267</v>
      </c>
      <c r="D3110" s="3">
        <v>900</v>
      </c>
    </row>
    <row r="3111" spans="1:4" x14ac:dyDescent="0.35">
      <c r="A3111" t="s">
        <v>3076</v>
      </c>
      <c r="B3111" t="s">
        <v>4259</v>
      </c>
      <c r="C3111" t="s">
        <v>4267</v>
      </c>
      <c r="D3111" s="3">
        <v>900</v>
      </c>
    </row>
    <row r="3112" spans="1:4" x14ac:dyDescent="0.35">
      <c r="A3112" t="s">
        <v>3077</v>
      </c>
      <c r="B3112" t="s">
        <v>4259</v>
      </c>
      <c r="C3112" t="s">
        <v>4267</v>
      </c>
      <c r="D3112" s="3">
        <v>900</v>
      </c>
    </row>
    <row r="3113" spans="1:4" x14ac:dyDescent="0.35">
      <c r="A3113" t="s">
        <v>3078</v>
      </c>
      <c r="B3113" t="s">
        <v>4259</v>
      </c>
      <c r="C3113" t="s">
        <v>4267</v>
      </c>
      <c r="D3113" s="3">
        <v>900</v>
      </c>
    </row>
    <row r="3114" spans="1:4" x14ac:dyDescent="0.35">
      <c r="A3114" t="s">
        <v>3079</v>
      </c>
      <c r="B3114" t="s">
        <v>4259</v>
      </c>
      <c r="C3114" t="s">
        <v>4267</v>
      </c>
      <c r="D3114" s="3">
        <v>900</v>
      </c>
    </row>
    <row r="3115" spans="1:4" x14ac:dyDescent="0.35">
      <c r="A3115" t="s">
        <v>3080</v>
      </c>
      <c r="B3115" t="s">
        <v>4259</v>
      </c>
      <c r="C3115" t="s">
        <v>4267</v>
      </c>
      <c r="D3115" s="3">
        <v>900</v>
      </c>
    </row>
    <row r="3116" spans="1:4" x14ac:dyDescent="0.35">
      <c r="A3116" t="s">
        <v>3081</v>
      </c>
      <c r="B3116" t="s">
        <v>4259</v>
      </c>
      <c r="C3116" t="s">
        <v>4267</v>
      </c>
      <c r="D3116" s="3">
        <v>900</v>
      </c>
    </row>
    <row r="3117" spans="1:4" x14ac:dyDescent="0.35">
      <c r="A3117" t="s">
        <v>3082</v>
      </c>
      <c r="B3117" t="s">
        <v>4259</v>
      </c>
      <c r="C3117" t="s">
        <v>4267</v>
      </c>
      <c r="D3117" s="3">
        <v>900</v>
      </c>
    </row>
    <row r="3118" spans="1:4" x14ac:dyDescent="0.35">
      <c r="A3118" t="s">
        <v>3083</v>
      </c>
      <c r="B3118" t="s">
        <v>4259</v>
      </c>
      <c r="C3118" t="s">
        <v>4267</v>
      </c>
      <c r="D3118" s="3">
        <v>900</v>
      </c>
    </row>
    <row r="3119" spans="1:4" x14ac:dyDescent="0.35">
      <c r="A3119" t="s">
        <v>3084</v>
      </c>
      <c r="B3119" t="s">
        <v>4259</v>
      </c>
      <c r="C3119" t="s">
        <v>4267</v>
      </c>
      <c r="D3119" s="3">
        <v>900</v>
      </c>
    </row>
    <row r="3120" spans="1:4" x14ac:dyDescent="0.35">
      <c r="A3120" t="s">
        <v>3085</v>
      </c>
      <c r="B3120" t="s">
        <v>4259</v>
      </c>
      <c r="C3120" t="s">
        <v>4267</v>
      </c>
      <c r="D3120" s="3">
        <v>900</v>
      </c>
    </row>
    <row r="3121" spans="1:4" x14ac:dyDescent="0.35">
      <c r="A3121" t="s">
        <v>3086</v>
      </c>
      <c r="B3121" t="s">
        <v>4259</v>
      </c>
      <c r="C3121" t="s">
        <v>4267</v>
      </c>
      <c r="D3121" s="3">
        <v>900</v>
      </c>
    </row>
    <row r="3122" spans="1:4" x14ac:dyDescent="0.35">
      <c r="A3122" t="s">
        <v>3087</v>
      </c>
      <c r="B3122" t="s">
        <v>4259</v>
      </c>
      <c r="C3122" t="s">
        <v>4267</v>
      </c>
      <c r="D3122" s="3">
        <v>900</v>
      </c>
    </row>
    <row r="3123" spans="1:4" x14ac:dyDescent="0.35">
      <c r="A3123" t="s">
        <v>3088</v>
      </c>
      <c r="B3123" t="s">
        <v>4259</v>
      </c>
      <c r="C3123" t="s">
        <v>4267</v>
      </c>
      <c r="D3123" s="3">
        <v>900</v>
      </c>
    </row>
    <row r="3124" spans="1:4" x14ac:dyDescent="0.35">
      <c r="A3124" t="s">
        <v>3089</v>
      </c>
      <c r="B3124" t="s">
        <v>4259</v>
      </c>
      <c r="C3124" t="s">
        <v>4267</v>
      </c>
      <c r="D3124" s="3">
        <v>900</v>
      </c>
    </row>
    <row r="3125" spans="1:4" x14ac:dyDescent="0.35">
      <c r="A3125" t="s">
        <v>3090</v>
      </c>
      <c r="B3125" t="s">
        <v>4259</v>
      </c>
      <c r="C3125" t="s">
        <v>4267</v>
      </c>
      <c r="D3125" s="3">
        <v>900</v>
      </c>
    </row>
    <row r="3126" spans="1:4" x14ac:dyDescent="0.35">
      <c r="A3126" t="s">
        <v>4988</v>
      </c>
      <c r="B3126" t="s">
        <v>4259</v>
      </c>
      <c r="C3126" t="s">
        <v>4267</v>
      </c>
      <c r="D3126" s="3">
        <v>900</v>
      </c>
    </row>
    <row r="3127" spans="1:4" x14ac:dyDescent="0.35">
      <c r="A3127" t="s">
        <v>4989</v>
      </c>
      <c r="B3127" t="s">
        <v>4259</v>
      </c>
      <c r="C3127" t="s">
        <v>4267</v>
      </c>
      <c r="D3127" s="3">
        <v>900</v>
      </c>
    </row>
    <row r="3128" spans="1:4" x14ac:dyDescent="0.35">
      <c r="A3128" t="s">
        <v>4990</v>
      </c>
      <c r="B3128" t="s">
        <v>4259</v>
      </c>
      <c r="C3128" t="s">
        <v>4267</v>
      </c>
      <c r="D3128" s="3">
        <v>900</v>
      </c>
    </row>
    <row r="3129" spans="1:4" x14ac:dyDescent="0.35">
      <c r="A3129" t="s">
        <v>4991</v>
      </c>
      <c r="B3129" t="s">
        <v>4259</v>
      </c>
      <c r="C3129" t="s">
        <v>4267</v>
      </c>
      <c r="D3129" s="3">
        <v>900</v>
      </c>
    </row>
    <row r="3130" spans="1:4" x14ac:dyDescent="0.35">
      <c r="A3130" t="s">
        <v>4992</v>
      </c>
      <c r="B3130" t="s">
        <v>4259</v>
      </c>
      <c r="C3130" t="s">
        <v>4267</v>
      </c>
      <c r="D3130" s="3">
        <v>900</v>
      </c>
    </row>
    <row r="3131" spans="1:4" x14ac:dyDescent="0.35">
      <c r="A3131" t="s">
        <v>4993</v>
      </c>
      <c r="B3131" t="s">
        <v>4259</v>
      </c>
      <c r="C3131" t="s">
        <v>4267</v>
      </c>
      <c r="D3131" s="3">
        <v>900</v>
      </c>
    </row>
    <row r="3132" spans="1:4" x14ac:dyDescent="0.35">
      <c r="A3132" t="s">
        <v>4994</v>
      </c>
      <c r="B3132" t="s">
        <v>4259</v>
      </c>
      <c r="C3132" t="s">
        <v>4267</v>
      </c>
      <c r="D3132" s="3">
        <v>900</v>
      </c>
    </row>
    <row r="3133" spans="1:4" x14ac:dyDescent="0.35">
      <c r="A3133" t="s">
        <v>4995</v>
      </c>
      <c r="B3133" t="s">
        <v>4259</v>
      </c>
      <c r="C3133" t="s">
        <v>4267</v>
      </c>
      <c r="D3133" s="3">
        <v>900</v>
      </c>
    </row>
    <row r="3134" spans="1:4" x14ac:dyDescent="0.35">
      <c r="A3134" t="s">
        <v>4996</v>
      </c>
      <c r="B3134" t="s">
        <v>4259</v>
      </c>
      <c r="C3134" t="s">
        <v>4267</v>
      </c>
      <c r="D3134" s="3">
        <v>900</v>
      </c>
    </row>
    <row r="3135" spans="1:4" x14ac:dyDescent="0.35">
      <c r="A3135" t="s">
        <v>4997</v>
      </c>
      <c r="B3135" t="s">
        <v>4259</v>
      </c>
      <c r="C3135" t="s">
        <v>4267</v>
      </c>
      <c r="D3135" s="3">
        <v>900</v>
      </c>
    </row>
    <row r="3136" spans="1:4" x14ac:dyDescent="0.35">
      <c r="A3136" t="s">
        <v>4998</v>
      </c>
      <c r="B3136" t="s">
        <v>4259</v>
      </c>
      <c r="C3136" t="s">
        <v>4267</v>
      </c>
      <c r="D3136" s="3">
        <v>900</v>
      </c>
    </row>
    <row r="3137" spans="1:4" x14ac:dyDescent="0.35">
      <c r="A3137" t="s">
        <v>4999</v>
      </c>
      <c r="B3137" t="s">
        <v>4259</v>
      </c>
      <c r="C3137" t="s">
        <v>4267</v>
      </c>
      <c r="D3137" s="3">
        <v>900</v>
      </c>
    </row>
    <row r="3138" spans="1:4" x14ac:dyDescent="0.35">
      <c r="A3138" t="s">
        <v>5000</v>
      </c>
      <c r="B3138" t="s">
        <v>4259</v>
      </c>
      <c r="C3138" t="s">
        <v>4267</v>
      </c>
      <c r="D3138" s="3">
        <v>900</v>
      </c>
    </row>
    <row r="3139" spans="1:4" x14ac:dyDescent="0.35">
      <c r="A3139" t="s">
        <v>5001</v>
      </c>
      <c r="B3139" t="s">
        <v>4259</v>
      </c>
      <c r="C3139" t="s">
        <v>4267</v>
      </c>
      <c r="D3139" s="3">
        <v>885</v>
      </c>
    </row>
    <row r="3140" spans="1:4" x14ac:dyDescent="0.35">
      <c r="A3140" t="s">
        <v>5002</v>
      </c>
      <c r="B3140" t="s">
        <v>4259</v>
      </c>
      <c r="C3140" t="s">
        <v>4267</v>
      </c>
      <c r="D3140" s="3">
        <v>900</v>
      </c>
    </row>
    <row r="3141" spans="1:4" x14ac:dyDescent="0.35">
      <c r="A3141" t="s">
        <v>5003</v>
      </c>
      <c r="B3141" t="s">
        <v>4259</v>
      </c>
      <c r="C3141" t="s">
        <v>4267</v>
      </c>
      <c r="D3141" s="3">
        <v>900</v>
      </c>
    </row>
    <row r="3142" spans="1:4" x14ac:dyDescent="0.35">
      <c r="A3142" t="s">
        <v>5004</v>
      </c>
      <c r="B3142" t="s">
        <v>4259</v>
      </c>
      <c r="C3142" t="s">
        <v>4267</v>
      </c>
      <c r="D3142" s="3">
        <v>900</v>
      </c>
    </row>
    <row r="3143" spans="1:4" x14ac:dyDescent="0.35">
      <c r="A3143" t="s">
        <v>5005</v>
      </c>
      <c r="B3143" t="s">
        <v>4259</v>
      </c>
      <c r="C3143" t="s">
        <v>4267</v>
      </c>
      <c r="D3143" s="3">
        <v>900</v>
      </c>
    </row>
    <row r="3144" spans="1:4" x14ac:dyDescent="0.35">
      <c r="A3144" t="s">
        <v>5006</v>
      </c>
      <c r="B3144" t="s">
        <v>4259</v>
      </c>
      <c r="C3144" t="s">
        <v>4267</v>
      </c>
      <c r="D3144" s="3">
        <v>900</v>
      </c>
    </row>
    <row r="3145" spans="1:4" x14ac:dyDescent="0.35">
      <c r="A3145" t="s">
        <v>5007</v>
      </c>
      <c r="B3145" t="s">
        <v>4259</v>
      </c>
      <c r="C3145" t="s">
        <v>4267</v>
      </c>
      <c r="D3145" s="3">
        <v>900</v>
      </c>
    </row>
    <row r="3146" spans="1:4" x14ac:dyDescent="0.35">
      <c r="A3146" t="s">
        <v>5008</v>
      </c>
      <c r="B3146" t="s">
        <v>4259</v>
      </c>
      <c r="C3146" t="s">
        <v>4267</v>
      </c>
      <c r="D3146" s="3">
        <v>900</v>
      </c>
    </row>
    <row r="3147" spans="1:4" x14ac:dyDescent="0.35">
      <c r="A3147" t="s">
        <v>5009</v>
      </c>
      <c r="B3147" t="s">
        <v>4259</v>
      </c>
      <c r="C3147" t="s">
        <v>4267</v>
      </c>
      <c r="D3147" s="3">
        <v>900</v>
      </c>
    </row>
    <row r="3148" spans="1:4" x14ac:dyDescent="0.35">
      <c r="A3148" t="s">
        <v>5010</v>
      </c>
      <c r="B3148" t="s">
        <v>4259</v>
      </c>
      <c r="C3148" t="s">
        <v>4267</v>
      </c>
      <c r="D3148" s="3">
        <v>900</v>
      </c>
    </row>
    <row r="3149" spans="1:4" x14ac:dyDescent="0.35">
      <c r="A3149" t="s">
        <v>5011</v>
      </c>
      <c r="B3149" t="s">
        <v>4259</v>
      </c>
      <c r="C3149" t="s">
        <v>4267</v>
      </c>
      <c r="D3149" s="3">
        <v>900</v>
      </c>
    </row>
    <row r="3150" spans="1:4" x14ac:dyDescent="0.35">
      <c r="A3150" t="s">
        <v>5012</v>
      </c>
      <c r="B3150" t="s">
        <v>4259</v>
      </c>
      <c r="C3150" t="s">
        <v>4267</v>
      </c>
      <c r="D3150" s="3">
        <v>900</v>
      </c>
    </row>
    <row r="3151" spans="1:4" x14ac:dyDescent="0.35">
      <c r="A3151" t="s">
        <v>5013</v>
      </c>
      <c r="B3151" t="s">
        <v>4259</v>
      </c>
      <c r="C3151" t="s">
        <v>4267</v>
      </c>
      <c r="D3151" s="3">
        <v>900</v>
      </c>
    </row>
    <row r="3152" spans="1:4" x14ac:dyDescent="0.35">
      <c r="A3152" t="s">
        <v>5014</v>
      </c>
      <c r="B3152" t="s">
        <v>4259</v>
      </c>
      <c r="C3152" t="s">
        <v>4267</v>
      </c>
      <c r="D3152" s="3">
        <v>900</v>
      </c>
    </row>
    <row r="3153" spans="1:4" x14ac:dyDescent="0.35">
      <c r="A3153" t="s">
        <v>5015</v>
      </c>
      <c r="B3153" t="s">
        <v>4259</v>
      </c>
      <c r="C3153" t="s">
        <v>4267</v>
      </c>
      <c r="D3153" s="3">
        <v>900</v>
      </c>
    </row>
    <row r="3154" spans="1:4" x14ac:dyDescent="0.35">
      <c r="A3154" t="s">
        <v>5016</v>
      </c>
      <c r="B3154" t="s">
        <v>4259</v>
      </c>
      <c r="C3154" t="s">
        <v>4267</v>
      </c>
      <c r="D3154" s="3">
        <v>900</v>
      </c>
    </row>
    <row r="3155" spans="1:4" x14ac:dyDescent="0.35">
      <c r="A3155" t="s">
        <v>5017</v>
      </c>
      <c r="B3155" t="s">
        <v>4259</v>
      </c>
      <c r="C3155" t="s">
        <v>4267</v>
      </c>
      <c r="D3155" s="3">
        <v>900</v>
      </c>
    </row>
    <row r="3156" spans="1:4" x14ac:dyDescent="0.35">
      <c r="A3156" t="s">
        <v>5018</v>
      </c>
      <c r="B3156" t="s">
        <v>4259</v>
      </c>
      <c r="C3156" t="s">
        <v>4267</v>
      </c>
      <c r="D3156" s="3">
        <v>900</v>
      </c>
    </row>
    <row r="3157" spans="1:4" x14ac:dyDescent="0.35">
      <c r="A3157" t="s">
        <v>5019</v>
      </c>
      <c r="B3157" t="s">
        <v>4259</v>
      </c>
      <c r="C3157" t="s">
        <v>4267</v>
      </c>
      <c r="D3157" s="3">
        <v>900</v>
      </c>
    </row>
    <row r="3158" spans="1:4" x14ac:dyDescent="0.35">
      <c r="A3158" t="s">
        <v>5020</v>
      </c>
      <c r="B3158" t="s">
        <v>4259</v>
      </c>
      <c r="C3158" t="s">
        <v>4267</v>
      </c>
      <c r="D3158" s="3">
        <v>900</v>
      </c>
    </row>
    <row r="3159" spans="1:4" x14ac:dyDescent="0.35">
      <c r="A3159" t="s">
        <v>5021</v>
      </c>
      <c r="B3159" t="s">
        <v>4259</v>
      </c>
      <c r="C3159" t="s">
        <v>4267</v>
      </c>
      <c r="D3159" s="3">
        <v>900</v>
      </c>
    </row>
    <row r="3160" spans="1:4" x14ac:dyDescent="0.35">
      <c r="A3160" t="s">
        <v>5022</v>
      </c>
      <c r="B3160" t="s">
        <v>4259</v>
      </c>
      <c r="C3160" t="s">
        <v>4267</v>
      </c>
      <c r="D3160" s="3">
        <v>900</v>
      </c>
    </row>
    <row r="3161" spans="1:4" x14ac:dyDescent="0.35">
      <c r="A3161" t="s">
        <v>5023</v>
      </c>
      <c r="B3161" t="s">
        <v>4259</v>
      </c>
      <c r="C3161" t="s">
        <v>4267</v>
      </c>
      <c r="D3161" s="3">
        <v>900</v>
      </c>
    </row>
    <row r="3162" spans="1:4" x14ac:dyDescent="0.35">
      <c r="A3162" t="s">
        <v>5024</v>
      </c>
      <c r="B3162" t="s">
        <v>4259</v>
      </c>
      <c r="C3162" t="s">
        <v>4267</v>
      </c>
      <c r="D3162" s="3">
        <v>900</v>
      </c>
    </row>
    <row r="3163" spans="1:4" x14ac:dyDescent="0.35">
      <c r="A3163" t="s">
        <v>5025</v>
      </c>
      <c r="B3163" t="s">
        <v>4259</v>
      </c>
      <c r="C3163" t="s">
        <v>4267</v>
      </c>
      <c r="D3163" s="3">
        <v>900</v>
      </c>
    </row>
    <row r="3164" spans="1:4" x14ac:dyDescent="0.35">
      <c r="A3164" t="s">
        <v>5026</v>
      </c>
      <c r="B3164" t="s">
        <v>4259</v>
      </c>
      <c r="C3164" t="s">
        <v>4267</v>
      </c>
      <c r="D3164" s="3">
        <v>900</v>
      </c>
    </row>
    <row r="3165" spans="1:4" x14ac:dyDescent="0.35">
      <c r="A3165" t="s">
        <v>5027</v>
      </c>
      <c r="B3165" t="s">
        <v>4259</v>
      </c>
      <c r="C3165" t="s">
        <v>4267</v>
      </c>
      <c r="D3165" s="3">
        <v>900</v>
      </c>
    </row>
    <row r="3166" spans="1:4" x14ac:dyDescent="0.35">
      <c r="A3166" t="s">
        <v>5028</v>
      </c>
      <c r="B3166" t="s">
        <v>4259</v>
      </c>
      <c r="C3166" t="s">
        <v>4267</v>
      </c>
      <c r="D3166" s="3">
        <v>900</v>
      </c>
    </row>
    <row r="3167" spans="1:4" x14ac:dyDescent="0.35">
      <c r="A3167" t="s">
        <v>5029</v>
      </c>
      <c r="B3167" t="s">
        <v>4259</v>
      </c>
      <c r="C3167" t="s">
        <v>4267</v>
      </c>
      <c r="D3167" s="3">
        <v>900</v>
      </c>
    </row>
    <row r="3168" spans="1:4" x14ac:dyDescent="0.35">
      <c r="A3168" t="s">
        <v>5030</v>
      </c>
      <c r="B3168" t="s">
        <v>4259</v>
      </c>
      <c r="C3168" t="s">
        <v>4267</v>
      </c>
      <c r="D3168" s="3">
        <v>900</v>
      </c>
    </row>
    <row r="3169" spans="1:4" x14ac:dyDescent="0.35">
      <c r="A3169" t="s">
        <v>5031</v>
      </c>
      <c r="B3169" t="s">
        <v>4259</v>
      </c>
      <c r="C3169" t="s">
        <v>4267</v>
      </c>
      <c r="D3169" s="3">
        <v>900</v>
      </c>
    </row>
    <row r="3170" spans="1:4" x14ac:dyDescent="0.35">
      <c r="A3170" t="s">
        <v>5032</v>
      </c>
      <c r="B3170" t="s">
        <v>4259</v>
      </c>
      <c r="C3170" t="s">
        <v>4267</v>
      </c>
      <c r="D3170" s="3">
        <v>900</v>
      </c>
    </row>
    <row r="3171" spans="1:4" x14ac:dyDescent="0.35">
      <c r="A3171" t="s">
        <v>5033</v>
      </c>
      <c r="B3171" t="s">
        <v>4259</v>
      </c>
      <c r="C3171" t="s">
        <v>4267</v>
      </c>
      <c r="D3171" s="3">
        <v>900</v>
      </c>
    </row>
    <row r="3172" spans="1:4" x14ac:dyDescent="0.35">
      <c r="A3172" t="s">
        <v>5034</v>
      </c>
      <c r="B3172" t="s">
        <v>4259</v>
      </c>
      <c r="C3172" t="s">
        <v>4267</v>
      </c>
      <c r="D3172" s="3">
        <v>900</v>
      </c>
    </row>
    <row r="3173" spans="1:4" x14ac:dyDescent="0.35">
      <c r="A3173" t="s">
        <v>5035</v>
      </c>
      <c r="B3173" t="s">
        <v>4259</v>
      </c>
      <c r="C3173" t="s">
        <v>4267</v>
      </c>
      <c r="D3173" s="3">
        <v>900</v>
      </c>
    </row>
    <row r="3174" spans="1:4" x14ac:dyDescent="0.35">
      <c r="A3174" t="s">
        <v>716</v>
      </c>
      <c r="B3174" t="s">
        <v>4259</v>
      </c>
      <c r="C3174" t="s">
        <v>4269</v>
      </c>
      <c r="D3174" s="3">
        <v>900</v>
      </c>
    </row>
    <row r="3175" spans="1:4" x14ac:dyDescent="0.35">
      <c r="A3175" t="s">
        <v>717</v>
      </c>
      <c r="B3175" t="s">
        <v>4259</v>
      </c>
      <c r="C3175" t="s">
        <v>4269</v>
      </c>
      <c r="D3175" s="3">
        <v>900</v>
      </c>
    </row>
    <row r="3176" spans="1:4" x14ac:dyDescent="0.35">
      <c r="A3176" t="s">
        <v>718</v>
      </c>
      <c r="B3176" t="s">
        <v>4259</v>
      </c>
      <c r="C3176" t="s">
        <v>4269</v>
      </c>
      <c r="D3176" s="3">
        <v>900</v>
      </c>
    </row>
    <row r="3177" spans="1:4" x14ac:dyDescent="0.35">
      <c r="A3177" t="s">
        <v>719</v>
      </c>
      <c r="B3177" t="s">
        <v>4259</v>
      </c>
      <c r="C3177" t="s">
        <v>4269</v>
      </c>
      <c r="D3177" s="3">
        <v>900</v>
      </c>
    </row>
    <row r="3178" spans="1:4" x14ac:dyDescent="0.35">
      <c r="A3178" t="s">
        <v>720</v>
      </c>
      <c r="B3178" t="s">
        <v>4259</v>
      </c>
      <c r="C3178" t="s">
        <v>4269</v>
      </c>
      <c r="D3178" s="3">
        <v>900</v>
      </c>
    </row>
    <row r="3179" spans="1:4" x14ac:dyDescent="0.35">
      <c r="A3179" t="s">
        <v>721</v>
      </c>
      <c r="B3179" t="s">
        <v>4259</v>
      </c>
      <c r="C3179" t="s">
        <v>4269</v>
      </c>
      <c r="D3179" s="3">
        <v>900</v>
      </c>
    </row>
    <row r="3180" spans="1:4" x14ac:dyDescent="0.35">
      <c r="A3180" t="s">
        <v>722</v>
      </c>
      <c r="B3180" t="s">
        <v>4259</v>
      </c>
      <c r="C3180" t="s">
        <v>4269</v>
      </c>
      <c r="D3180" s="3">
        <v>900</v>
      </c>
    </row>
    <row r="3181" spans="1:4" x14ac:dyDescent="0.35">
      <c r="A3181" t="s">
        <v>723</v>
      </c>
      <c r="B3181" t="s">
        <v>4259</v>
      </c>
      <c r="C3181" t="s">
        <v>4269</v>
      </c>
      <c r="D3181" s="3">
        <v>900</v>
      </c>
    </row>
    <row r="3182" spans="1:4" x14ac:dyDescent="0.35">
      <c r="A3182" t="s">
        <v>724</v>
      </c>
      <c r="B3182" t="s">
        <v>4259</v>
      </c>
      <c r="C3182" t="s">
        <v>4269</v>
      </c>
      <c r="D3182" s="3">
        <v>900</v>
      </c>
    </row>
    <row r="3183" spans="1:4" x14ac:dyDescent="0.35">
      <c r="A3183" t="s">
        <v>725</v>
      </c>
      <c r="B3183" t="s">
        <v>4259</v>
      </c>
      <c r="C3183" t="s">
        <v>4269</v>
      </c>
      <c r="D3183" s="3">
        <v>900</v>
      </c>
    </row>
    <row r="3184" spans="1:4" x14ac:dyDescent="0.35">
      <c r="A3184" t="s">
        <v>726</v>
      </c>
      <c r="B3184" t="s">
        <v>4259</v>
      </c>
      <c r="C3184" t="s">
        <v>4269</v>
      </c>
      <c r="D3184" s="3">
        <v>900</v>
      </c>
    </row>
    <row r="3185" spans="1:4" x14ac:dyDescent="0.35">
      <c r="A3185" t="s">
        <v>727</v>
      </c>
      <c r="B3185" t="s">
        <v>4259</v>
      </c>
      <c r="C3185" t="s">
        <v>4269</v>
      </c>
      <c r="D3185" s="3">
        <v>900</v>
      </c>
    </row>
    <row r="3186" spans="1:4" x14ac:dyDescent="0.35">
      <c r="A3186" t="s">
        <v>728</v>
      </c>
      <c r="B3186" t="s">
        <v>4259</v>
      </c>
      <c r="C3186" t="s">
        <v>4269</v>
      </c>
      <c r="D3186" s="3">
        <v>900</v>
      </c>
    </row>
    <row r="3187" spans="1:4" x14ac:dyDescent="0.35">
      <c r="A3187" t="s">
        <v>729</v>
      </c>
      <c r="B3187" t="s">
        <v>4259</v>
      </c>
      <c r="C3187" t="s">
        <v>4269</v>
      </c>
      <c r="D3187" s="3">
        <v>900</v>
      </c>
    </row>
    <row r="3188" spans="1:4" x14ac:dyDescent="0.35">
      <c r="A3188" t="s">
        <v>730</v>
      </c>
      <c r="B3188" t="s">
        <v>4259</v>
      </c>
      <c r="C3188" t="s">
        <v>4269</v>
      </c>
      <c r="D3188" s="3">
        <v>900</v>
      </c>
    </row>
    <row r="3189" spans="1:4" x14ac:dyDescent="0.35">
      <c r="A3189" t="s">
        <v>731</v>
      </c>
      <c r="B3189" t="s">
        <v>4259</v>
      </c>
      <c r="C3189" t="s">
        <v>4269</v>
      </c>
      <c r="D3189" s="3">
        <v>900</v>
      </c>
    </row>
    <row r="3190" spans="1:4" x14ac:dyDescent="0.35">
      <c r="A3190" t="s">
        <v>732</v>
      </c>
      <c r="B3190" t="s">
        <v>4259</v>
      </c>
      <c r="C3190" t="s">
        <v>4269</v>
      </c>
      <c r="D3190" s="3">
        <v>900</v>
      </c>
    </row>
    <row r="3191" spans="1:4" x14ac:dyDescent="0.35">
      <c r="A3191" t="s">
        <v>733</v>
      </c>
      <c r="B3191" t="s">
        <v>4259</v>
      </c>
      <c r="C3191" t="s">
        <v>4269</v>
      </c>
      <c r="D3191" s="3">
        <v>900</v>
      </c>
    </row>
    <row r="3192" spans="1:4" x14ac:dyDescent="0.35">
      <c r="A3192" t="s">
        <v>734</v>
      </c>
      <c r="B3192" t="s">
        <v>4259</v>
      </c>
      <c r="C3192" t="s">
        <v>4269</v>
      </c>
      <c r="D3192" s="3">
        <v>900</v>
      </c>
    </row>
    <row r="3193" spans="1:4" x14ac:dyDescent="0.35">
      <c r="A3193" t="s">
        <v>735</v>
      </c>
      <c r="B3193" t="s">
        <v>4259</v>
      </c>
      <c r="C3193" t="s">
        <v>4269</v>
      </c>
      <c r="D3193" s="3">
        <v>900</v>
      </c>
    </row>
    <row r="3194" spans="1:4" x14ac:dyDescent="0.35">
      <c r="A3194" t="s">
        <v>736</v>
      </c>
      <c r="B3194" t="s">
        <v>4259</v>
      </c>
      <c r="C3194" t="s">
        <v>4269</v>
      </c>
      <c r="D3194" s="3">
        <v>900</v>
      </c>
    </row>
    <row r="3195" spans="1:4" x14ac:dyDescent="0.35">
      <c r="A3195" t="s">
        <v>737</v>
      </c>
      <c r="B3195" t="s">
        <v>4259</v>
      </c>
      <c r="C3195" t="s">
        <v>4269</v>
      </c>
      <c r="D3195" s="3">
        <v>900</v>
      </c>
    </row>
    <row r="3196" spans="1:4" x14ac:dyDescent="0.35">
      <c r="A3196" t="s">
        <v>738</v>
      </c>
      <c r="B3196" t="s">
        <v>4259</v>
      </c>
      <c r="C3196" t="s">
        <v>4269</v>
      </c>
      <c r="D3196" s="3">
        <v>900</v>
      </c>
    </row>
    <row r="3197" spans="1:4" x14ac:dyDescent="0.35">
      <c r="A3197" t="s">
        <v>739</v>
      </c>
      <c r="B3197" t="s">
        <v>4259</v>
      </c>
      <c r="C3197" t="s">
        <v>4269</v>
      </c>
      <c r="D3197" s="3">
        <v>900</v>
      </c>
    </row>
    <row r="3198" spans="1:4" x14ac:dyDescent="0.35">
      <c r="A3198" t="s">
        <v>5036</v>
      </c>
      <c r="B3198" t="s">
        <v>4259</v>
      </c>
      <c r="C3198" t="s">
        <v>4269</v>
      </c>
      <c r="D3198" s="3">
        <v>900</v>
      </c>
    </row>
    <row r="3199" spans="1:4" x14ac:dyDescent="0.35">
      <c r="A3199" t="s">
        <v>5037</v>
      </c>
      <c r="B3199" t="s">
        <v>4259</v>
      </c>
      <c r="C3199" t="s">
        <v>4269</v>
      </c>
      <c r="D3199" s="3">
        <v>900</v>
      </c>
    </row>
    <row r="3200" spans="1:4" x14ac:dyDescent="0.35">
      <c r="A3200" t="s">
        <v>5038</v>
      </c>
      <c r="B3200" t="s">
        <v>4259</v>
      </c>
      <c r="C3200" t="s">
        <v>4269</v>
      </c>
      <c r="D3200" s="3">
        <v>900</v>
      </c>
    </row>
    <row r="3201" spans="1:4" x14ac:dyDescent="0.35">
      <c r="A3201" t="s">
        <v>5039</v>
      </c>
      <c r="B3201" t="s">
        <v>4259</v>
      </c>
      <c r="C3201" t="s">
        <v>4269</v>
      </c>
      <c r="D3201" s="3">
        <v>900</v>
      </c>
    </row>
    <row r="3202" spans="1:4" x14ac:dyDescent="0.35">
      <c r="A3202" t="s">
        <v>5040</v>
      </c>
      <c r="B3202" t="s">
        <v>4259</v>
      </c>
      <c r="C3202" t="s">
        <v>4269</v>
      </c>
      <c r="D3202" s="3">
        <v>900</v>
      </c>
    </row>
    <row r="3203" spans="1:4" x14ac:dyDescent="0.35">
      <c r="A3203" t="s">
        <v>5041</v>
      </c>
      <c r="B3203" t="s">
        <v>4259</v>
      </c>
      <c r="C3203" t="s">
        <v>4269</v>
      </c>
      <c r="D3203" s="3">
        <v>900</v>
      </c>
    </row>
    <row r="3204" spans="1:4" x14ac:dyDescent="0.35">
      <c r="A3204" t="s">
        <v>5042</v>
      </c>
      <c r="B3204" t="s">
        <v>4259</v>
      </c>
      <c r="C3204" t="s">
        <v>4269</v>
      </c>
      <c r="D3204" s="3">
        <v>900</v>
      </c>
    </row>
    <row r="3205" spans="1:4" x14ac:dyDescent="0.35">
      <c r="A3205" t="s">
        <v>5043</v>
      </c>
      <c r="B3205" t="s">
        <v>4259</v>
      </c>
      <c r="C3205" t="s">
        <v>4269</v>
      </c>
      <c r="D3205" s="3">
        <v>900</v>
      </c>
    </row>
    <row r="3206" spans="1:4" x14ac:dyDescent="0.35">
      <c r="A3206" t="s">
        <v>5044</v>
      </c>
      <c r="B3206" t="s">
        <v>4259</v>
      </c>
      <c r="C3206" t="s">
        <v>4269</v>
      </c>
      <c r="D3206" s="3">
        <v>900</v>
      </c>
    </row>
    <row r="3207" spans="1:4" x14ac:dyDescent="0.35">
      <c r="A3207" t="s">
        <v>5045</v>
      </c>
      <c r="B3207" t="s">
        <v>4259</v>
      </c>
      <c r="C3207" t="s">
        <v>4269</v>
      </c>
      <c r="D3207" s="3">
        <v>900</v>
      </c>
    </row>
    <row r="3208" spans="1:4" x14ac:dyDescent="0.35">
      <c r="A3208" t="s">
        <v>5046</v>
      </c>
      <c r="B3208" t="s">
        <v>4259</v>
      </c>
      <c r="C3208" t="s">
        <v>4269</v>
      </c>
      <c r="D3208" s="3">
        <v>900</v>
      </c>
    </row>
    <row r="3209" spans="1:4" x14ac:dyDescent="0.35">
      <c r="A3209" t="s">
        <v>5047</v>
      </c>
      <c r="B3209" t="s">
        <v>4259</v>
      </c>
      <c r="C3209" t="s">
        <v>4269</v>
      </c>
      <c r="D3209" s="3">
        <v>900</v>
      </c>
    </row>
    <row r="3210" spans="1:4" x14ac:dyDescent="0.35">
      <c r="A3210" t="s">
        <v>5048</v>
      </c>
      <c r="B3210" t="s">
        <v>4259</v>
      </c>
      <c r="C3210" t="s">
        <v>4269</v>
      </c>
      <c r="D3210" s="3">
        <v>900</v>
      </c>
    </row>
    <row r="3211" spans="1:4" x14ac:dyDescent="0.35">
      <c r="A3211" t="s">
        <v>5049</v>
      </c>
      <c r="B3211" t="s">
        <v>4259</v>
      </c>
      <c r="C3211" t="s">
        <v>4269</v>
      </c>
      <c r="D3211" s="3">
        <v>900</v>
      </c>
    </row>
    <row r="3212" spans="1:4" x14ac:dyDescent="0.35">
      <c r="A3212" t="s">
        <v>5050</v>
      </c>
      <c r="B3212" t="s">
        <v>4259</v>
      </c>
      <c r="C3212" t="s">
        <v>4269</v>
      </c>
      <c r="D3212" s="3">
        <v>900</v>
      </c>
    </row>
    <row r="3213" spans="1:4" x14ac:dyDescent="0.35">
      <c r="A3213" t="s">
        <v>5051</v>
      </c>
      <c r="B3213" t="s">
        <v>4259</v>
      </c>
      <c r="C3213" t="s">
        <v>4269</v>
      </c>
      <c r="D3213" s="3">
        <v>900</v>
      </c>
    </row>
    <row r="3214" spans="1:4" x14ac:dyDescent="0.35">
      <c r="A3214" t="s">
        <v>5052</v>
      </c>
      <c r="B3214" t="s">
        <v>4259</v>
      </c>
      <c r="C3214" t="s">
        <v>4269</v>
      </c>
      <c r="D3214" s="3">
        <v>900</v>
      </c>
    </row>
    <row r="3215" spans="1:4" x14ac:dyDescent="0.35">
      <c r="A3215" t="s">
        <v>5053</v>
      </c>
      <c r="B3215" t="s">
        <v>4259</v>
      </c>
      <c r="C3215" t="s">
        <v>4269</v>
      </c>
      <c r="D3215" s="3">
        <v>900</v>
      </c>
    </row>
    <row r="3216" spans="1:4" x14ac:dyDescent="0.35">
      <c r="A3216" t="s">
        <v>5054</v>
      </c>
      <c r="B3216" t="s">
        <v>4259</v>
      </c>
      <c r="C3216" t="s">
        <v>4269</v>
      </c>
      <c r="D3216" s="3">
        <v>900</v>
      </c>
    </row>
    <row r="3217" spans="1:4" x14ac:dyDescent="0.35">
      <c r="A3217" t="s">
        <v>5055</v>
      </c>
      <c r="B3217" t="s">
        <v>4259</v>
      </c>
      <c r="C3217" t="s">
        <v>4269</v>
      </c>
      <c r="D3217" s="3">
        <v>900</v>
      </c>
    </row>
    <row r="3218" spans="1:4" x14ac:dyDescent="0.35">
      <c r="A3218" t="s">
        <v>5056</v>
      </c>
      <c r="B3218" t="s">
        <v>4259</v>
      </c>
      <c r="C3218" t="s">
        <v>4269</v>
      </c>
      <c r="D3218" s="3">
        <v>900</v>
      </c>
    </row>
    <row r="3219" spans="1:4" x14ac:dyDescent="0.35">
      <c r="A3219" t="s">
        <v>5057</v>
      </c>
      <c r="B3219" t="s">
        <v>4259</v>
      </c>
      <c r="C3219" t="s">
        <v>4269</v>
      </c>
      <c r="D3219" s="3">
        <v>900</v>
      </c>
    </row>
    <row r="3220" spans="1:4" x14ac:dyDescent="0.35">
      <c r="A3220" t="s">
        <v>5058</v>
      </c>
      <c r="B3220" t="s">
        <v>4259</v>
      </c>
      <c r="C3220" t="s">
        <v>4269</v>
      </c>
      <c r="D3220" s="3">
        <v>900</v>
      </c>
    </row>
    <row r="3221" spans="1:4" x14ac:dyDescent="0.35">
      <c r="A3221" t="s">
        <v>5059</v>
      </c>
      <c r="B3221" t="s">
        <v>4259</v>
      </c>
      <c r="C3221" t="s">
        <v>4269</v>
      </c>
      <c r="D3221" s="3">
        <v>900</v>
      </c>
    </row>
    <row r="3222" spans="1:4" x14ac:dyDescent="0.35">
      <c r="A3222" t="s">
        <v>5060</v>
      </c>
      <c r="B3222" t="s">
        <v>4259</v>
      </c>
      <c r="C3222" t="s">
        <v>4269</v>
      </c>
      <c r="D3222" s="3">
        <v>900</v>
      </c>
    </row>
    <row r="3223" spans="1:4" x14ac:dyDescent="0.35">
      <c r="A3223" t="s">
        <v>5061</v>
      </c>
      <c r="B3223" t="s">
        <v>4259</v>
      </c>
      <c r="C3223" t="s">
        <v>4269</v>
      </c>
      <c r="D3223" s="3">
        <v>900</v>
      </c>
    </row>
    <row r="3224" spans="1:4" x14ac:dyDescent="0.35">
      <c r="A3224" t="s">
        <v>5062</v>
      </c>
      <c r="B3224" t="s">
        <v>4259</v>
      </c>
      <c r="C3224" t="s">
        <v>4269</v>
      </c>
      <c r="D3224" s="3">
        <v>900</v>
      </c>
    </row>
    <row r="3225" spans="1:4" x14ac:dyDescent="0.35">
      <c r="A3225" t="s">
        <v>5063</v>
      </c>
      <c r="B3225" t="s">
        <v>4259</v>
      </c>
      <c r="C3225" t="s">
        <v>4269</v>
      </c>
      <c r="D3225" s="3">
        <v>900</v>
      </c>
    </row>
    <row r="3226" spans="1:4" x14ac:dyDescent="0.35">
      <c r="A3226" t="s">
        <v>5064</v>
      </c>
      <c r="B3226" t="s">
        <v>4259</v>
      </c>
      <c r="C3226" t="s">
        <v>4269</v>
      </c>
      <c r="D3226" s="3">
        <v>900</v>
      </c>
    </row>
    <row r="3227" spans="1:4" x14ac:dyDescent="0.35">
      <c r="A3227" t="s">
        <v>5065</v>
      </c>
      <c r="B3227" t="s">
        <v>4259</v>
      </c>
      <c r="C3227" t="s">
        <v>4269</v>
      </c>
      <c r="D3227" s="3">
        <v>900</v>
      </c>
    </row>
    <row r="3228" spans="1:4" x14ac:dyDescent="0.35">
      <c r="A3228" t="s">
        <v>5066</v>
      </c>
      <c r="B3228" t="s">
        <v>4259</v>
      </c>
      <c r="C3228" t="s">
        <v>4269</v>
      </c>
      <c r="D3228" s="3">
        <v>900</v>
      </c>
    </row>
    <row r="3229" spans="1:4" x14ac:dyDescent="0.35">
      <c r="A3229" t="s">
        <v>5067</v>
      </c>
      <c r="B3229" t="s">
        <v>4259</v>
      </c>
      <c r="C3229" t="s">
        <v>4269</v>
      </c>
      <c r="D3229" s="3">
        <v>900</v>
      </c>
    </row>
    <row r="3230" spans="1:4" x14ac:dyDescent="0.35">
      <c r="A3230" t="s">
        <v>5068</v>
      </c>
      <c r="B3230" t="s">
        <v>4259</v>
      </c>
      <c r="C3230" t="s">
        <v>4269</v>
      </c>
      <c r="D3230" s="3">
        <v>900</v>
      </c>
    </row>
    <row r="3231" spans="1:4" x14ac:dyDescent="0.35">
      <c r="A3231" t="s">
        <v>5069</v>
      </c>
      <c r="B3231" t="s">
        <v>4259</v>
      </c>
      <c r="C3231" t="s">
        <v>4269</v>
      </c>
      <c r="D3231" s="3">
        <v>900</v>
      </c>
    </row>
    <row r="3232" spans="1:4" x14ac:dyDescent="0.35">
      <c r="A3232" t="s">
        <v>5070</v>
      </c>
      <c r="B3232" t="s">
        <v>4259</v>
      </c>
      <c r="C3232" t="s">
        <v>4269</v>
      </c>
      <c r="D3232" s="3">
        <v>900</v>
      </c>
    </row>
    <row r="3233" spans="1:4" x14ac:dyDescent="0.35">
      <c r="A3233" t="s">
        <v>5071</v>
      </c>
      <c r="B3233" t="s">
        <v>4259</v>
      </c>
      <c r="C3233" t="s">
        <v>4269</v>
      </c>
      <c r="D3233" s="3">
        <v>900</v>
      </c>
    </row>
    <row r="3234" spans="1:4" x14ac:dyDescent="0.35">
      <c r="A3234" t="s">
        <v>204</v>
      </c>
      <c r="B3234" t="s">
        <v>4259</v>
      </c>
      <c r="C3234" t="s">
        <v>4270</v>
      </c>
      <c r="D3234" s="3">
        <v>900</v>
      </c>
    </row>
    <row r="3235" spans="1:4" x14ac:dyDescent="0.35">
      <c r="A3235" t="s">
        <v>205</v>
      </c>
      <c r="B3235" t="s">
        <v>4259</v>
      </c>
      <c r="C3235" t="s">
        <v>4269</v>
      </c>
      <c r="D3235" s="3">
        <v>900</v>
      </c>
    </row>
    <row r="3236" spans="1:4" x14ac:dyDescent="0.35">
      <c r="A3236" t="s">
        <v>206</v>
      </c>
      <c r="B3236" t="s">
        <v>4259</v>
      </c>
      <c r="C3236" t="s">
        <v>4269</v>
      </c>
      <c r="D3236" s="3">
        <v>900</v>
      </c>
    </row>
    <row r="3237" spans="1:4" x14ac:dyDescent="0.35">
      <c r="A3237" t="s">
        <v>5072</v>
      </c>
      <c r="B3237" t="s">
        <v>4259</v>
      </c>
      <c r="C3237" t="s">
        <v>4269</v>
      </c>
      <c r="D3237" s="3">
        <v>900</v>
      </c>
    </row>
    <row r="3238" spans="1:4" x14ac:dyDescent="0.35">
      <c r="A3238" t="s">
        <v>5073</v>
      </c>
      <c r="B3238" t="s">
        <v>4259</v>
      </c>
      <c r="C3238" t="s">
        <v>4269</v>
      </c>
      <c r="D3238" s="3">
        <v>900</v>
      </c>
    </row>
    <row r="3239" spans="1:4" x14ac:dyDescent="0.35">
      <c r="A3239" t="s">
        <v>5074</v>
      </c>
      <c r="B3239" t="s">
        <v>4259</v>
      </c>
      <c r="C3239" t="s">
        <v>4269</v>
      </c>
      <c r="D3239" s="3">
        <v>900</v>
      </c>
    </row>
    <row r="3240" spans="1:4" x14ac:dyDescent="0.35">
      <c r="A3240" t="s">
        <v>5075</v>
      </c>
      <c r="B3240" t="s">
        <v>4259</v>
      </c>
      <c r="C3240" t="s">
        <v>4269</v>
      </c>
      <c r="D3240" s="3">
        <v>900</v>
      </c>
    </row>
    <row r="3241" spans="1:4" x14ac:dyDescent="0.35">
      <c r="A3241" t="s">
        <v>5076</v>
      </c>
      <c r="B3241" t="s">
        <v>4259</v>
      </c>
      <c r="C3241" t="s">
        <v>4269</v>
      </c>
      <c r="D3241" s="3">
        <v>900</v>
      </c>
    </row>
    <row r="3242" spans="1:4" x14ac:dyDescent="0.35">
      <c r="A3242" t="s">
        <v>5077</v>
      </c>
      <c r="B3242" t="s">
        <v>4259</v>
      </c>
      <c r="C3242" t="s">
        <v>4269</v>
      </c>
      <c r="D3242" s="3">
        <v>900</v>
      </c>
    </row>
    <row r="3243" spans="1:4" x14ac:dyDescent="0.35">
      <c r="A3243" t="s">
        <v>5078</v>
      </c>
      <c r="B3243" t="s">
        <v>4259</v>
      </c>
      <c r="C3243" t="s">
        <v>4269</v>
      </c>
      <c r="D3243" s="3">
        <v>900</v>
      </c>
    </row>
    <row r="3244" spans="1:4" x14ac:dyDescent="0.35">
      <c r="A3244" t="s">
        <v>5079</v>
      </c>
      <c r="B3244" t="s">
        <v>4259</v>
      </c>
      <c r="C3244" t="s">
        <v>4269</v>
      </c>
      <c r="D3244" s="3">
        <v>900</v>
      </c>
    </row>
    <row r="3245" spans="1:4" x14ac:dyDescent="0.35">
      <c r="A3245" t="s">
        <v>5080</v>
      </c>
      <c r="B3245" t="s">
        <v>4259</v>
      </c>
      <c r="C3245" t="s">
        <v>4269</v>
      </c>
      <c r="D3245" s="3">
        <v>900</v>
      </c>
    </row>
    <row r="3246" spans="1:4" x14ac:dyDescent="0.35">
      <c r="A3246" t="s">
        <v>5081</v>
      </c>
      <c r="B3246" t="s">
        <v>4259</v>
      </c>
      <c r="C3246" t="s">
        <v>4269</v>
      </c>
      <c r="D3246" s="3">
        <v>900</v>
      </c>
    </row>
    <row r="3247" spans="1:4" x14ac:dyDescent="0.35">
      <c r="A3247" t="s">
        <v>5082</v>
      </c>
      <c r="B3247" t="s">
        <v>4259</v>
      </c>
      <c r="C3247" t="s">
        <v>4269</v>
      </c>
      <c r="D3247" s="3">
        <v>900</v>
      </c>
    </row>
    <row r="3248" spans="1:4" x14ac:dyDescent="0.35">
      <c r="A3248" t="s">
        <v>5083</v>
      </c>
      <c r="B3248" t="s">
        <v>4259</v>
      </c>
      <c r="C3248" t="s">
        <v>4269</v>
      </c>
      <c r="D3248" s="3">
        <v>900</v>
      </c>
    </row>
    <row r="3249" spans="1:4" x14ac:dyDescent="0.35">
      <c r="A3249" t="s">
        <v>5084</v>
      </c>
      <c r="B3249" t="s">
        <v>4259</v>
      </c>
      <c r="C3249" t="s">
        <v>4269</v>
      </c>
      <c r="D3249" s="3">
        <v>900</v>
      </c>
    </row>
    <row r="3250" spans="1:4" x14ac:dyDescent="0.35">
      <c r="A3250" t="s">
        <v>5085</v>
      </c>
      <c r="B3250" t="s">
        <v>4259</v>
      </c>
      <c r="C3250" t="s">
        <v>4269</v>
      </c>
      <c r="D3250" s="3">
        <v>900</v>
      </c>
    </row>
    <row r="3251" spans="1:4" x14ac:dyDescent="0.35">
      <c r="A3251" t="s">
        <v>5086</v>
      </c>
      <c r="B3251" t="s">
        <v>4259</v>
      </c>
      <c r="C3251" t="s">
        <v>4269</v>
      </c>
      <c r="D3251" s="3">
        <v>900</v>
      </c>
    </row>
    <row r="3252" spans="1:4" x14ac:dyDescent="0.35">
      <c r="A3252" t="s">
        <v>5087</v>
      </c>
      <c r="B3252" t="s">
        <v>4259</v>
      </c>
      <c r="C3252" t="s">
        <v>4269</v>
      </c>
      <c r="D3252" s="3">
        <v>900</v>
      </c>
    </row>
    <row r="3253" spans="1:4" x14ac:dyDescent="0.35">
      <c r="A3253" t="s">
        <v>5088</v>
      </c>
      <c r="B3253" t="s">
        <v>4259</v>
      </c>
      <c r="C3253" t="s">
        <v>4269</v>
      </c>
      <c r="D3253" s="3">
        <v>900</v>
      </c>
    </row>
    <row r="3254" spans="1:4" x14ac:dyDescent="0.35">
      <c r="A3254" t="s">
        <v>5089</v>
      </c>
      <c r="B3254" t="s">
        <v>4259</v>
      </c>
      <c r="C3254" t="s">
        <v>4269</v>
      </c>
      <c r="D3254" s="3">
        <v>900</v>
      </c>
    </row>
    <row r="3255" spans="1:4" x14ac:dyDescent="0.35">
      <c r="A3255" t="s">
        <v>5090</v>
      </c>
      <c r="B3255" t="s">
        <v>4259</v>
      </c>
      <c r="C3255" t="s">
        <v>4269</v>
      </c>
      <c r="D3255" s="3">
        <v>900</v>
      </c>
    </row>
    <row r="3256" spans="1:4" x14ac:dyDescent="0.35">
      <c r="A3256" t="s">
        <v>5091</v>
      </c>
      <c r="B3256" t="s">
        <v>4259</v>
      </c>
      <c r="C3256" t="s">
        <v>4269</v>
      </c>
      <c r="D3256" s="3">
        <v>900</v>
      </c>
    </row>
    <row r="3257" spans="1:4" x14ac:dyDescent="0.35">
      <c r="A3257" t="s">
        <v>5092</v>
      </c>
      <c r="B3257" t="s">
        <v>4259</v>
      </c>
      <c r="C3257" t="s">
        <v>4269</v>
      </c>
      <c r="D3257" s="3">
        <v>900</v>
      </c>
    </row>
    <row r="3258" spans="1:4" x14ac:dyDescent="0.35">
      <c r="A3258" t="s">
        <v>5093</v>
      </c>
      <c r="B3258" t="s">
        <v>4259</v>
      </c>
      <c r="C3258" t="s">
        <v>4269</v>
      </c>
      <c r="D3258" s="3">
        <v>900</v>
      </c>
    </row>
    <row r="3259" spans="1:4" x14ac:dyDescent="0.35">
      <c r="A3259" t="s">
        <v>5094</v>
      </c>
      <c r="B3259" t="s">
        <v>4259</v>
      </c>
      <c r="C3259" t="s">
        <v>4269</v>
      </c>
      <c r="D3259" s="3">
        <v>900</v>
      </c>
    </row>
    <row r="3260" spans="1:4" x14ac:dyDescent="0.35">
      <c r="A3260" t="s">
        <v>207</v>
      </c>
      <c r="B3260" t="s">
        <v>4259</v>
      </c>
      <c r="C3260" t="s">
        <v>4272</v>
      </c>
      <c r="D3260" s="3">
        <v>900</v>
      </c>
    </row>
    <row r="3261" spans="1:4" x14ac:dyDescent="0.35">
      <c r="A3261" t="s">
        <v>208</v>
      </c>
      <c r="B3261" t="s">
        <v>4259</v>
      </c>
      <c r="C3261" t="s">
        <v>4272</v>
      </c>
      <c r="D3261" s="3">
        <v>900</v>
      </c>
    </row>
    <row r="3262" spans="1:4" x14ac:dyDescent="0.35">
      <c r="A3262" t="s">
        <v>740</v>
      </c>
      <c r="B3262" t="s">
        <v>4259</v>
      </c>
      <c r="C3262" t="s">
        <v>4269</v>
      </c>
      <c r="D3262" s="3">
        <v>900</v>
      </c>
    </row>
    <row r="3263" spans="1:4" x14ac:dyDescent="0.35">
      <c r="A3263" t="s">
        <v>741</v>
      </c>
      <c r="B3263" t="s">
        <v>4259</v>
      </c>
      <c r="C3263" t="s">
        <v>4269</v>
      </c>
      <c r="D3263" s="3">
        <v>900</v>
      </c>
    </row>
    <row r="3264" spans="1:4" x14ac:dyDescent="0.35">
      <c r="A3264" t="s">
        <v>742</v>
      </c>
      <c r="B3264" t="s">
        <v>4259</v>
      </c>
      <c r="C3264" t="s">
        <v>4269</v>
      </c>
      <c r="D3264" s="3">
        <v>900</v>
      </c>
    </row>
    <row r="3265" spans="1:4" x14ac:dyDescent="0.35">
      <c r="A3265" t="s">
        <v>743</v>
      </c>
      <c r="B3265" t="s">
        <v>4259</v>
      </c>
      <c r="C3265" t="s">
        <v>4269</v>
      </c>
      <c r="D3265" s="3">
        <v>900</v>
      </c>
    </row>
    <row r="3266" spans="1:4" x14ac:dyDescent="0.35">
      <c r="A3266" t="s">
        <v>744</v>
      </c>
      <c r="B3266" t="s">
        <v>4259</v>
      </c>
      <c r="C3266" t="s">
        <v>4269</v>
      </c>
      <c r="D3266" s="3">
        <v>900</v>
      </c>
    </row>
    <row r="3267" spans="1:4" x14ac:dyDescent="0.35">
      <c r="A3267" t="s">
        <v>745</v>
      </c>
      <c r="B3267" t="s">
        <v>4259</v>
      </c>
      <c r="C3267" t="s">
        <v>4269</v>
      </c>
      <c r="D3267" s="3">
        <v>900</v>
      </c>
    </row>
    <row r="3268" spans="1:4" x14ac:dyDescent="0.35">
      <c r="A3268" t="s">
        <v>746</v>
      </c>
      <c r="B3268" t="s">
        <v>4259</v>
      </c>
      <c r="C3268" t="s">
        <v>4269</v>
      </c>
      <c r="D3268" s="3">
        <v>900</v>
      </c>
    </row>
    <row r="3269" spans="1:4" x14ac:dyDescent="0.35">
      <c r="A3269" t="s">
        <v>747</v>
      </c>
      <c r="B3269" t="s">
        <v>4259</v>
      </c>
      <c r="C3269" t="s">
        <v>4269</v>
      </c>
      <c r="D3269" s="3">
        <v>900</v>
      </c>
    </row>
    <row r="3270" spans="1:4" x14ac:dyDescent="0.35">
      <c r="A3270" t="s">
        <v>748</v>
      </c>
      <c r="B3270" t="s">
        <v>4259</v>
      </c>
      <c r="C3270" t="s">
        <v>4269</v>
      </c>
      <c r="D3270" s="3">
        <v>900</v>
      </c>
    </row>
    <row r="3271" spans="1:4" x14ac:dyDescent="0.35">
      <c r="A3271" t="s">
        <v>749</v>
      </c>
      <c r="B3271" t="s">
        <v>4259</v>
      </c>
      <c r="C3271" t="s">
        <v>4269</v>
      </c>
      <c r="D3271" s="3">
        <v>900</v>
      </c>
    </row>
    <row r="3272" spans="1:4" x14ac:dyDescent="0.35">
      <c r="A3272" t="s">
        <v>750</v>
      </c>
      <c r="B3272" t="s">
        <v>4259</v>
      </c>
      <c r="C3272" t="s">
        <v>4269</v>
      </c>
      <c r="D3272" s="3">
        <v>900</v>
      </c>
    </row>
    <row r="3273" spans="1:4" x14ac:dyDescent="0.35">
      <c r="A3273" t="s">
        <v>751</v>
      </c>
      <c r="B3273" t="s">
        <v>4259</v>
      </c>
      <c r="C3273" t="s">
        <v>4269</v>
      </c>
      <c r="D3273" s="3">
        <v>900</v>
      </c>
    </row>
    <row r="3274" spans="1:4" x14ac:dyDescent="0.35">
      <c r="A3274" t="s">
        <v>752</v>
      </c>
      <c r="B3274" t="s">
        <v>4259</v>
      </c>
      <c r="C3274" t="s">
        <v>4269</v>
      </c>
      <c r="D3274" s="3">
        <v>900</v>
      </c>
    </row>
    <row r="3275" spans="1:4" x14ac:dyDescent="0.35">
      <c r="A3275" t="s">
        <v>753</v>
      </c>
      <c r="B3275" t="s">
        <v>4259</v>
      </c>
      <c r="C3275" t="s">
        <v>4269</v>
      </c>
      <c r="D3275" s="3">
        <v>900</v>
      </c>
    </row>
    <row r="3276" spans="1:4" x14ac:dyDescent="0.35">
      <c r="A3276" t="s">
        <v>754</v>
      </c>
      <c r="B3276" t="s">
        <v>4259</v>
      </c>
      <c r="C3276" t="s">
        <v>4269</v>
      </c>
      <c r="D3276" s="3">
        <v>900</v>
      </c>
    </row>
    <row r="3277" spans="1:4" x14ac:dyDescent="0.35">
      <c r="A3277" t="s">
        <v>755</v>
      </c>
      <c r="B3277" t="s">
        <v>4259</v>
      </c>
      <c r="C3277" t="s">
        <v>4269</v>
      </c>
      <c r="D3277" s="3">
        <v>900</v>
      </c>
    </row>
    <row r="3278" spans="1:4" x14ac:dyDescent="0.35">
      <c r="A3278" t="s">
        <v>756</v>
      </c>
      <c r="B3278" t="s">
        <v>4259</v>
      </c>
      <c r="C3278" t="s">
        <v>4269</v>
      </c>
      <c r="D3278" s="3">
        <v>900</v>
      </c>
    </row>
    <row r="3279" spans="1:4" x14ac:dyDescent="0.35">
      <c r="A3279" t="s">
        <v>757</v>
      </c>
      <c r="B3279" t="s">
        <v>4259</v>
      </c>
      <c r="C3279" t="s">
        <v>4269</v>
      </c>
      <c r="D3279" s="3">
        <v>900</v>
      </c>
    </row>
    <row r="3280" spans="1:4" x14ac:dyDescent="0.35">
      <c r="A3280" t="s">
        <v>758</v>
      </c>
      <c r="B3280" t="s">
        <v>4259</v>
      </c>
      <c r="C3280" t="s">
        <v>4269</v>
      </c>
      <c r="D3280" s="3">
        <v>900</v>
      </c>
    </row>
    <row r="3281" spans="1:4" x14ac:dyDescent="0.35">
      <c r="A3281" t="s">
        <v>759</v>
      </c>
      <c r="B3281" t="s">
        <v>4259</v>
      </c>
      <c r="C3281" t="s">
        <v>4269</v>
      </c>
      <c r="D3281" s="3">
        <v>900</v>
      </c>
    </row>
    <row r="3282" spans="1:4" x14ac:dyDescent="0.35">
      <c r="A3282" t="s">
        <v>760</v>
      </c>
      <c r="B3282" t="s">
        <v>4259</v>
      </c>
      <c r="C3282" t="s">
        <v>4269</v>
      </c>
      <c r="D3282" s="3">
        <v>900</v>
      </c>
    </row>
    <row r="3283" spans="1:4" x14ac:dyDescent="0.35">
      <c r="A3283" t="s">
        <v>761</v>
      </c>
      <c r="B3283" t="s">
        <v>4259</v>
      </c>
      <c r="C3283" t="s">
        <v>4269</v>
      </c>
      <c r="D3283" s="3">
        <v>900</v>
      </c>
    </row>
    <row r="3284" spans="1:4" x14ac:dyDescent="0.35">
      <c r="A3284" t="s">
        <v>762</v>
      </c>
      <c r="B3284" t="s">
        <v>4259</v>
      </c>
      <c r="C3284" t="s">
        <v>4269</v>
      </c>
      <c r="D3284" s="3">
        <v>900</v>
      </c>
    </row>
    <row r="3285" spans="1:4" x14ac:dyDescent="0.35">
      <c r="A3285" t="s">
        <v>763</v>
      </c>
      <c r="B3285" t="s">
        <v>4259</v>
      </c>
      <c r="C3285" t="s">
        <v>4269</v>
      </c>
      <c r="D3285" s="3">
        <v>900</v>
      </c>
    </row>
    <row r="3286" spans="1:4" x14ac:dyDescent="0.35">
      <c r="A3286" t="s">
        <v>764</v>
      </c>
      <c r="B3286" t="s">
        <v>4259</v>
      </c>
      <c r="C3286" t="s">
        <v>4269</v>
      </c>
      <c r="D3286" s="3">
        <v>900</v>
      </c>
    </row>
    <row r="3287" spans="1:4" x14ac:dyDescent="0.35">
      <c r="A3287" t="s">
        <v>765</v>
      </c>
      <c r="B3287" t="s">
        <v>4259</v>
      </c>
      <c r="C3287" t="s">
        <v>4269</v>
      </c>
      <c r="D3287" s="3">
        <v>900</v>
      </c>
    </row>
    <row r="3288" spans="1:4" x14ac:dyDescent="0.35">
      <c r="A3288" t="s">
        <v>766</v>
      </c>
      <c r="B3288" t="s">
        <v>4259</v>
      </c>
      <c r="C3288" t="s">
        <v>4269</v>
      </c>
      <c r="D3288" s="3">
        <v>900</v>
      </c>
    </row>
    <row r="3289" spans="1:4" x14ac:dyDescent="0.35">
      <c r="A3289" t="s">
        <v>767</v>
      </c>
      <c r="B3289" t="s">
        <v>4259</v>
      </c>
      <c r="C3289" t="s">
        <v>4269</v>
      </c>
      <c r="D3289" s="3">
        <v>900</v>
      </c>
    </row>
    <row r="3290" spans="1:4" x14ac:dyDescent="0.35">
      <c r="A3290" t="s">
        <v>768</v>
      </c>
      <c r="B3290" t="s">
        <v>4259</v>
      </c>
      <c r="C3290" t="s">
        <v>4269</v>
      </c>
      <c r="D3290" s="3">
        <v>900</v>
      </c>
    </row>
    <row r="3291" spans="1:4" x14ac:dyDescent="0.35">
      <c r="A3291" t="s">
        <v>769</v>
      </c>
      <c r="B3291" t="s">
        <v>4259</v>
      </c>
      <c r="C3291" t="s">
        <v>4269</v>
      </c>
      <c r="D3291" s="3">
        <v>900</v>
      </c>
    </row>
    <row r="3292" spans="1:4" x14ac:dyDescent="0.35">
      <c r="A3292" t="s">
        <v>770</v>
      </c>
      <c r="B3292" t="s">
        <v>4259</v>
      </c>
      <c r="C3292" t="s">
        <v>4269</v>
      </c>
      <c r="D3292" s="3">
        <v>900</v>
      </c>
    </row>
    <row r="3293" spans="1:4" x14ac:dyDescent="0.35">
      <c r="A3293" t="s">
        <v>771</v>
      </c>
      <c r="B3293" t="s">
        <v>4259</v>
      </c>
      <c r="C3293" t="s">
        <v>4269</v>
      </c>
      <c r="D3293" s="3">
        <v>900</v>
      </c>
    </row>
    <row r="3294" spans="1:4" x14ac:dyDescent="0.35">
      <c r="A3294" t="s">
        <v>772</v>
      </c>
      <c r="B3294" t="s">
        <v>4259</v>
      </c>
      <c r="C3294" t="s">
        <v>4269</v>
      </c>
      <c r="D3294" s="3">
        <v>900</v>
      </c>
    </row>
    <row r="3295" spans="1:4" x14ac:dyDescent="0.35">
      <c r="A3295" t="s">
        <v>773</v>
      </c>
      <c r="B3295" t="s">
        <v>4259</v>
      </c>
      <c r="C3295" t="s">
        <v>4269</v>
      </c>
      <c r="D3295" s="3">
        <v>900</v>
      </c>
    </row>
    <row r="3296" spans="1:4" x14ac:dyDescent="0.35">
      <c r="A3296" t="s">
        <v>774</v>
      </c>
      <c r="B3296" t="s">
        <v>4259</v>
      </c>
      <c r="C3296" t="s">
        <v>4269</v>
      </c>
      <c r="D3296" s="3">
        <v>900</v>
      </c>
    </row>
    <row r="3297" spans="1:4" x14ac:dyDescent="0.35">
      <c r="A3297" t="s">
        <v>775</v>
      </c>
      <c r="B3297" t="s">
        <v>4259</v>
      </c>
      <c r="C3297" t="s">
        <v>4269</v>
      </c>
      <c r="D3297" s="3">
        <v>900</v>
      </c>
    </row>
    <row r="3298" spans="1:4" x14ac:dyDescent="0.35">
      <c r="A3298" t="s">
        <v>776</v>
      </c>
      <c r="B3298" t="s">
        <v>4259</v>
      </c>
      <c r="C3298" t="s">
        <v>4269</v>
      </c>
      <c r="D3298" s="3">
        <v>900</v>
      </c>
    </row>
    <row r="3299" spans="1:4" x14ac:dyDescent="0.35">
      <c r="A3299" t="s">
        <v>777</v>
      </c>
      <c r="B3299" t="s">
        <v>4259</v>
      </c>
      <c r="C3299" t="s">
        <v>4269</v>
      </c>
      <c r="D3299" s="3">
        <v>900</v>
      </c>
    </row>
    <row r="3300" spans="1:4" x14ac:dyDescent="0.35">
      <c r="A3300" t="s">
        <v>778</v>
      </c>
      <c r="B3300" t="s">
        <v>4259</v>
      </c>
      <c r="C3300" t="s">
        <v>4269</v>
      </c>
      <c r="D3300" s="3">
        <v>900</v>
      </c>
    </row>
    <row r="3301" spans="1:4" x14ac:dyDescent="0.35">
      <c r="A3301" t="s">
        <v>779</v>
      </c>
      <c r="B3301" t="s">
        <v>4259</v>
      </c>
      <c r="C3301" t="s">
        <v>4269</v>
      </c>
      <c r="D3301" s="3">
        <v>900</v>
      </c>
    </row>
    <row r="3302" spans="1:4" x14ac:dyDescent="0.35">
      <c r="A3302" t="s">
        <v>780</v>
      </c>
      <c r="B3302" t="s">
        <v>4259</v>
      </c>
      <c r="C3302" t="s">
        <v>4269</v>
      </c>
      <c r="D3302" s="3">
        <v>900</v>
      </c>
    </row>
    <row r="3303" spans="1:4" x14ac:dyDescent="0.35">
      <c r="A3303" t="s">
        <v>781</v>
      </c>
      <c r="B3303" t="s">
        <v>4259</v>
      </c>
      <c r="C3303" t="s">
        <v>4269</v>
      </c>
      <c r="D3303" s="3">
        <v>900</v>
      </c>
    </row>
    <row r="3304" spans="1:4" x14ac:dyDescent="0.35">
      <c r="A3304" t="s">
        <v>5095</v>
      </c>
      <c r="B3304" t="s">
        <v>4259</v>
      </c>
      <c r="C3304" t="s">
        <v>4269</v>
      </c>
      <c r="D3304" s="3">
        <v>900</v>
      </c>
    </row>
    <row r="3305" spans="1:4" x14ac:dyDescent="0.35">
      <c r="A3305" t="s">
        <v>5096</v>
      </c>
      <c r="B3305" t="s">
        <v>4259</v>
      </c>
      <c r="C3305" t="s">
        <v>4269</v>
      </c>
      <c r="D3305" s="3">
        <v>900</v>
      </c>
    </row>
    <row r="3306" spans="1:4" x14ac:dyDescent="0.35">
      <c r="A3306" t="s">
        <v>5097</v>
      </c>
      <c r="B3306" t="s">
        <v>4259</v>
      </c>
      <c r="C3306" t="s">
        <v>4269</v>
      </c>
      <c r="D3306" s="3">
        <v>900</v>
      </c>
    </row>
    <row r="3307" spans="1:4" x14ac:dyDescent="0.35">
      <c r="A3307" t="s">
        <v>5098</v>
      </c>
      <c r="B3307" t="s">
        <v>4259</v>
      </c>
      <c r="C3307" t="s">
        <v>4269</v>
      </c>
      <c r="D3307" s="3">
        <v>900</v>
      </c>
    </row>
    <row r="3308" spans="1:4" x14ac:dyDescent="0.35">
      <c r="A3308" t="s">
        <v>5099</v>
      </c>
      <c r="B3308" t="s">
        <v>4259</v>
      </c>
      <c r="C3308" t="s">
        <v>4269</v>
      </c>
      <c r="D3308" s="3">
        <v>900</v>
      </c>
    </row>
    <row r="3309" spans="1:4" x14ac:dyDescent="0.35">
      <c r="A3309" t="s">
        <v>5100</v>
      </c>
      <c r="B3309" t="s">
        <v>4259</v>
      </c>
      <c r="C3309" t="s">
        <v>4269</v>
      </c>
      <c r="D3309" s="3">
        <v>900</v>
      </c>
    </row>
    <row r="3310" spans="1:4" x14ac:dyDescent="0.35">
      <c r="A3310" t="s">
        <v>5101</v>
      </c>
      <c r="B3310" t="s">
        <v>4259</v>
      </c>
      <c r="C3310" t="s">
        <v>4269</v>
      </c>
      <c r="D3310" s="3">
        <v>900</v>
      </c>
    </row>
    <row r="3311" spans="1:4" x14ac:dyDescent="0.35">
      <c r="A3311" t="s">
        <v>5102</v>
      </c>
      <c r="B3311" t="s">
        <v>4259</v>
      </c>
      <c r="C3311" t="s">
        <v>4269</v>
      </c>
      <c r="D3311" s="3">
        <v>900</v>
      </c>
    </row>
    <row r="3312" spans="1:4" x14ac:dyDescent="0.35">
      <c r="A3312" t="s">
        <v>5103</v>
      </c>
      <c r="B3312" t="s">
        <v>4259</v>
      </c>
      <c r="C3312" t="s">
        <v>4269</v>
      </c>
      <c r="D3312" s="3">
        <v>900</v>
      </c>
    </row>
    <row r="3313" spans="1:4" x14ac:dyDescent="0.35">
      <c r="A3313" t="s">
        <v>5104</v>
      </c>
      <c r="B3313" t="s">
        <v>4259</v>
      </c>
      <c r="C3313" t="s">
        <v>4269</v>
      </c>
      <c r="D3313" s="3">
        <v>900</v>
      </c>
    </row>
    <row r="3314" spans="1:4" x14ac:dyDescent="0.35">
      <c r="A3314" t="s">
        <v>5105</v>
      </c>
      <c r="B3314" t="s">
        <v>4259</v>
      </c>
      <c r="C3314" t="s">
        <v>4269</v>
      </c>
      <c r="D3314" s="3">
        <v>900</v>
      </c>
    </row>
    <row r="3315" spans="1:4" x14ac:dyDescent="0.35">
      <c r="A3315" t="s">
        <v>5106</v>
      </c>
      <c r="B3315" t="s">
        <v>4259</v>
      </c>
      <c r="C3315" t="s">
        <v>4269</v>
      </c>
      <c r="D3315" s="3">
        <v>900</v>
      </c>
    </row>
    <row r="3316" spans="1:4" x14ac:dyDescent="0.35">
      <c r="A3316" t="s">
        <v>5107</v>
      </c>
      <c r="B3316" t="s">
        <v>4259</v>
      </c>
      <c r="C3316" t="s">
        <v>4269</v>
      </c>
      <c r="D3316" s="3">
        <v>900</v>
      </c>
    </row>
    <row r="3317" spans="1:4" x14ac:dyDescent="0.35">
      <c r="A3317" t="s">
        <v>5108</v>
      </c>
      <c r="B3317" t="s">
        <v>4259</v>
      </c>
      <c r="C3317" t="s">
        <v>4269</v>
      </c>
      <c r="D3317" s="3">
        <v>900</v>
      </c>
    </row>
    <row r="3318" spans="1:4" x14ac:dyDescent="0.35">
      <c r="A3318" t="s">
        <v>5109</v>
      </c>
      <c r="B3318" t="s">
        <v>4259</v>
      </c>
      <c r="C3318" t="s">
        <v>4269</v>
      </c>
      <c r="D3318" s="3">
        <v>900</v>
      </c>
    </row>
    <row r="3319" spans="1:4" x14ac:dyDescent="0.35">
      <c r="A3319" t="s">
        <v>5110</v>
      </c>
      <c r="B3319" t="s">
        <v>4259</v>
      </c>
      <c r="C3319" t="s">
        <v>4269</v>
      </c>
      <c r="D3319" s="3">
        <v>900</v>
      </c>
    </row>
    <row r="3320" spans="1:4" x14ac:dyDescent="0.35">
      <c r="A3320" t="s">
        <v>5111</v>
      </c>
      <c r="B3320" t="s">
        <v>4259</v>
      </c>
      <c r="C3320" t="s">
        <v>4269</v>
      </c>
      <c r="D3320" s="3">
        <v>900</v>
      </c>
    </row>
    <row r="3321" spans="1:4" x14ac:dyDescent="0.35">
      <c r="A3321" t="s">
        <v>5112</v>
      </c>
      <c r="B3321" t="s">
        <v>4259</v>
      </c>
      <c r="C3321" t="s">
        <v>4269</v>
      </c>
      <c r="D3321" s="3">
        <v>900</v>
      </c>
    </row>
    <row r="3322" spans="1:4" x14ac:dyDescent="0.35">
      <c r="A3322" t="s">
        <v>5113</v>
      </c>
      <c r="B3322" t="s">
        <v>4259</v>
      </c>
      <c r="C3322" t="s">
        <v>4272</v>
      </c>
      <c r="D3322" s="3">
        <v>900</v>
      </c>
    </row>
    <row r="3323" spans="1:4" x14ac:dyDescent="0.35">
      <c r="A3323" t="s">
        <v>5114</v>
      </c>
      <c r="B3323" t="s">
        <v>4259</v>
      </c>
      <c r="C3323" t="s">
        <v>4272</v>
      </c>
      <c r="D3323" s="3">
        <v>900</v>
      </c>
    </row>
    <row r="3324" spans="1:4" x14ac:dyDescent="0.35">
      <c r="A3324" t="s">
        <v>5115</v>
      </c>
      <c r="B3324" t="s">
        <v>4259</v>
      </c>
      <c r="C3324" t="s">
        <v>4272</v>
      </c>
      <c r="D3324" s="3">
        <v>900</v>
      </c>
    </row>
    <row r="3325" spans="1:4" x14ac:dyDescent="0.35">
      <c r="A3325" t="s">
        <v>5116</v>
      </c>
      <c r="B3325" t="s">
        <v>4259</v>
      </c>
      <c r="C3325" t="s">
        <v>4272</v>
      </c>
      <c r="D3325" s="3">
        <v>900</v>
      </c>
    </row>
    <row r="3326" spans="1:4" x14ac:dyDescent="0.35">
      <c r="A3326" t="s">
        <v>5117</v>
      </c>
      <c r="B3326" t="s">
        <v>4259</v>
      </c>
      <c r="C3326" t="s">
        <v>4272</v>
      </c>
      <c r="D3326" s="3">
        <v>900</v>
      </c>
    </row>
    <row r="3327" spans="1:4" x14ac:dyDescent="0.35">
      <c r="A3327" t="s">
        <v>5118</v>
      </c>
      <c r="B3327" t="s">
        <v>4259</v>
      </c>
      <c r="C3327" t="s">
        <v>4272</v>
      </c>
      <c r="D3327" s="3">
        <v>900</v>
      </c>
    </row>
    <row r="3328" spans="1:4" x14ac:dyDescent="0.35">
      <c r="A3328" t="s">
        <v>5119</v>
      </c>
      <c r="B3328" t="s">
        <v>4259</v>
      </c>
      <c r="C3328" t="s">
        <v>4272</v>
      </c>
      <c r="D3328" s="3">
        <v>900</v>
      </c>
    </row>
    <row r="3329" spans="1:4" x14ac:dyDescent="0.35">
      <c r="A3329" t="s">
        <v>5120</v>
      </c>
      <c r="B3329" t="s">
        <v>4259</v>
      </c>
      <c r="C3329" t="s">
        <v>4272</v>
      </c>
      <c r="D3329" s="3">
        <v>900</v>
      </c>
    </row>
    <row r="3330" spans="1:4" x14ac:dyDescent="0.35">
      <c r="A3330" t="s">
        <v>5121</v>
      </c>
      <c r="B3330" t="s">
        <v>4259</v>
      </c>
      <c r="C3330" t="s">
        <v>4272</v>
      </c>
      <c r="D3330" s="3">
        <v>900</v>
      </c>
    </row>
    <row r="3331" spans="1:4" x14ac:dyDescent="0.35">
      <c r="A3331" t="s">
        <v>5122</v>
      </c>
      <c r="B3331" t="s">
        <v>4259</v>
      </c>
      <c r="C3331" t="s">
        <v>4272</v>
      </c>
      <c r="D3331" s="3">
        <v>900</v>
      </c>
    </row>
    <row r="3332" spans="1:4" x14ac:dyDescent="0.35">
      <c r="A3332" t="s">
        <v>5123</v>
      </c>
      <c r="B3332" t="s">
        <v>4259</v>
      </c>
      <c r="C3332" t="s">
        <v>4272</v>
      </c>
      <c r="D3332" s="3">
        <v>900</v>
      </c>
    </row>
    <row r="3333" spans="1:4" x14ac:dyDescent="0.35">
      <c r="A3333" t="s">
        <v>5124</v>
      </c>
      <c r="B3333" t="s">
        <v>4259</v>
      </c>
      <c r="C3333" t="s">
        <v>4272</v>
      </c>
      <c r="D3333" s="3">
        <v>900</v>
      </c>
    </row>
    <row r="3334" spans="1:4" x14ac:dyDescent="0.35">
      <c r="A3334" t="s">
        <v>5125</v>
      </c>
      <c r="B3334" t="s">
        <v>4259</v>
      </c>
      <c r="C3334" t="s">
        <v>4272</v>
      </c>
      <c r="D3334" s="3">
        <v>900</v>
      </c>
    </row>
    <row r="3335" spans="1:4" x14ac:dyDescent="0.35">
      <c r="A3335" t="s">
        <v>5126</v>
      </c>
      <c r="B3335" t="s">
        <v>4259</v>
      </c>
      <c r="C3335" t="s">
        <v>4272</v>
      </c>
      <c r="D3335" s="3">
        <v>900</v>
      </c>
    </row>
    <row r="3336" spans="1:4" x14ac:dyDescent="0.35">
      <c r="A3336" t="s">
        <v>5127</v>
      </c>
      <c r="B3336" t="s">
        <v>4259</v>
      </c>
      <c r="C3336" t="s">
        <v>4272</v>
      </c>
      <c r="D3336" s="3">
        <v>900</v>
      </c>
    </row>
    <row r="3337" spans="1:4" x14ac:dyDescent="0.35">
      <c r="A3337" t="s">
        <v>5128</v>
      </c>
      <c r="B3337" t="s">
        <v>4259</v>
      </c>
      <c r="C3337" t="s">
        <v>4272</v>
      </c>
      <c r="D3337" s="3">
        <v>900</v>
      </c>
    </row>
    <row r="3338" spans="1:4" x14ac:dyDescent="0.35">
      <c r="A3338" t="s">
        <v>5129</v>
      </c>
      <c r="B3338" t="s">
        <v>4259</v>
      </c>
      <c r="C3338" t="s">
        <v>4272</v>
      </c>
      <c r="D3338" s="3">
        <v>900</v>
      </c>
    </row>
    <row r="3339" spans="1:4" x14ac:dyDescent="0.35">
      <c r="A3339" t="s">
        <v>5130</v>
      </c>
      <c r="B3339" t="s">
        <v>4259</v>
      </c>
      <c r="C3339" t="s">
        <v>4272</v>
      </c>
      <c r="D3339" s="3">
        <v>900</v>
      </c>
    </row>
    <row r="3340" spans="1:4" x14ac:dyDescent="0.35">
      <c r="A3340" t="s">
        <v>5131</v>
      </c>
      <c r="B3340" t="s">
        <v>4259</v>
      </c>
      <c r="C3340" t="s">
        <v>4272</v>
      </c>
      <c r="D3340" s="3">
        <v>900</v>
      </c>
    </row>
    <row r="3341" spans="1:4" x14ac:dyDescent="0.35">
      <c r="A3341" t="s">
        <v>5132</v>
      </c>
      <c r="B3341" t="s">
        <v>4259</v>
      </c>
      <c r="C3341" t="s">
        <v>4272</v>
      </c>
      <c r="D3341" s="3">
        <v>900</v>
      </c>
    </row>
    <row r="3342" spans="1:4" x14ac:dyDescent="0.35">
      <c r="A3342" t="s">
        <v>5133</v>
      </c>
      <c r="B3342" t="s">
        <v>4259</v>
      </c>
      <c r="C3342" t="s">
        <v>4272</v>
      </c>
      <c r="D3342" s="3">
        <v>900</v>
      </c>
    </row>
    <row r="3343" spans="1:4" x14ac:dyDescent="0.35">
      <c r="A3343" t="s">
        <v>5134</v>
      </c>
      <c r="B3343" t="s">
        <v>4259</v>
      </c>
      <c r="C3343" t="s">
        <v>4272</v>
      </c>
      <c r="D3343" s="3">
        <v>900</v>
      </c>
    </row>
    <row r="3344" spans="1:4" x14ac:dyDescent="0.35">
      <c r="A3344" t="s">
        <v>209</v>
      </c>
      <c r="B3344" t="s">
        <v>4259</v>
      </c>
      <c r="C3344" t="s">
        <v>4270</v>
      </c>
      <c r="D3344" s="3">
        <v>900</v>
      </c>
    </row>
    <row r="3345" spans="1:4" x14ac:dyDescent="0.35">
      <c r="A3345" t="s">
        <v>210</v>
      </c>
      <c r="B3345" t="s">
        <v>4259</v>
      </c>
      <c r="C3345" t="s">
        <v>4270</v>
      </c>
      <c r="D3345" s="3">
        <v>900</v>
      </c>
    </row>
    <row r="3346" spans="1:4" x14ac:dyDescent="0.35">
      <c r="A3346" t="s">
        <v>211</v>
      </c>
      <c r="B3346" t="s">
        <v>4259</v>
      </c>
      <c r="C3346" t="s">
        <v>4270</v>
      </c>
      <c r="D3346" s="3">
        <v>900</v>
      </c>
    </row>
    <row r="3347" spans="1:4" x14ac:dyDescent="0.35">
      <c r="A3347" t="s">
        <v>212</v>
      </c>
      <c r="B3347" t="s">
        <v>4259</v>
      </c>
      <c r="C3347" t="s">
        <v>4269</v>
      </c>
      <c r="D3347" s="3">
        <v>900</v>
      </c>
    </row>
    <row r="3348" spans="1:4" x14ac:dyDescent="0.35">
      <c r="A3348" t="s">
        <v>213</v>
      </c>
      <c r="B3348" t="s">
        <v>4259</v>
      </c>
      <c r="C3348" t="s">
        <v>4269</v>
      </c>
      <c r="D3348" s="3">
        <v>900</v>
      </c>
    </row>
    <row r="3349" spans="1:4" x14ac:dyDescent="0.35">
      <c r="A3349" t="s">
        <v>214</v>
      </c>
      <c r="B3349" t="s">
        <v>4259</v>
      </c>
      <c r="C3349" t="s">
        <v>4269</v>
      </c>
      <c r="D3349" s="3">
        <v>900</v>
      </c>
    </row>
    <row r="3350" spans="1:4" x14ac:dyDescent="0.35">
      <c r="A3350" t="s">
        <v>215</v>
      </c>
      <c r="B3350" t="s">
        <v>4259</v>
      </c>
      <c r="C3350" t="s">
        <v>4270</v>
      </c>
      <c r="D3350" s="3">
        <v>900</v>
      </c>
    </row>
    <row r="3351" spans="1:4" x14ac:dyDescent="0.35">
      <c r="A3351" t="s">
        <v>389</v>
      </c>
      <c r="B3351" t="s">
        <v>4259</v>
      </c>
      <c r="C3351" t="s">
        <v>4267</v>
      </c>
      <c r="D3351" s="3">
        <v>900</v>
      </c>
    </row>
    <row r="3352" spans="1:4" x14ac:dyDescent="0.35">
      <c r="A3352" t="s">
        <v>390</v>
      </c>
      <c r="B3352" t="s">
        <v>4259</v>
      </c>
      <c r="C3352" t="s">
        <v>4267</v>
      </c>
      <c r="D3352" s="3">
        <v>900</v>
      </c>
    </row>
    <row r="3353" spans="1:4" x14ac:dyDescent="0.35">
      <c r="A3353" t="s">
        <v>1415</v>
      </c>
      <c r="B3353" t="s">
        <v>4259</v>
      </c>
      <c r="C3353" t="s">
        <v>4267</v>
      </c>
      <c r="D3353" s="3">
        <v>900</v>
      </c>
    </row>
    <row r="3354" spans="1:4" x14ac:dyDescent="0.35">
      <c r="A3354" t="s">
        <v>1416</v>
      </c>
      <c r="B3354" t="s">
        <v>4259</v>
      </c>
      <c r="C3354" t="s">
        <v>4267</v>
      </c>
      <c r="D3354" s="3">
        <v>900</v>
      </c>
    </row>
    <row r="3355" spans="1:4" x14ac:dyDescent="0.35">
      <c r="A3355" t="s">
        <v>1417</v>
      </c>
      <c r="B3355" t="s">
        <v>4259</v>
      </c>
      <c r="C3355" t="s">
        <v>4267</v>
      </c>
      <c r="D3355" s="3">
        <v>900</v>
      </c>
    </row>
    <row r="3356" spans="1:4" x14ac:dyDescent="0.35">
      <c r="A3356" t="s">
        <v>1418</v>
      </c>
      <c r="B3356" t="s">
        <v>4259</v>
      </c>
      <c r="C3356" t="s">
        <v>4267</v>
      </c>
      <c r="D3356" s="3">
        <v>900</v>
      </c>
    </row>
    <row r="3357" spans="1:4" x14ac:dyDescent="0.35">
      <c r="A3357" t="s">
        <v>1419</v>
      </c>
      <c r="B3357" t="s">
        <v>4259</v>
      </c>
      <c r="C3357" t="s">
        <v>4267</v>
      </c>
      <c r="D3357" s="3">
        <v>900</v>
      </c>
    </row>
    <row r="3358" spans="1:4" x14ac:dyDescent="0.35">
      <c r="A3358" t="s">
        <v>1420</v>
      </c>
      <c r="B3358" t="s">
        <v>4259</v>
      </c>
      <c r="C3358" t="s">
        <v>4267</v>
      </c>
      <c r="D3358" s="3">
        <v>900</v>
      </c>
    </row>
    <row r="3359" spans="1:4" x14ac:dyDescent="0.35">
      <c r="A3359" t="s">
        <v>1421</v>
      </c>
      <c r="B3359" t="s">
        <v>4259</v>
      </c>
      <c r="C3359" t="s">
        <v>4267</v>
      </c>
      <c r="D3359" s="3">
        <v>900</v>
      </c>
    </row>
    <row r="3360" spans="1:4" x14ac:dyDescent="0.35">
      <c r="A3360" t="s">
        <v>1422</v>
      </c>
      <c r="B3360" t="s">
        <v>4259</v>
      </c>
      <c r="C3360" t="s">
        <v>4267</v>
      </c>
      <c r="D3360" s="3">
        <v>900</v>
      </c>
    </row>
    <row r="3361" spans="1:4" x14ac:dyDescent="0.35">
      <c r="A3361" t="s">
        <v>1423</v>
      </c>
      <c r="B3361" t="s">
        <v>4259</v>
      </c>
      <c r="C3361" t="s">
        <v>4267</v>
      </c>
      <c r="D3361" s="3">
        <v>900</v>
      </c>
    </row>
    <row r="3362" spans="1:4" x14ac:dyDescent="0.35">
      <c r="A3362" t="s">
        <v>1424</v>
      </c>
      <c r="B3362" t="s">
        <v>4259</v>
      </c>
      <c r="C3362" t="s">
        <v>4267</v>
      </c>
      <c r="D3362" s="3">
        <v>900</v>
      </c>
    </row>
    <row r="3363" spans="1:4" x14ac:dyDescent="0.35">
      <c r="A3363" t="s">
        <v>1425</v>
      </c>
      <c r="B3363" t="s">
        <v>4259</v>
      </c>
      <c r="C3363" t="s">
        <v>4267</v>
      </c>
      <c r="D3363" s="3">
        <v>900</v>
      </c>
    </row>
    <row r="3364" spans="1:4" x14ac:dyDescent="0.35">
      <c r="A3364" t="s">
        <v>1426</v>
      </c>
      <c r="B3364" t="s">
        <v>4259</v>
      </c>
      <c r="C3364" t="s">
        <v>4267</v>
      </c>
      <c r="D3364" s="3">
        <v>900</v>
      </c>
    </row>
    <row r="3365" spans="1:4" x14ac:dyDescent="0.35">
      <c r="A3365" t="s">
        <v>1427</v>
      </c>
      <c r="B3365" t="s">
        <v>4259</v>
      </c>
      <c r="C3365" t="s">
        <v>4267</v>
      </c>
      <c r="D3365" s="3">
        <v>900</v>
      </c>
    </row>
    <row r="3366" spans="1:4" x14ac:dyDescent="0.35">
      <c r="A3366" t="s">
        <v>1428</v>
      </c>
      <c r="B3366" t="s">
        <v>4259</v>
      </c>
      <c r="C3366" t="s">
        <v>4267</v>
      </c>
      <c r="D3366" s="3">
        <v>900</v>
      </c>
    </row>
    <row r="3367" spans="1:4" x14ac:dyDescent="0.35">
      <c r="A3367" t="s">
        <v>1429</v>
      </c>
      <c r="B3367" t="s">
        <v>4259</v>
      </c>
      <c r="C3367" t="s">
        <v>4267</v>
      </c>
      <c r="D3367" s="3">
        <v>900</v>
      </c>
    </row>
    <row r="3368" spans="1:4" x14ac:dyDescent="0.35">
      <c r="A3368" t="s">
        <v>1430</v>
      </c>
      <c r="B3368" t="s">
        <v>4259</v>
      </c>
      <c r="C3368" t="s">
        <v>4267</v>
      </c>
      <c r="D3368" s="3">
        <v>900</v>
      </c>
    </row>
    <row r="3369" spans="1:4" x14ac:dyDescent="0.35">
      <c r="A3369" t="s">
        <v>1431</v>
      </c>
      <c r="B3369" t="s">
        <v>4259</v>
      </c>
      <c r="C3369" t="s">
        <v>4267</v>
      </c>
      <c r="D3369" s="3">
        <v>900</v>
      </c>
    </row>
    <row r="3370" spans="1:4" x14ac:dyDescent="0.35">
      <c r="A3370" t="s">
        <v>1432</v>
      </c>
      <c r="B3370" t="s">
        <v>4259</v>
      </c>
      <c r="C3370" t="s">
        <v>4267</v>
      </c>
      <c r="D3370" s="3">
        <v>900</v>
      </c>
    </row>
    <row r="3371" spans="1:4" x14ac:dyDescent="0.35">
      <c r="A3371" t="s">
        <v>1433</v>
      </c>
      <c r="B3371" t="s">
        <v>4259</v>
      </c>
      <c r="C3371" t="s">
        <v>4267</v>
      </c>
      <c r="D3371" s="3">
        <v>900</v>
      </c>
    </row>
    <row r="3372" spans="1:4" x14ac:dyDescent="0.35">
      <c r="A3372" t="s">
        <v>1434</v>
      </c>
      <c r="B3372" t="s">
        <v>4259</v>
      </c>
      <c r="C3372" t="s">
        <v>4267</v>
      </c>
      <c r="D3372" s="3">
        <v>900</v>
      </c>
    </row>
    <row r="3373" spans="1:4" x14ac:dyDescent="0.35">
      <c r="A3373" t="s">
        <v>1435</v>
      </c>
      <c r="B3373" t="s">
        <v>4259</v>
      </c>
      <c r="C3373" t="s">
        <v>4267</v>
      </c>
      <c r="D3373" s="3">
        <v>900</v>
      </c>
    </row>
    <row r="3374" spans="1:4" x14ac:dyDescent="0.35">
      <c r="A3374" t="s">
        <v>1436</v>
      </c>
      <c r="B3374" t="s">
        <v>4259</v>
      </c>
      <c r="C3374" t="s">
        <v>4267</v>
      </c>
      <c r="D3374" s="3">
        <v>900</v>
      </c>
    </row>
    <row r="3375" spans="1:4" x14ac:dyDescent="0.35">
      <c r="A3375" t="s">
        <v>3813</v>
      </c>
      <c r="B3375" t="s">
        <v>4259</v>
      </c>
      <c r="C3375" t="s">
        <v>4267</v>
      </c>
      <c r="D3375" s="3">
        <v>900</v>
      </c>
    </row>
    <row r="3376" spans="1:4" x14ac:dyDescent="0.35">
      <c r="A3376" t="s">
        <v>3814</v>
      </c>
      <c r="B3376" t="s">
        <v>4259</v>
      </c>
      <c r="C3376" t="s">
        <v>4267</v>
      </c>
      <c r="D3376" s="3">
        <v>900</v>
      </c>
    </row>
    <row r="3377" spans="1:4" x14ac:dyDescent="0.35">
      <c r="A3377" t="s">
        <v>3815</v>
      </c>
      <c r="B3377" t="s">
        <v>4259</v>
      </c>
      <c r="C3377" t="s">
        <v>4267</v>
      </c>
      <c r="D3377" s="3">
        <v>900</v>
      </c>
    </row>
    <row r="3378" spans="1:4" x14ac:dyDescent="0.35">
      <c r="A3378" t="s">
        <v>3816</v>
      </c>
      <c r="B3378" t="s">
        <v>4259</v>
      </c>
      <c r="C3378" t="s">
        <v>4267</v>
      </c>
      <c r="D3378" s="3">
        <v>900</v>
      </c>
    </row>
    <row r="3379" spans="1:4" x14ac:dyDescent="0.35">
      <c r="A3379" t="s">
        <v>3817</v>
      </c>
      <c r="B3379" t="s">
        <v>4259</v>
      </c>
      <c r="C3379" t="s">
        <v>4267</v>
      </c>
      <c r="D3379" s="3">
        <v>900</v>
      </c>
    </row>
    <row r="3380" spans="1:4" x14ac:dyDescent="0.35">
      <c r="A3380" t="s">
        <v>3818</v>
      </c>
      <c r="B3380" t="s">
        <v>4259</v>
      </c>
      <c r="C3380" t="s">
        <v>4267</v>
      </c>
      <c r="D3380" s="3">
        <v>900</v>
      </c>
    </row>
    <row r="3381" spans="1:4" x14ac:dyDescent="0.35">
      <c r="A3381" t="s">
        <v>3819</v>
      </c>
      <c r="B3381" t="s">
        <v>4259</v>
      </c>
      <c r="C3381" t="s">
        <v>4267</v>
      </c>
      <c r="D3381" s="3">
        <v>900</v>
      </c>
    </row>
    <row r="3382" spans="1:4" x14ac:dyDescent="0.35">
      <c r="A3382" t="s">
        <v>3820</v>
      </c>
      <c r="B3382" t="s">
        <v>4259</v>
      </c>
      <c r="C3382" t="s">
        <v>4267</v>
      </c>
      <c r="D3382" s="3">
        <v>900</v>
      </c>
    </row>
    <row r="3383" spans="1:4" x14ac:dyDescent="0.35">
      <c r="A3383" t="s">
        <v>3821</v>
      </c>
      <c r="B3383" t="s">
        <v>4259</v>
      </c>
      <c r="C3383" t="s">
        <v>4267</v>
      </c>
      <c r="D3383" s="3">
        <v>900</v>
      </c>
    </row>
    <row r="3384" spans="1:4" x14ac:dyDescent="0.35">
      <c r="A3384" t="s">
        <v>3822</v>
      </c>
      <c r="B3384" t="s">
        <v>4259</v>
      </c>
      <c r="C3384" t="s">
        <v>4267</v>
      </c>
      <c r="D3384" s="3">
        <v>900</v>
      </c>
    </row>
    <row r="3385" spans="1:4" x14ac:dyDescent="0.35">
      <c r="A3385" t="s">
        <v>3823</v>
      </c>
      <c r="B3385" t="s">
        <v>4259</v>
      </c>
      <c r="C3385" t="s">
        <v>4267</v>
      </c>
      <c r="D3385" s="3">
        <v>900</v>
      </c>
    </row>
    <row r="3386" spans="1:4" x14ac:dyDescent="0.35">
      <c r="A3386" t="s">
        <v>3824</v>
      </c>
      <c r="B3386" t="s">
        <v>4259</v>
      </c>
      <c r="C3386" t="s">
        <v>4267</v>
      </c>
      <c r="D3386" s="3">
        <v>900</v>
      </c>
    </row>
    <row r="3387" spans="1:4" x14ac:dyDescent="0.35">
      <c r="A3387" t="s">
        <v>3825</v>
      </c>
      <c r="B3387" t="s">
        <v>4259</v>
      </c>
      <c r="C3387" t="s">
        <v>4267</v>
      </c>
      <c r="D3387" s="3">
        <v>900</v>
      </c>
    </row>
    <row r="3388" spans="1:4" x14ac:dyDescent="0.35">
      <c r="A3388" t="s">
        <v>3826</v>
      </c>
      <c r="B3388" t="s">
        <v>4259</v>
      </c>
      <c r="C3388" t="s">
        <v>4267</v>
      </c>
      <c r="D3388" s="3">
        <v>900</v>
      </c>
    </row>
    <row r="3389" spans="1:4" x14ac:dyDescent="0.35">
      <c r="A3389" t="s">
        <v>3827</v>
      </c>
      <c r="B3389" t="s">
        <v>4259</v>
      </c>
      <c r="C3389" t="s">
        <v>4267</v>
      </c>
      <c r="D3389" s="3">
        <v>900</v>
      </c>
    </row>
    <row r="3390" spans="1:4" x14ac:dyDescent="0.35">
      <c r="A3390" t="s">
        <v>3828</v>
      </c>
      <c r="B3390" t="s">
        <v>4259</v>
      </c>
      <c r="C3390" t="s">
        <v>4267</v>
      </c>
      <c r="D3390" s="3">
        <v>900</v>
      </c>
    </row>
    <row r="3391" spans="1:4" x14ac:dyDescent="0.35">
      <c r="A3391" t="s">
        <v>1437</v>
      </c>
      <c r="B3391" t="s">
        <v>4259</v>
      </c>
      <c r="C3391" t="s">
        <v>4267</v>
      </c>
      <c r="D3391" s="3">
        <v>900</v>
      </c>
    </row>
    <row r="3392" spans="1:4" x14ac:dyDescent="0.35">
      <c r="A3392" t="s">
        <v>1438</v>
      </c>
      <c r="B3392" t="s">
        <v>4259</v>
      </c>
      <c r="C3392" t="s">
        <v>4267</v>
      </c>
      <c r="D3392" s="3">
        <v>900</v>
      </c>
    </row>
    <row r="3393" spans="1:4" x14ac:dyDescent="0.35">
      <c r="A3393" t="s">
        <v>1439</v>
      </c>
      <c r="B3393" t="s">
        <v>4259</v>
      </c>
      <c r="C3393" t="s">
        <v>4267</v>
      </c>
      <c r="D3393" s="3">
        <v>900</v>
      </c>
    </row>
    <row r="3394" spans="1:4" x14ac:dyDescent="0.35">
      <c r="A3394" t="s">
        <v>1440</v>
      </c>
      <c r="B3394" t="s">
        <v>4259</v>
      </c>
      <c r="C3394" t="s">
        <v>4267</v>
      </c>
      <c r="D3394" s="3">
        <v>900</v>
      </c>
    </row>
    <row r="3395" spans="1:4" x14ac:dyDescent="0.35">
      <c r="A3395" t="s">
        <v>1441</v>
      </c>
      <c r="B3395" t="s">
        <v>4259</v>
      </c>
      <c r="C3395" t="s">
        <v>4267</v>
      </c>
      <c r="D3395" s="3">
        <v>900</v>
      </c>
    </row>
    <row r="3396" spans="1:4" x14ac:dyDescent="0.35">
      <c r="A3396" t="s">
        <v>1442</v>
      </c>
      <c r="B3396" t="s">
        <v>4259</v>
      </c>
      <c r="C3396" t="s">
        <v>4267</v>
      </c>
      <c r="D3396" s="3">
        <v>900</v>
      </c>
    </row>
    <row r="3397" spans="1:4" x14ac:dyDescent="0.35">
      <c r="A3397" t="s">
        <v>1443</v>
      </c>
      <c r="B3397" t="s">
        <v>4259</v>
      </c>
      <c r="C3397" t="s">
        <v>4267</v>
      </c>
      <c r="D3397" s="3">
        <v>900</v>
      </c>
    </row>
    <row r="3398" spans="1:4" x14ac:dyDescent="0.35">
      <c r="A3398" t="s">
        <v>1444</v>
      </c>
      <c r="B3398" t="s">
        <v>4259</v>
      </c>
      <c r="C3398" t="s">
        <v>4267</v>
      </c>
      <c r="D3398" s="3">
        <v>900</v>
      </c>
    </row>
    <row r="3399" spans="1:4" x14ac:dyDescent="0.35">
      <c r="A3399" t="s">
        <v>1445</v>
      </c>
      <c r="B3399" t="s">
        <v>4259</v>
      </c>
      <c r="C3399" t="s">
        <v>4267</v>
      </c>
      <c r="D3399" s="3">
        <v>900</v>
      </c>
    </row>
    <row r="3400" spans="1:4" x14ac:dyDescent="0.35">
      <c r="A3400" t="s">
        <v>1446</v>
      </c>
      <c r="B3400" t="s">
        <v>4259</v>
      </c>
      <c r="C3400" t="s">
        <v>4267</v>
      </c>
      <c r="D3400" s="3">
        <v>900</v>
      </c>
    </row>
    <row r="3401" spans="1:4" x14ac:dyDescent="0.35">
      <c r="A3401" t="s">
        <v>1447</v>
      </c>
      <c r="B3401" t="s">
        <v>4259</v>
      </c>
      <c r="C3401" t="s">
        <v>4267</v>
      </c>
      <c r="D3401" s="3">
        <v>900</v>
      </c>
    </row>
    <row r="3402" spans="1:4" x14ac:dyDescent="0.35">
      <c r="A3402" t="s">
        <v>1448</v>
      </c>
      <c r="B3402" t="s">
        <v>4259</v>
      </c>
      <c r="C3402" t="s">
        <v>4267</v>
      </c>
      <c r="D3402" s="3">
        <v>900</v>
      </c>
    </row>
    <row r="3403" spans="1:4" x14ac:dyDescent="0.35">
      <c r="A3403" t="s">
        <v>1449</v>
      </c>
      <c r="B3403" t="s">
        <v>4259</v>
      </c>
      <c r="C3403" t="s">
        <v>4267</v>
      </c>
      <c r="D3403" s="3">
        <v>900</v>
      </c>
    </row>
    <row r="3404" spans="1:4" x14ac:dyDescent="0.35">
      <c r="A3404" t="s">
        <v>1450</v>
      </c>
      <c r="B3404" t="s">
        <v>4259</v>
      </c>
      <c r="C3404" t="s">
        <v>4267</v>
      </c>
      <c r="D3404" s="3">
        <v>900</v>
      </c>
    </row>
    <row r="3405" spans="1:4" x14ac:dyDescent="0.35">
      <c r="A3405" t="s">
        <v>1451</v>
      </c>
      <c r="B3405" t="s">
        <v>4259</v>
      </c>
      <c r="C3405" t="s">
        <v>4267</v>
      </c>
      <c r="D3405" s="3">
        <v>900</v>
      </c>
    </row>
    <row r="3406" spans="1:4" x14ac:dyDescent="0.35">
      <c r="A3406" t="s">
        <v>1452</v>
      </c>
      <c r="B3406" t="s">
        <v>4259</v>
      </c>
      <c r="C3406" t="s">
        <v>4267</v>
      </c>
      <c r="D3406" s="3">
        <v>900</v>
      </c>
    </row>
    <row r="3407" spans="1:4" x14ac:dyDescent="0.35">
      <c r="A3407" t="s">
        <v>1453</v>
      </c>
      <c r="B3407" t="s">
        <v>4259</v>
      </c>
      <c r="C3407" t="s">
        <v>4267</v>
      </c>
      <c r="D3407" s="3">
        <v>900</v>
      </c>
    </row>
    <row r="3408" spans="1:4" x14ac:dyDescent="0.35">
      <c r="A3408" t="s">
        <v>1454</v>
      </c>
      <c r="B3408" t="s">
        <v>4259</v>
      </c>
      <c r="C3408" t="s">
        <v>4267</v>
      </c>
      <c r="D3408" s="3">
        <v>900</v>
      </c>
    </row>
    <row r="3409" spans="1:4" x14ac:dyDescent="0.35">
      <c r="A3409" t="s">
        <v>1455</v>
      </c>
      <c r="B3409" t="s">
        <v>4259</v>
      </c>
      <c r="C3409" t="s">
        <v>4267</v>
      </c>
      <c r="D3409" s="3">
        <v>900</v>
      </c>
    </row>
    <row r="3410" spans="1:4" x14ac:dyDescent="0.35">
      <c r="A3410" t="s">
        <v>2425</v>
      </c>
      <c r="B3410" t="s">
        <v>4259</v>
      </c>
      <c r="C3410" t="s">
        <v>4267</v>
      </c>
      <c r="D3410" s="3">
        <v>900</v>
      </c>
    </row>
    <row r="3411" spans="1:4" x14ac:dyDescent="0.35">
      <c r="A3411" t="s">
        <v>2426</v>
      </c>
      <c r="B3411" t="s">
        <v>4259</v>
      </c>
      <c r="C3411" t="s">
        <v>4267</v>
      </c>
      <c r="D3411" s="3">
        <v>900</v>
      </c>
    </row>
    <row r="3412" spans="1:4" x14ac:dyDescent="0.35">
      <c r="A3412" t="s">
        <v>2427</v>
      </c>
      <c r="B3412" t="s">
        <v>4259</v>
      </c>
      <c r="C3412" t="s">
        <v>4267</v>
      </c>
      <c r="D3412" s="3">
        <v>900</v>
      </c>
    </row>
    <row r="3413" spans="1:4" x14ac:dyDescent="0.35">
      <c r="A3413" t="s">
        <v>2428</v>
      </c>
      <c r="B3413" t="s">
        <v>4259</v>
      </c>
      <c r="C3413" t="s">
        <v>4267</v>
      </c>
      <c r="D3413" s="3">
        <v>900</v>
      </c>
    </row>
    <row r="3414" spans="1:4" x14ac:dyDescent="0.35">
      <c r="A3414" t="s">
        <v>2429</v>
      </c>
      <c r="B3414" t="s">
        <v>4259</v>
      </c>
      <c r="C3414" t="s">
        <v>4267</v>
      </c>
      <c r="D3414" s="3">
        <v>900</v>
      </c>
    </row>
    <row r="3415" spans="1:4" x14ac:dyDescent="0.35">
      <c r="A3415" t="s">
        <v>2430</v>
      </c>
      <c r="B3415" t="s">
        <v>4259</v>
      </c>
      <c r="C3415" t="s">
        <v>4267</v>
      </c>
      <c r="D3415" s="3">
        <v>900</v>
      </c>
    </row>
    <row r="3416" spans="1:4" x14ac:dyDescent="0.35">
      <c r="A3416" t="s">
        <v>2431</v>
      </c>
      <c r="B3416" t="s">
        <v>4259</v>
      </c>
      <c r="C3416" t="s">
        <v>4267</v>
      </c>
      <c r="D3416" s="3">
        <v>900</v>
      </c>
    </row>
    <row r="3417" spans="1:4" x14ac:dyDescent="0.35">
      <c r="A3417" t="s">
        <v>2432</v>
      </c>
      <c r="B3417" t="s">
        <v>4259</v>
      </c>
      <c r="C3417" t="s">
        <v>4267</v>
      </c>
      <c r="D3417" s="3">
        <v>900</v>
      </c>
    </row>
    <row r="3418" spans="1:4" x14ac:dyDescent="0.35">
      <c r="A3418" t="s">
        <v>2433</v>
      </c>
      <c r="B3418" t="s">
        <v>4259</v>
      </c>
      <c r="C3418" t="s">
        <v>4267</v>
      </c>
      <c r="D3418" s="3">
        <v>900</v>
      </c>
    </row>
    <row r="3419" spans="1:4" x14ac:dyDescent="0.35">
      <c r="A3419" t="s">
        <v>2434</v>
      </c>
      <c r="B3419" t="s">
        <v>4259</v>
      </c>
      <c r="C3419" t="s">
        <v>4267</v>
      </c>
      <c r="D3419" s="3">
        <v>900</v>
      </c>
    </row>
    <row r="3420" spans="1:4" x14ac:dyDescent="0.35">
      <c r="A3420" t="s">
        <v>2435</v>
      </c>
      <c r="B3420" t="s">
        <v>4259</v>
      </c>
      <c r="C3420" t="s">
        <v>4267</v>
      </c>
      <c r="D3420" s="3">
        <v>900</v>
      </c>
    </row>
    <row r="3421" spans="1:4" x14ac:dyDescent="0.35">
      <c r="A3421" t="s">
        <v>3091</v>
      </c>
      <c r="B3421" t="s">
        <v>4259</v>
      </c>
      <c r="C3421" t="s">
        <v>4267</v>
      </c>
      <c r="D3421" s="3">
        <v>900</v>
      </c>
    </row>
    <row r="3422" spans="1:4" x14ac:dyDescent="0.35">
      <c r="A3422" t="s">
        <v>3092</v>
      </c>
      <c r="B3422" t="s">
        <v>4259</v>
      </c>
      <c r="C3422" t="s">
        <v>4267</v>
      </c>
      <c r="D3422" s="3">
        <v>900</v>
      </c>
    </row>
    <row r="3423" spans="1:4" x14ac:dyDescent="0.35">
      <c r="A3423" t="s">
        <v>3093</v>
      </c>
      <c r="B3423" t="s">
        <v>4259</v>
      </c>
      <c r="C3423" t="s">
        <v>4267</v>
      </c>
      <c r="D3423" s="3">
        <v>900</v>
      </c>
    </row>
    <row r="3424" spans="1:4" x14ac:dyDescent="0.35">
      <c r="A3424" t="s">
        <v>3094</v>
      </c>
      <c r="B3424" t="s">
        <v>4259</v>
      </c>
      <c r="C3424" t="s">
        <v>4267</v>
      </c>
      <c r="D3424" s="3">
        <v>900</v>
      </c>
    </row>
    <row r="3425" spans="1:4" x14ac:dyDescent="0.35">
      <c r="A3425" t="s">
        <v>3095</v>
      </c>
      <c r="B3425" t="s">
        <v>4259</v>
      </c>
      <c r="C3425" t="s">
        <v>4267</v>
      </c>
      <c r="D3425" s="3">
        <v>900</v>
      </c>
    </row>
    <row r="3426" spans="1:4" x14ac:dyDescent="0.35">
      <c r="A3426" t="s">
        <v>3096</v>
      </c>
      <c r="B3426" t="s">
        <v>4259</v>
      </c>
      <c r="C3426" t="s">
        <v>4267</v>
      </c>
      <c r="D3426" s="3">
        <v>900</v>
      </c>
    </row>
    <row r="3427" spans="1:4" x14ac:dyDescent="0.35">
      <c r="A3427" t="s">
        <v>3097</v>
      </c>
      <c r="B3427" t="s">
        <v>4259</v>
      </c>
      <c r="C3427" t="s">
        <v>4267</v>
      </c>
      <c r="D3427" s="3">
        <v>900</v>
      </c>
    </row>
    <row r="3428" spans="1:4" x14ac:dyDescent="0.35">
      <c r="A3428" t="s">
        <v>3098</v>
      </c>
      <c r="B3428" t="s">
        <v>4259</v>
      </c>
      <c r="C3428" t="s">
        <v>4267</v>
      </c>
      <c r="D3428" s="3">
        <v>900</v>
      </c>
    </row>
    <row r="3429" spans="1:4" x14ac:dyDescent="0.35">
      <c r="A3429" t="s">
        <v>3099</v>
      </c>
      <c r="B3429" t="s">
        <v>4259</v>
      </c>
      <c r="C3429" t="s">
        <v>4267</v>
      </c>
      <c r="D3429" s="3">
        <v>900</v>
      </c>
    </row>
    <row r="3430" spans="1:4" x14ac:dyDescent="0.35">
      <c r="A3430" t="s">
        <v>3100</v>
      </c>
      <c r="B3430" t="s">
        <v>4259</v>
      </c>
      <c r="C3430" t="s">
        <v>4267</v>
      </c>
      <c r="D3430" s="3">
        <v>900</v>
      </c>
    </row>
    <row r="3431" spans="1:4" x14ac:dyDescent="0.35">
      <c r="A3431" t="s">
        <v>3101</v>
      </c>
      <c r="B3431" t="s">
        <v>4259</v>
      </c>
      <c r="C3431" t="s">
        <v>4267</v>
      </c>
      <c r="D3431" s="3">
        <v>900</v>
      </c>
    </row>
    <row r="3432" spans="1:4" x14ac:dyDescent="0.35">
      <c r="A3432" t="s">
        <v>3829</v>
      </c>
      <c r="B3432" t="s">
        <v>4259</v>
      </c>
      <c r="C3432" t="s">
        <v>4267</v>
      </c>
      <c r="D3432" s="3">
        <v>900</v>
      </c>
    </row>
    <row r="3433" spans="1:4" x14ac:dyDescent="0.35">
      <c r="A3433" t="s">
        <v>3830</v>
      </c>
      <c r="B3433" t="s">
        <v>4259</v>
      </c>
      <c r="C3433" t="s">
        <v>4267</v>
      </c>
      <c r="D3433" s="3">
        <v>900</v>
      </c>
    </row>
    <row r="3434" spans="1:4" x14ac:dyDescent="0.35">
      <c r="A3434" t="s">
        <v>3831</v>
      </c>
      <c r="B3434" t="s">
        <v>4259</v>
      </c>
      <c r="C3434" t="s">
        <v>4267</v>
      </c>
      <c r="D3434" s="3">
        <v>900</v>
      </c>
    </row>
    <row r="3435" spans="1:4" x14ac:dyDescent="0.35">
      <c r="A3435" t="s">
        <v>3832</v>
      </c>
      <c r="B3435" t="s">
        <v>4259</v>
      </c>
      <c r="C3435" t="s">
        <v>4267</v>
      </c>
      <c r="D3435" s="3">
        <v>900</v>
      </c>
    </row>
    <row r="3436" spans="1:4" x14ac:dyDescent="0.35">
      <c r="A3436" t="s">
        <v>3833</v>
      </c>
      <c r="B3436" t="s">
        <v>4259</v>
      </c>
      <c r="C3436" t="s">
        <v>4267</v>
      </c>
      <c r="D3436" s="3">
        <v>900</v>
      </c>
    </row>
    <row r="3437" spans="1:4" x14ac:dyDescent="0.35">
      <c r="A3437" t="s">
        <v>3834</v>
      </c>
      <c r="B3437" t="s">
        <v>4259</v>
      </c>
      <c r="C3437" t="s">
        <v>4267</v>
      </c>
      <c r="D3437" s="3">
        <v>900</v>
      </c>
    </row>
    <row r="3438" spans="1:4" x14ac:dyDescent="0.35">
      <c r="A3438" t="s">
        <v>3835</v>
      </c>
      <c r="B3438" t="s">
        <v>4259</v>
      </c>
      <c r="C3438" t="s">
        <v>4267</v>
      </c>
      <c r="D3438" s="3">
        <v>900</v>
      </c>
    </row>
    <row r="3439" spans="1:4" x14ac:dyDescent="0.35">
      <c r="A3439" t="s">
        <v>3836</v>
      </c>
      <c r="B3439" t="s">
        <v>4259</v>
      </c>
      <c r="C3439" t="s">
        <v>4267</v>
      </c>
      <c r="D3439" s="3">
        <v>900</v>
      </c>
    </row>
    <row r="3440" spans="1:4" x14ac:dyDescent="0.35">
      <c r="A3440" t="s">
        <v>3837</v>
      </c>
      <c r="B3440" t="s">
        <v>4259</v>
      </c>
      <c r="C3440" t="s">
        <v>4267</v>
      </c>
      <c r="D3440" s="3">
        <v>900</v>
      </c>
    </row>
    <row r="3441" spans="1:4" x14ac:dyDescent="0.35">
      <c r="A3441" t="s">
        <v>3838</v>
      </c>
      <c r="B3441" t="s">
        <v>4259</v>
      </c>
      <c r="C3441" t="s">
        <v>4267</v>
      </c>
      <c r="D3441" s="3">
        <v>900</v>
      </c>
    </row>
    <row r="3442" spans="1:4" x14ac:dyDescent="0.35">
      <c r="A3442" t="s">
        <v>3839</v>
      </c>
      <c r="B3442" t="s">
        <v>4259</v>
      </c>
      <c r="C3442" t="s">
        <v>4267</v>
      </c>
      <c r="D3442" s="3">
        <v>900</v>
      </c>
    </row>
    <row r="3443" spans="1:4" x14ac:dyDescent="0.35">
      <c r="A3443" t="s">
        <v>3840</v>
      </c>
      <c r="B3443" t="s">
        <v>4259</v>
      </c>
      <c r="C3443" t="s">
        <v>4267</v>
      </c>
      <c r="D3443" s="3">
        <v>900</v>
      </c>
    </row>
    <row r="3444" spans="1:4" x14ac:dyDescent="0.35">
      <c r="A3444" t="s">
        <v>3841</v>
      </c>
      <c r="B3444" t="s">
        <v>4259</v>
      </c>
      <c r="C3444" t="s">
        <v>4267</v>
      </c>
      <c r="D3444" s="3">
        <v>900</v>
      </c>
    </row>
    <row r="3445" spans="1:4" x14ac:dyDescent="0.35">
      <c r="A3445" t="s">
        <v>1970</v>
      </c>
      <c r="B3445" t="s">
        <v>4261</v>
      </c>
      <c r="C3445" t="s">
        <v>4269</v>
      </c>
      <c r="D3445" s="3">
        <v>900</v>
      </c>
    </row>
    <row r="3446" spans="1:4" x14ac:dyDescent="0.35">
      <c r="A3446" t="s">
        <v>1971</v>
      </c>
      <c r="B3446" t="s">
        <v>4261</v>
      </c>
      <c r="C3446" t="s">
        <v>4269</v>
      </c>
      <c r="D3446" s="3">
        <v>900</v>
      </c>
    </row>
    <row r="3447" spans="1:4" x14ac:dyDescent="0.35">
      <c r="A3447" t="s">
        <v>1972</v>
      </c>
      <c r="B3447" t="s">
        <v>4261</v>
      </c>
      <c r="C3447" t="s">
        <v>4269</v>
      </c>
      <c r="D3447" s="3">
        <v>900</v>
      </c>
    </row>
    <row r="3448" spans="1:4" x14ac:dyDescent="0.35">
      <c r="A3448" t="s">
        <v>1973</v>
      </c>
      <c r="B3448" t="s">
        <v>4261</v>
      </c>
      <c r="C3448" t="s">
        <v>4269</v>
      </c>
      <c r="D3448" s="3">
        <v>900</v>
      </c>
    </row>
    <row r="3449" spans="1:4" x14ac:dyDescent="0.35">
      <c r="A3449" t="s">
        <v>1974</v>
      </c>
      <c r="B3449" t="s">
        <v>4261</v>
      </c>
      <c r="C3449" t="s">
        <v>4269</v>
      </c>
      <c r="D3449" s="3">
        <v>900</v>
      </c>
    </row>
    <row r="3450" spans="1:4" x14ac:dyDescent="0.35">
      <c r="A3450" t="s">
        <v>1975</v>
      </c>
      <c r="B3450" t="s">
        <v>4261</v>
      </c>
      <c r="C3450" t="s">
        <v>4269</v>
      </c>
      <c r="D3450" s="3">
        <v>900</v>
      </c>
    </row>
    <row r="3451" spans="1:4" x14ac:dyDescent="0.35">
      <c r="A3451" t="s">
        <v>1976</v>
      </c>
      <c r="B3451" t="s">
        <v>4261</v>
      </c>
      <c r="C3451" t="s">
        <v>4269</v>
      </c>
      <c r="D3451" s="3">
        <v>900</v>
      </c>
    </row>
    <row r="3452" spans="1:4" x14ac:dyDescent="0.35">
      <c r="A3452" t="s">
        <v>1977</v>
      </c>
      <c r="B3452" t="s">
        <v>4261</v>
      </c>
      <c r="C3452" t="s">
        <v>4269</v>
      </c>
      <c r="D3452" s="3">
        <v>900</v>
      </c>
    </row>
    <row r="3453" spans="1:4" x14ac:dyDescent="0.35">
      <c r="A3453" t="s">
        <v>1978</v>
      </c>
      <c r="B3453" t="s">
        <v>4261</v>
      </c>
      <c r="C3453" t="s">
        <v>4269</v>
      </c>
      <c r="D3453" s="3">
        <v>900</v>
      </c>
    </row>
    <row r="3454" spans="1:4" x14ac:dyDescent="0.35">
      <c r="A3454" t="s">
        <v>1979</v>
      </c>
      <c r="B3454" t="s">
        <v>4261</v>
      </c>
      <c r="C3454" t="s">
        <v>4269</v>
      </c>
      <c r="D3454" s="3">
        <v>900</v>
      </c>
    </row>
    <row r="3455" spans="1:4" x14ac:dyDescent="0.35">
      <c r="A3455" t="s">
        <v>1980</v>
      </c>
      <c r="B3455" t="s">
        <v>4261</v>
      </c>
      <c r="C3455" t="s">
        <v>4269</v>
      </c>
      <c r="D3455" s="3">
        <v>900</v>
      </c>
    </row>
    <row r="3456" spans="1:4" x14ac:dyDescent="0.35">
      <c r="A3456" t="s">
        <v>1981</v>
      </c>
      <c r="B3456" t="s">
        <v>4261</v>
      </c>
      <c r="C3456" t="s">
        <v>4269</v>
      </c>
      <c r="D3456" s="3">
        <v>900</v>
      </c>
    </row>
    <row r="3457" spans="1:4" x14ac:dyDescent="0.35">
      <c r="A3457" t="s">
        <v>1982</v>
      </c>
      <c r="B3457" t="s">
        <v>4261</v>
      </c>
      <c r="C3457" t="s">
        <v>4269</v>
      </c>
      <c r="D3457" s="3">
        <v>900</v>
      </c>
    </row>
    <row r="3458" spans="1:4" x14ac:dyDescent="0.35">
      <c r="A3458" t="s">
        <v>1983</v>
      </c>
      <c r="B3458" t="s">
        <v>4261</v>
      </c>
      <c r="C3458" t="s">
        <v>4269</v>
      </c>
      <c r="D3458" s="3">
        <v>900</v>
      </c>
    </row>
    <row r="3459" spans="1:4" x14ac:dyDescent="0.35">
      <c r="A3459" t="s">
        <v>1984</v>
      </c>
      <c r="B3459" t="s">
        <v>4261</v>
      </c>
      <c r="C3459" t="s">
        <v>4269</v>
      </c>
      <c r="D3459" s="3">
        <v>900</v>
      </c>
    </row>
    <row r="3460" spans="1:4" x14ac:dyDescent="0.35">
      <c r="A3460" t="s">
        <v>1985</v>
      </c>
      <c r="B3460" t="s">
        <v>4261</v>
      </c>
      <c r="C3460" t="s">
        <v>4269</v>
      </c>
      <c r="D3460" s="3">
        <v>900</v>
      </c>
    </row>
    <row r="3461" spans="1:4" x14ac:dyDescent="0.35">
      <c r="A3461" t="s">
        <v>1986</v>
      </c>
      <c r="B3461" t="s">
        <v>4261</v>
      </c>
      <c r="C3461" t="s">
        <v>4269</v>
      </c>
      <c r="D3461" s="3">
        <v>900</v>
      </c>
    </row>
    <row r="3462" spans="1:4" x14ac:dyDescent="0.35">
      <c r="A3462" t="s">
        <v>1987</v>
      </c>
      <c r="B3462" t="s">
        <v>4261</v>
      </c>
      <c r="C3462" t="s">
        <v>4269</v>
      </c>
      <c r="D3462" s="3">
        <v>900</v>
      </c>
    </row>
    <row r="3463" spans="1:4" x14ac:dyDescent="0.35">
      <c r="A3463" t="s">
        <v>1988</v>
      </c>
      <c r="B3463" t="s">
        <v>4261</v>
      </c>
      <c r="C3463" t="s">
        <v>4269</v>
      </c>
      <c r="D3463" s="3">
        <v>900</v>
      </c>
    </row>
    <row r="3464" spans="1:4" x14ac:dyDescent="0.35">
      <c r="A3464" t="s">
        <v>1989</v>
      </c>
      <c r="B3464" t="s">
        <v>4261</v>
      </c>
      <c r="C3464" t="s">
        <v>4269</v>
      </c>
      <c r="D3464" s="3">
        <v>900</v>
      </c>
    </row>
    <row r="3465" spans="1:4" x14ac:dyDescent="0.35">
      <c r="A3465" t="s">
        <v>5135</v>
      </c>
      <c r="B3465" t="s">
        <v>4261</v>
      </c>
      <c r="C3465" t="s">
        <v>4269</v>
      </c>
      <c r="D3465" s="3">
        <v>900</v>
      </c>
    </row>
    <row r="3466" spans="1:4" x14ac:dyDescent="0.35">
      <c r="A3466" t="s">
        <v>5136</v>
      </c>
      <c r="B3466" t="s">
        <v>4261</v>
      </c>
      <c r="C3466" t="s">
        <v>4269</v>
      </c>
      <c r="D3466" s="3">
        <v>900</v>
      </c>
    </row>
    <row r="3467" spans="1:4" x14ac:dyDescent="0.35">
      <c r="A3467" t="s">
        <v>5137</v>
      </c>
      <c r="B3467" t="s">
        <v>4261</v>
      </c>
      <c r="C3467" t="s">
        <v>4269</v>
      </c>
      <c r="D3467" s="3">
        <v>900</v>
      </c>
    </row>
    <row r="3468" spans="1:4" x14ac:dyDescent="0.35">
      <c r="A3468" t="s">
        <v>5138</v>
      </c>
      <c r="B3468" t="s">
        <v>4261</v>
      </c>
      <c r="C3468" t="s">
        <v>4269</v>
      </c>
      <c r="D3468" s="3">
        <v>900</v>
      </c>
    </row>
    <row r="3469" spans="1:4" x14ac:dyDescent="0.35">
      <c r="A3469" t="s">
        <v>5139</v>
      </c>
      <c r="B3469" t="s">
        <v>4261</v>
      </c>
      <c r="C3469" t="s">
        <v>4269</v>
      </c>
      <c r="D3469" s="3">
        <v>900</v>
      </c>
    </row>
    <row r="3470" spans="1:4" x14ac:dyDescent="0.35">
      <c r="A3470" t="s">
        <v>5140</v>
      </c>
      <c r="B3470" t="s">
        <v>4261</v>
      </c>
      <c r="C3470" t="s">
        <v>4269</v>
      </c>
      <c r="D3470" s="3">
        <v>900</v>
      </c>
    </row>
    <row r="3471" spans="1:4" x14ac:dyDescent="0.35">
      <c r="A3471" t="s">
        <v>5141</v>
      </c>
      <c r="B3471" t="s">
        <v>4261</v>
      </c>
      <c r="C3471" t="s">
        <v>4269</v>
      </c>
      <c r="D3471" s="3">
        <v>900</v>
      </c>
    </row>
    <row r="3472" spans="1:4" x14ac:dyDescent="0.35">
      <c r="A3472" t="s">
        <v>5142</v>
      </c>
      <c r="B3472" t="s">
        <v>4261</v>
      </c>
      <c r="C3472" t="s">
        <v>4269</v>
      </c>
      <c r="D3472" s="3">
        <v>900</v>
      </c>
    </row>
    <row r="3473" spans="1:4" x14ac:dyDescent="0.35">
      <c r="A3473" t="s">
        <v>5143</v>
      </c>
      <c r="B3473" t="s">
        <v>4261</v>
      </c>
      <c r="C3473" t="s">
        <v>4269</v>
      </c>
      <c r="D3473" s="3">
        <v>900</v>
      </c>
    </row>
    <row r="3474" spans="1:4" x14ac:dyDescent="0.35">
      <c r="A3474" t="s">
        <v>5144</v>
      </c>
      <c r="B3474" t="s">
        <v>4261</v>
      </c>
      <c r="C3474" t="s">
        <v>4269</v>
      </c>
      <c r="D3474" s="3">
        <v>900</v>
      </c>
    </row>
    <row r="3475" spans="1:4" x14ac:dyDescent="0.35">
      <c r="A3475" t="s">
        <v>5145</v>
      </c>
      <c r="B3475" t="s">
        <v>4261</v>
      </c>
      <c r="C3475" t="s">
        <v>4269</v>
      </c>
      <c r="D3475" s="3">
        <v>900</v>
      </c>
    </row>
    <row r="3476" spans="1:4" x14ac:dyDescent="0.35">
      <c r="A3476" t="s">
        <v>5146</v>
      </c>
      <c r="B3476" t="s">
        <v>4261</v>
      </c>
      <c r="C3476" t="s">
        <v>4269</v>
      </c>
      <c r="D3476" s="3">
        <v>900</v>
      </c>
    </row>
    <row r="3477" spans="1:4" x14ac:dyDescent="0.35">
      <c r="A3477" t="s">
        <v>5147</v>
      </c>
      <c r="B3477" t="s">
        <v>4261</v>
      </c>
      <c r="C3477" t="s">
        <v>4269</v>
      </c>
      <c r="D3477" s="3">
        <v>900</v>
      </c>
    </row>
    <row r="3478" spans="1:4" x14ac:dyDescent="0.35">
      <c r="A3478" t="s">
        <v>5148</v>
      </c>
      <c r="B3478" t="s">
        <v>4261</v>
      </c>
      <c r="C3478" t="s">
        <v>4269</v>
      </c>
      <c r="D3478" s="3">
        <v>900</v>
      </c>
    </row>
    <row r="3479" spans="1:4" x14ac:dyDescent="0.35">
      <c r="A3479" t="s">
        <v>5149</v>
      </c>
      <c r="B3479" t="s">
        <v>4261</v>
      </c>
      <c r="C3479" t="s">
        <v>4269</v>
      </c>
      <c r="D3479" s="3">
        <v>900</v>
      </c>
    </row>
    <row r="3480" spans="1:4" x14ac:dyDescent="0.35">
      <c r="A3480" t="s">
        <v>5150</v>
      </c>
      <c r="B3480" t="s">
        <v>4261</v>
      </c>
      <c r="C3480" t="s">
        <v>4269</v>
      </c>
      <c r="D3480" s="3">
        <v>900</v>
      </c>
    </row>
    <row r="3481" spans="1:4" x14ac:dyDescent="0.35">
      <c r="A3481" t="s">
        <v>5151</v>
      </c>
      <c r="B3481" t="s">
        <v>4261</v>
      </c>
      <c r="C3481" t="s">
        <v>4269</v>
      </c>
      <c r="D3481" s="3">
        <v>900</v>
      </c>
    </row>
    <row r="3482" spans="1:4" x14ac:dyDescent="0.35">
      <c r="A3482" t="s">
        <v>5152</v>
      </c>
      <c r="B3482" t="s">
        <v>4261</v>
      </c>
      <c r="C3482" t="s">
        <v>4269</v>
      </c>
      <c r="D3482" s="3">
        <v>900</v>
      </c>
    </row>
    <row r="3483" spans="1:4" x14ac:dyDescent="0.35">
      <c r="A3483" t="s">
        <v>5153</v>
      </c>
      <c r="B3483" t="s">
        <v>4261</v>
      </c>
      <c r="C3483" t="s">
        <v>4269</v>
      </c>
      <c r="D3483" s="3">
        <v>900</v>
      </c>
    </row>
    <row r="3484" spans="1:4" x14ac:dyDescent="0.35">
      <c r="A3484" t="s">
        <v>5154</v>
      </c>
      <c r="B3484" t="s">
        <v>4261</v>
      </c>
      <c r="C3484" t="s">
        <v>4269</v>
      </c>
      <c r="D3484" s="3">
        <v>900</v>
      </c>
    </row>
    <row r="3485" spans="1:4" x14ac:dyDescent="0.35">
      <c r="A3485" t="s">
        <v>5155</v>
      </c>
      <c r="B3485" t="s">
        <v>4261</v>
      </c>
      <c r="C3485" t="s">
        <v>4269</v>
      </c>
      <c r="D3485" s="3">
        <v>900</v>
      </c>
    </row>
    <row r="3486" spans="1:4" x14ac:dyDescent="0.35">
      <c r="A3486" t="s">
        <v>5156</v>
      </c>
      <c r="B3486" t="s">
        <v>4261</v>
      </c>
      <c r="C3486" t="s">
        <v>4269</v>
      </c>
      <c r="D3486" s="3">
        <v>900</v>
      </c>
    </row>
    <row r="3487" spans="1:4" x14ac:dyDescent="0.35">
      <c r="A3487" t="s">
        <v>3842</v>
      </c>
      <c r="B3487" t="s">
        <v>4259</v>
      </c>
      <c r="C3487" t="s">
        <v>4269</v>
      </c>
      <c r="D3487" s="3">
        <v>900</v>
      </c>
    </row>
    <row r="3488" spans="1:4" x14ac:dyDescent="0.35">
      <c r="A3488" t="s">
        <v>216</v>
      </c>
      <c r="B3488" t="s">
        <v>4259</v>
      </c>
      <c r="C3488" t="s">
        <v>4270</v>
      </c>
      <c r="D3488" s="3">
        <v>900</v>
      </c>
    </row>
    <row r="3489" spans="1:4" x14ac:dyDescent="0.35">
      <c r="A3489" t="s">
        <v>217</v>
      </c>
      <c r="B3489" t="s">
        <v>4259</v>
      </c>
      <c r="C3489" t="s">
        <v>4270</v>
      </c>
      <c r="D3489" s="3">
        <v>900</v>
      </c>
    </row>
    <row r="3490" spans="1:4" x14ac:dyDescent="0.35">
      <c r="A3490" t="s">
        <v>218</v>
      </c>
      <c r="B3490" t="s">
        <v>4259</v>
      </c>
      <c r="C3490" t="s">
        <v>4270</v>
      </c>
      <c r="D3490" s="3">
        <v>900</v>
      </c>
    </row>
    <row r="3491" spans="1:4" x14ac:dyDescent="0.35">
      <c r="A3491" t="s">
        <v>219</v>
      </c>
      <c r="B3491" t="s">
        <v>4259</v>
      </c>
      <c r="C3491" t="s">
        <v>4269</v>
      </c>
      <c r="D3491" s="3">
        <v>900</v>
      </c>
    </row>
    <row r="3492" spans="1:4" x14ac:dyDescent="0.35">
      <c r="A3492" t="s">
        <v>220</v>
      </c>
      <c r="B3492" t="s">
        <v>4259</v>
      </c>
      <c r="C3492" t="s">
        <v>4269</v>
      </c>
      <c r="D3492" s="3">
        <v>900</v>
      </c>
    </row>
    <row r="3493" spans="1:4" x14ac:dyDescent="0.35">
      <c r="A3493" t="s">
        <v>221</v>
      </c>
      <c r="B3493" t="s">
        <v>4259</v>
      </c>
      <c r="C3493" t="s">
        <v>4269</v>
      </c>
      <c r="D3493" s="3">
        <v>900</v>
      </c>
    </row>
    <row r="3494" spans="1:4" x14ac:dyDescent="0.35">
      <c r="A3494" t="s">
        <v>222</v>
      </c>
      <c r="B3494" t="s">
        <v>4259</v>
      </c>
      <c r="C3494" t="s">
        <v>4269</v>
      </c>
      <c r="D3494" s="3">
        <v>900</v>
      </c>
    </row>
    <row r="3495" spans="1:4" x14ac:dyDescent="0.35">
      <c r="A3495" t="s">
        <v>1990</v>
      </c>
      <c r="B3495" t="s">
        <v>4262</v>
      </c>
      <c r="C3495" t="s">
        <v>4269</v>
      </c>
      <c r="D3495" s="3">
        <v>900</v>
      </c>
    </row>
    <row r="3496" spans="1:4" x14ac:dyDescent="0.35">
      <c r="A3496" t="s">
        <v>1991</v>
      </c>
      <c r="B3496" t="s">
        <v>4262</v>
      </c>
      <c r="C3496" t="s">
        <v>4269</v>
      </c>
      <c r="D3496" s="3">
        <v>900</v>
      </c>
    </row>
    <row r="3497" spans="1:4" x14ac:dyDescent="0.35">
      <c r="A3497" t="s">
        <v>1992</v>
      </c>
      <c r="B3497" t="s">
        <v>4262</v>
      </c>
      <c r="C3497" t="s">
        <v>4269</v>
      </c>
      <c r="D3497" s="3">
        <v>900</v>
      </c>
    </row>
    <row r="3498" spans="1:4" x14ac:dyDescent="0.35">
      <c r="A3498" t="s">
        <v>1993</v>
      </c>
      <c r="B3498" t="s">
        <v>4262</v>
      </c>
      <c r="C3498" t="s">
        <v>4269</v>
      </c>
      <c r="D3498" s="3">
        <v>900</v>
      </c>
    </row>
    <row r="3499" spans="1:4" x14ac:dyDescent="0.35">
      <c r="A3499" t="s">
        <v>1994</v>
      </c>
      <c r="B3499" t="s">
        <v>4262</v>
      </c>
      <c r="C3499" t="s">
        <v>4269</v>
      </c>
      <c r="D3499" s="3">
        <v>900</v>
      </c>
    </row>
    <row r="3500" spans="1:4" x14ac:dyDescent="0.35">
      <c r="A3500" t="s">
        <v>1995</v>
      </c>
      <c r="B3500" t="s">
        <v>4262</v>
      </c>
      <c r="C3500" t="s">
        <v>4269</v>
      </c>
      <c r="D3500" s="3">
        <v>900</v>
      </c>
    </row>
    <row r="3501" spans="1:4" x14ac:dyDescent="0.35">
      <c r="A3501" t="s">
        <v>1996</v>
      </c>
      <c r="B3501" t="s">
        <v>4262</v>
      </c>
      <c r="C3501" t="s">
        <v>4269</v>
      </c>
      <c r="D3501" s="3">
        <v>900</v>
      </c>
    </row>
    <row r="3502" spans="1:4" x14ac:dyDescent="0.35">
      <c r="A3502" t="s">
        <v>1997</v>
      </c>
      <c r="B3502" t="s">
        <v>4262</v>
      </c>
      <c r="C3502" t="s">
        <v>4269</v>
      </c>
      <c r="D3502" s="3">
        <v>900</v>
      </c>
    </row>
    <row r="3503" spans="1:4" x14ac:dyDescent="0.35">
      <c r="A3503" t="s">
        <v>1998</v>
      </c>
      <c r="B3503" t="s">
        <v>4262</v>
      </c>
      <c r="C3503" t="s">
        <v>4269</v>
      </c>
      <c r="D3503" s="3">
        <v>900</v>
      </c>
    </row>
    <row r="3504" spans="1:4" x14ac:dyDescent="0.35">
      <c r="A3504" t="s">
        <v>1999</v>
      </c>
      <c r="B3504" t="s">
        <v>4262</v>
      </c>
      <c r="C3504" t="s">
        <v>4269</v>
      </c>
      <c r="D3504" s="3">
        <v>900</v>
      </c>
    </row>
    <row r="3505" spans="1:4" x14ac:dyDescent="0.35">
      <c r="A3505" t="s">
        <v>2000</v>
      </c>
      <c r="B3505" t="s">
        <v>4262</v>
      </c>
      <c r="C3505" t="s">
        <v>4269</v>
      </c>
      <c r="D3505" s="3">
        <v>900</v>
      </c>
    </row>
    <row r="3506" spans="1:4" x14ac:dyDescent="0.35">
      <c r="A3506" t="s">
        <v>2001</v>
      </c>
      <c r="B3506" t="s">
        <v>4262</v>
      </c>
      <c r="C3506" t="s">
        <v>4269</v>
      </c>
      <c r="D3506" s="3">
        <v>900</v>
      </c>
    </row>
    <row r="3507" spans="1:4" x14ac:dyDescent="0.35">
      <c r="A3507" t="s">
        <v>2002</v>
      </c>
      <c r="B3507" t="s">
        <v>4262</v>
      </c>
      <c r="C3507" t="s">
        <v>4269</v>
      </c>
      <c r="D3507" s="3">
        <v>900</v>
      </c>
    </row>
    <row r="3508" spans="1:4" x14ac:dyDescent="0.35">
      <c r="A3508" t="s">
        <v>2003</v>
      </c>
      <c r="B3508" t="s">
        <v>4262</v>
      </c>
      <c r="C3508" t="s">
        <v>4269</v>
      </c>
      <c r="D3508" s="3">
        <v>900</v>
      </c>
    </row>
    <row r="3509" spans="1:4" x14ac:dyDescent="0.35">
      <c r="A3509" t="s">
        <v>2004</v>
      </c>
      <c r="B3509" t="s">
        <v>4262</v>
      </c>
      <c r="C3509" t="s">
        <v>4269</v>
      </c>
      <c r="D3509" s="3">
        <v>900</v>
      </c>
    </row>
    <row r="3510" spans="1:4" x14ac:dyDescent="0.35">
      <c r="A3510" t="s">
        <v>2005</v>
      </c>
      <c r="B3510" t="s">
        <v>4262</v>
      </c>
      <c r="C3510" t="s">
        <v>4269</v>
      </c>
      <c r="D3510" s="3">
        <v>900</v>
      </c>
    </row>
    <row r="3511" spans="1:4" x14ac:dyDescent="0.35">
      <c r="A3511" t="s">
        <v>2006</v>
      </c>
      <c r="B3511" t="s">
        <v>4262</v>
      </c>
      <c r="C3511" t="s">
        <v>4269</v>
      </c>
      <c r="D3511" s="3">
        <v>900</v>
      </c>
    </row>
    <row r="3512" spans="1:4" x14ac:dyDescent="0.35">
      <c r="A3512" t="s">
        <v>2007</v>
      </c>
      <c r="B3512" t="s">
        <v>4262</v>
      </c>
      <c r="C3512" t="s">
        <v>4269</v>
      </c>
      <c r="D3512" s="3">
        <v>900</v>
      </c>
    </row>
    <row r="3513" spans="1:4" x14ac:dyDescent="0.35">
      <c r="A3513" t="s">
        <v>2008</v>
      </c>
      <c r="B3513" t="s">
        <v>4262</v>
      </c>
      <c r="C3513" t="s">
        <v>4269</v>
      </c>
      <c r="D3513" s="3">
        <v>900</v>
      </c>
    </row>
    <row r="3514" spans="1:4" x14ac:dyDescent="0.35">
      <c r="A3514" t="s">
        <v>2009</v>
      </c>
      <c r="B3514" t="s">
        <v>4262</v>
      </c>
      <c r="C3514" t="s">
        <v>4269</v>
      </c>
      <c r="D3514" s="3">
        <v>900</v>
      </c>
    </row>
    <row r="3515" spans="1:4" x14ac:dyDescent="0.35">
      <c r="A3515" t="s">
        <v>2010</v>
      </c>
      <c r="B3515" t="s">
        <v>4262</v>
      </c>
      <c r="C3515" t="s">
        <v>4269</v>
      </c>
      <c r="D3515" s="3">
        <v>900</v>
      </c>
    </row>
    <row r="3516" spans="1:4" x14ac:dyDescent="0.35">
      <c r="A3516" t="s">
        <v>2011</v>
      </c>
      <c r="B3516" t="s">
        <v>4262</v>
      </c>
      <c r="C3516" t="s">
        <v>4269</v>
      </c>
      <c r="D3516" s="3">
        <v>900</v>
      </c>
    </row>
    <row r="3517" spans="1:4" x14ac:dyDescent="0.35">
      <c r="A3517" t="s">
        <v>2012</v>
      </c>
      <c r="B3517" t="s">
        <v>4262</v>
      </c>
      <c r="C3517" t="s">
        <v>4269</v>
      </c>
      <c r="D3517" s="3">
        <v>900</v>
      </c>
    </row>
    <row r="3518" spans="1:4" x14ac:dyDescent="0.35">
      <c r="A3518" t="s">
        <v>2013</v>
      </c>
      <c r="B3518" t="s">
        <v>4262</v>
      </c>
      <c r="C3518" t="s">
        <v>4269</v>
      </c>
      <c r="D3518" s="3">
        <v>900</v>
      </c>
    </row>
    <row r="3519" spans="1:4" x14ac:dyDescent="0.35">
      <c r="A3519" t="s">
        <v>2014</v>
      </c>
      <c r="B3519" t="s">
        <v>4262</v>
      </c>
      <c r="C3519" t="s">
        <v>4269</v>
      </c>
      <c r="D3519" s="3">
        <v>900</v>
      </c>
    </row>
    <row r="3520" spans="1:4" x14ac:dyDescent="0.35">
      <c r="A3520" t="s">
        <v>5157</v>
      </c>
      <c r="B3520" t="s">
        <v>4262</v>
      </c>
      <c r="C3520" t="s">
        <v>4269</v>
      </c>
      <c r="D3520" s="3">
        <v>900</v>
      </c>
    </row>
    <row r="3521" spans="1:4" x14ac:dyDescent="0.35">
      <c r="A3521" t="s">
        <v>5158</v>
      </c>
      <c r="B3521" t="s">
        <v>4262</v>
      </c>
      <c r="C3521" t="s">
        <v>4269</v>
      </c>
      <c r="D3521" s="3">
        <v>900</v>
      </c>
    </row>
    <row r="3522" spans="1:4" x14ac:dyDescent="0.35">
      <c r="A3522" t="s">
        <v>5159</v>
      </c>
      <c r="B3522" t="s">
        <v>4262</v>
      </c>
      <c r="C3522" t="s">
        <v>4269</v>
      </c>
      <c r="D3522" s="3">
        <v>900</v>
      </c>
    </row>
    <row r="3523" spans="1:4" x14ac:dyDescent="0.35">
      <c r="A3523" t="s">
        <v>5160</v>
      </c>
      <c r="B3523" t="s">
        <v>4262</v>
      </c>
      <c r="C3523" t="s">
        <v>4269</v>
      </c>
      <c r="D3523" s="3">
        <v>900</v>
      </c>
    </row>
    <row r="3524" spans="1:4" x14ac:dyDescent="0.35">
      <c r="A3524" t="s">
        <v>5161</v>
      </c>
      <c r="B3524" t="s">
        <v>4262</v>
      </c>
      <c r="C3524" t="s">
        <v>4269</v>
      </c>
      <c r="D3524" s="3">
        <v>900</v>
      </c>
    </row>
    <row r="3525" spans="1:4" x14ac:dyDescent="0.35">
      <c r="A3525" t="s">
        <v>5162</v>
      </c>
      <c r="B3525" t="s">
        <v>4262</v>
      </c>
      <c r="C3525" t="s">
        <v>4269</v>
      </c>
      <c r="D3525" s="3">
        <v>900</v>
      </c>
    </row>
    <row r="3526" spans="1:4" x14ac:dyDescent="0.35">
      <c r="A3526" t="s">
        <v>5163</v>
      </c>
      <c r="B3526" t="s">
        <v>4262</v>
      </c>
      <c r="C3526" t="s">
        <v>4269</v>
      </c>
      <c r="D3526" s="3">
        <v>900</v>
      </c>
    </row>
    <row r="3527" spans="1:4" x14ac:dyDescent="0.35">
      <c r="A3527" t="s">
        <v>5164</v>
      </c>
      <c r="B3527" t="s">
        <v>4262</v>
      </c>
      <c r="C3527" t="s">
        <v>4269</v>
      </c>
      <c r="D3527" s="3">
        <v>900</v>
      </c>
    </row>
    <row r="3528" spans="1:4" x14ac:dyDescent="0.35">
      <c r="A3528" t="s">
        <v>5165</v>
      </c>
      <c r="B3528" t="s">
        <v>4262</v>
      </c>
      <c r="C3528" t="s">
        <v>4269</v>
      </c>
      <c r="D3528" s="3">
        <v>900</v>
      </c>
    </row>
    <row r="3529" spans="1:4" x14ac:dyDescent="0.35">
      <c r="A3529" t="s">
        <v>5166</v>
      </c>
      <c r="B3529" t="s">
        <v>4262</v>
      </c>
      <c r="C3529" t="s">
        <v>4269</v>
      </c>
      <c r="D3529" s="3">
        <v>900</v>
      </c>
    </row>
    <row r="3530" spans="1:4" x14ac:dyDescent="0.35">
      <c r="A3530" t="s">
        <v>5167</v>
      </c>
      <c r="B3530" t="s">
        <v>4262</v>
      </c>
      <c r="C3530" t="s">
        <v>4269</v>
      </c>
      <c r="D3530" s="3">
        <v>900</v>
      </c>
    </row>
    <row r="3531" spans="1:4" x14ac:dyDescent="0.35">
      <c r="A3531" t="s">
        <v>5168</v>
      </c>
      <c r="B3531" t="s">
        <v>4262</v>
      </c>
      <c r="C3531" t="s">
        <v>4269</v>
      </c>
      <c r="D3531" s="3">
        <v>900</v>
      </c>
    </row>
    <row r="3532" spans="1:4" x14ac:dyDescent="0.35">
      <c r="A3532" t="s">
        <v>5169</v>
      </c>
      <c r="B3532" t="s">
        <v>4262</v>
      </c>
      <c r="C3532" t="s">
        <v>4269</v>
      </c>
      <c r="D3532" s="3">
        <v>900</v>
      </c>
    </row>
    <row r="3533" spans="1:4" x14ac:dyDescent="0.35">
      <c r="A3533" t="s">
        <v>5170</v>
      </c>
      <c r="B3533" t="s">
        <v>4262</v>
      </c>
      <c r="C3533" t="s">
        <v>4269</v>
      </c>
      <c r="D3533" s="3">
        <v>900</v>
      </c>
    </row>
    <row r="3534" spans="1:4" x14ac:dyDescent="0.35">
      <c r="A3534" t="s">
        <v>5171</v>
      </c>
      <c r="B3534" t="s">
        <v>4262</v>
      </c>
      <c r="C3534" t="s">
        <v>4269</v>
      </c>
      <c r="D3534" s="3">
        <v>900</v>
      </c>
    </row>
    <row r="3535" spans="1:4" x14ac:dyDescent="0.35">
      <c r="A3535" t="s">
        <v>5172</v>
      </c>
      <c r="B3535" t="s">
        <v>4262</v>
      </c>
      <c r="C3535" t="s">
        <v>4269</v>
      </c>
      <c r="D3535" s="3">
        <v>900</v>
      </c>
    </row>
    <row r="3536" spans="1:4" x14ac:dyDescent="0.35">
      <c r="A3536" t="s">
        <v>5173</v>
      </c>
      <c r="B3536" t="s">
        <v>4262</v>
      </c>
      <c r="C3536" t="s">
        <v>4269</v>
      </c>
      <c r="D3536" s="3">
        <v>900</v>
      </c>
    </row>
    <row r="3537" spans="1:4" x14ac:dyDescent="0.35">
      <c r="A3537" t="s">
        <v>5174</v>
      </c>
      <c r="B3537" t="s">
        <v>4262</v>
      </c>
      <c r="C3537" t="s">
        <v>4269</v>
      </c>
      <c r="D3537" s="3">
        <v>900</v>
      </c>
    </row>
    <row r="3538" spans="1:4" x14ac:dyDescent="0.35">
      <c r="A3538" t="s">
        <v>5175</v>
      </c>
      <c r="B3538" t="s">
        <v>4262</v>
      </c>
      <c r="C3538" t="s">
        <v>4269</v>
      </c>
      <c r="D3538" s="3">
        <v>900</v>
      </c>
    </row>
    <row r="3539" spans="1:4" x14ac:dyDescent="0.35">
      <c r="A3539" t="s">
        <v>5176</v>
      </c>
      <c r="B3539" t="s">
        <v>4262</v>
      </c>
      <c r="C3539" t="s">
        <v>4269</v>
      </c>
      <c r="D3539" s="3">
        <v>900</v>
      </c>
    </row>
    <row r="3540" spans="1:4" x14ac:dyDescent="0.35">
      <c r="A3540" t="s">
        <v>5177</v>
      </c>
      <c r="B3540" t="s">
        <v>4262</v>
      </c>
      <c r="C3540" t="s">
        <v>4269</v>
      </c>
      <c r="D3540" s="3">
        <v>900</v>
      </c>
    </row>
    <row r="3541" spans="1:4" x14ac:dyDescent="0.35">
      <c r="A3541" t="s">
        <v>5178</v>
      </c>
      <c r="B3541" t="s">
        <v>4262</v>
      </c>
      <c r="C3541" t="s">
        <v>4269</v>
      </c>
      <c r="D3541" s="3">
        <v>900</v>
      </c>
    </row>
    <row r="3542" spans="1:4" x14ac:dyDescent="0.35">
      <c r="A3542" t="s">
        <v>5179</v>
      </c>
      <c r="B3542" t="s">
        <v>4262</v>
      </c>
      <c r="C3542" t="s">
        <v>4269</v>
      </c>
      <c r="D3542" s="3">
        <v>900</v>
      </c>
    </row>
    <row r="3543" spans="1:4" x14ac:dyDescent="0.35">
      <c r="A3543" t="s">
        <v>5180</v>
      </c>
      <c r="B3543" t="s">
        <v>4262</v>
      </c>
      <c r="C3543" t="s">
        <v>4269</v>
      </c>
      <c r="D3543" s="3">
        <v>900</v>
      </c>
    </row>
    <row r="3544" spans="1:4" x14ac:dyDescent="0.35">
      <c r="A3544" t="s">
        <v>782</v>
      </c>
      <c r="B3544" t="s">
        <v>4262</v>
      </c>
      <c r="C3544" t="s">
        <v>4269</v>
      </c>
      <c r="D3544" s="3">
        <v>900</v>
      </c>
    </row>
    <row r="3545" spans="1:4" x14ac:dyDescent="0.35">
      <c r="A3545" t="s">
        <v>783</v>
      </c>
      <c r="B3545" t="s">
        <v>4262</v>
      </c>
      <c r="C3545" t="s">
        <v>4269</v>
      </c>
      <c r="D3545" s="3">
        <v>900</v>
      </c>
    </row>
    <row r="3546" spans="1:4" x14ac:dyDescent="0.35">
      <c r="A3546" t="s">
        <v>784</v>
      </c>
      <c r="B3546" t="s">
        <v>4262</v>
      </c>
      <c r="C3546" t="s">
        <v>4269</v>
      </c>
      <c r="D3546" s="3">
        <v>900</v>
      </c>
    </row>
    <row r="3547" spans="1:4" x14ac:dyDescent="0.35">
      <c r="A3547" t="s">
        <v>785</v>
      </c>
      <c r="B3547" t="s">
        <v>4262</v>
      </c>
      <c r="C3547" t="s">
        <v>4272</v>
      </c>
      <c r="D3547" s="3">
        <v>900</v>
      </c>
    </row>
    <row r="3548" spans="1:4" x14ac:dyDescent="0.35">
      <c r="A3548" t="s">
        <v>786</v>
      </c>
      <c r="B3548" t="s">
        <v>4262</v>
      </c>
      <c r="C3548" t="s">
        <v>4272</v>
      </c>
      <c r="D3548" s="3">
        <v>900</v>
      </c>
    </row>
    <row r="3549" spans="1:4" x14ac:dyDescent="0.35">
      <c r="A3549" t="s">
        <v>787</v>
      </c>
      <c r="B3549" t="s">
        <v>4262</v>
      </c>
      <c r="C3549" t="s">
        <v>4272</v>
      </c>
      <c r="D3549" s="3">
        <v>900</v>
      </c>
    </row>
    <row r="3550" spans="1:4" x14ac:dyDescent="0.35">
      <c r="A3550" t="s">
        <v>788</v>
      </c>
      <c r="B3550" t="s">
        <v>4262</v>
      </c>
      <c r="C3550" t="s">
        <v>4272</v>
      </c>
      <c r="D3550" s="3">
        <v>900</v>
      </c>
    </row>
    <row r="3551" spans="1:4" x14ac:dyDescent="0.35">
      <c r="A3551" t="s">
        <v>789</v>
      </c>
      <c r="B3551" t="s">
        <v>4262</v>
      </c>
      <c r="C3551" t="s">
        <v>4272</v>
      </c>
      <c r="D3551" s="3">
        <v>900</v>
      </c>
    </row>
    <row r="3552" spans="1:4" x14ac:dyDescent="0.35">
      <c r="A3552" t="s">
        <v>790</v>
      </c>
      <c r="B3552" t="s">
        <v>4262</v>
      </c>
      <c r="C3552" t="s">
        <v>4272</v>
      </c>
      <c r="D3552" s="3">
        <v>900</v>
      </c>
    </row>
    <row r="3553" spans="1:4" x14ac:dyDescent="0.35">
      <c r="A3553" t="s">
        <v>791</v>
      </c>
      <c r="B3553" t="s">
        <v>4262</v>
      </c>
      <c r="C3553" t="s">
        <v>4272</v>
      </c>
      <c r="D3553" s="3">
        <v>900</v>
      </c>
    </row>
    <row r="3554" spans="1:4" x14ac:dyDescent="0.35">
      <c r="A3554" t="s">
        <v>792</v>
      </c>
      <c r="B3554" t="s">
        <v>4262</v>
      </c>
      <c r="C3554" t="s">
        <v>4272</v>
      </c>
      <c r="D3554" s="3">
        <v>900</v>
      </c>
    </row>
    <row r="3555" spans="1:4" x14ac:dyDescent="0.35">
      <c r="A3555" t="s">
        <v>793</v>
      </c>
      <c r="B3555" t="s">
        <v>4262</v>
      </c>
      <c r="C3555" t="s">
        <v>4272</v>
      </c>
      <c r="D3555" s="3">
        <v>900</v>
      </c>
    </row>
    <row r="3556" spans="1:4" x14ac:dyDescent="0.35">
      <c r="A3556" t="s">
        <v>794</v>
      </c>
      <c r="B3556" t="s">
        <v>4262</v>
      </c>
      <c r="C3556" t="s">
        <v>4272</v>
      </c>
      <c r="D3556" s="3">
        <v>900</v>
      </c>
    </row>
    <row r="3557" spans="1:4" x14ac:dyDescent="0.35">
      <c r="A3557" t="s">
        <v>795</v>
      </c>
      <c r="B3557" t="s">
        <v>4262</v>
      </c>
      <c r="C3557" t="s">
        <v>4272</v>
      </c>
      <c r="D3557" s="3">
        <v>900</v>
      </c>
    </row>
    <row r="3558" spans="1:4" x14ac:dyDescent="0.35">
      <c r="A3558" t="s">
        <v>796</v>
      </c>
      <c r="B3558" t="s">
        <v>4262</v>
      </c>
      <c r="C3558" t="s">
        <v>4272</v>
      </c>
      <c r="D3558" s="3">
        <v>900</v>
      </c>
    </row>
    <row r="3559" spans="1:4" x14ac:dyDescent="0.35">
      <c r="A3559" t="s">
        <v>797</v>
      </c>
      <c r="B3559" t="s">
        <v>4262</v>
      </c>
      <c r="C3559" t="s">
        <v>4272</v>
      </c>
      <c r="D3559" s="3">
        <v>900</v>
      </c>
    </row>
    <row r="3560" spans="1:4" x14ac:dyDescent="0.35">
      <c r="A3560" t="s">
        <v>798</v>
      </c>
      <c r="B3560" t="s">
        <v>4262</v>
      </c>
      <c r="C3560" t="s">
        <v>4272</v>
      </c>
      <c r="D3560" s="3">
        <v>900</v>
      </c>
    </row>
    <row r="3561" spans="1:4" x14ac:dyDescent="0.35">
      <c r="A3561" t="s">
        <v>799</v>
      </c>
      <c r="B3561" t="s">
        <v>4262</v>
      </c>
      <c r="C3561" t="s">
        <v>4272</v>
      </c>
      <c r="D3561" s="3">
        <v>900</v>
      </c>
    </row>
    <row r="3562" spans="1:4" x14ac:dyDescent="0.35">
      <c r="A3562" t="s">
        <v>800</v>
      </c>
      <c r="B3562" t="s">
        <v>4262</v>
      </c>
      <c r="C3562" t="s">
        <v>4272</v>
      </c>
      <c r="D3562" s="3">
        <v>900</v>
      </c>
    </row>
    <row r="3563" spans="1:4" x14ac:dyDescent="0.35">
      <c r="A3563" t="s">
        <v>801</v>
      </c>
      <c r="B3563" t="s">
        <v>4262</v>
      </c>
      <c r="C3563" t="s">
        <v>4272</v>
      </c>
      <c r="D3563" s="3">
        <v>900</v>
      </c>
    </row>
    <row r="3564" spans="1:4" x14ac:dyDescent="0.35">
      <c r="A3564" t="s">
        <v>802</v>
      </c>
      <c r="B3564" t="s">
        <v>4262</v>
      </c>
      <c r="C3564" t="s">
        <v>4272</v>
      </c>
      <c r="D3564" s="3">
        <v>900</v>
      </c>
    </row>
    <row r="3565" spans="1:4" x14ac:dyDescent="0.35">
      <c r="A3565" t="s">
        <v>803</v>
      </c>
      <c r="B3565" t="s">
        <v>4262</v>
      </c>
      <c r="C3565" t="s">
        <v>4272</v>
      </c>
      <c r="D3565" s="3">
        <v>900</v>
      </c>
    </row>
    <row r="3566" spans="1:4" x14ac:dyDescent="0.35">
      <c r="A3566" t="s">
        <v>804</v>
      </c>
      <c r="B3566" t="s">
        <v>4262</v>
      </c>
      <c r="C3566" t="s">
        <v>4272</v>
      </c>
      <c r="D3566" s="3">
        <v>900</v>
      </c>
    </row>
    <row r="3567" spans="1:4" x14ac:dyDescent="0.35">
      <c r="A3567" t="s">
        <v>805</v>
      </c>
      <c r="B3567" t="s">
        <v>4262</v>
      </c>
      <c r="C3567" t="s">
        <v>4272</v>
      </c>
      <c r="D3567" s="3">
        <v>900</v>
      </c>
    </row>
    <row r="3568" spans="1:4" x14ac:dyDescent="0.35">
      <c r="A3568" t="s">
        <v>806</v>
      </c>
      <c r="B3568" t="s">
        <v>4262</v>
      </c>
      <c r="C3568" t="s">
        <v>4272</v>
      </c>
      <c r="D3568" s="3">
        <v>900</v>
      </c>
    </row>
    <row r="3569" spans="1:4" x14ac:dyDescent="0.35">
      <c r="A3569" t="s">
        <v>807</v>
      </c>
      <c r="B3569" t="s">
        <v>4262</v>
      </c>
      <c r="C3569" t="s">
        <v>4272</v>
      </c>
      <c r="D3569" s="3">
        <v>900</v>
      </c>
    </row>
    <row r="3570" spans="1:4" x14ac:dyDescent="0.35">
      <c r="A3570" t="s">
        <v>808</v>
      </c>
      <c r="B3570" t="s">
        <v>4262</v>
      </c>
      <c r="C3570" t="s">
        <v>4272</v>
      </c>
      <c r="D3570" s="3">
        <v>900</v>
      </c>
    </row>
    <row r="3571" spans="1:4" x14ac:dyDescent="0.35">
      <c r="A3571" t="s">
        <v>5181</v>
      </c>
      <c r="B3571" t="s">
        <v>4262</v>
      </c>
      <c r="C3571" t="s">
        <v>4269</v>
      </c>
      <c r="D3571" s="3">
        <v>900</v>
      </c>
    </row>
    <row r="3572" spans="1:4" x14ac:dyDescent="0.35">
      <c r="A3572" t="s">
        <v>5182</v>
      </c>
      <c r="B3572" t="s">
        <v>4262</v>
      </c>
      <c r="C3572" t="s">
        <v>4269</v>
      </c>
      <c r="D3572" s="3">
        <v>900</v>
      </c>
    </row>
    <row r="3573" spans="1:4" x14ac:dyDescent="0.35">
      <c r="A3573" t="s">
        <v>5183</v>
      </c>
      <c r="B3573" t="s">
        <v>4262</v>
      </c>
      <c r="C3573" t="s">
        <v>4269</v>
      </c>
      <c r="D3573" s="3">
        <v>900</v>
      </c>
    </row>
    <row r="3574" spans="1:4" x14ac:dyDescent="0.35">
      <c r="A3574" t="s">
        <v>5184</v>
      </c>
      <c r="B3574" t="s">
        <v>4262</v>
      </c>
      <c r="C3574" t="s">
        <v>4269</v>
      </c>
      <c r="D3574" s="3">
        <v>900</v>
      </c>
    </row>
    <row r="3575" spans="1:4" x14ac:dyDescent="0.35">
      <c r="A3575" t="s">
        <v>5185</v>
      </c>
      <c r="B3575" t="s">
        <v>4262</v>
      </c>
      <c r="C3575" t="s">
        <v>4269</v>
      </c>
      <c r="D3575" s="3">
        <v>900</v>
      </c>
    </row>
    <row r="3576" spans="1:4" x14ac:dyDescent="0.35">
      <c r="A3576" t="s">
        <v>5186</v>
      </c>
      <c r="B3576" t="s">
        <v>4262</v>
      </c>
      <c r="C3576" t="s">
        <v>4269</v>
      </c>
      <c r="D3576" s="3">
        <v>900</v>
      </c>
    </row>
    <row r="3577" spans="1:4" x14ac:dyDescent="0.35">
      <c r="A3577" t="s">
        <v>5187</v>
      </c>
      <c r="B3577" t="s">
        <v>4262</v>
      </c>
      <c r="C3577" t="s">
        <v>4269</v>
      </c>
      <c r="D3577" s="3">
        <v>900</v>
      </c>
    </row>
    <row r="3578" spans="1:4" x14ac:dyDescent="0.35">
      <c r="A3578" t="s">
        <v>5188</v>
      </c>
      <c r="B3578" t="s">
        <v>4262</v>
      </c>
      <c r="C3578" t="s">
        <v>4269</v>
      </c>
      <c r="D3578" s="3">
        <v>900</v>
      </c>
    </row>
    <row r="3579" spans="1:4" x14ac:dyDescent="0.35">
      <c r="A3579" t="s">
        <v>223</v>
      </c>
      <c r="B3579" t="s">
        <v>4262</v>
      </c>
      <c r="C3579" t="s">
        <v>4269</v>
      </c>
      <c r="D3579" s="3">
        <v>900</v>
      </c>
    </row>
    <row r="3580" spans="1:4" x14ac:dyDescent="0.35">
      <c r="A3580" t="s">
        <v>224</v>
      </c>
      <c r="B3580" t="s">
        <v>4262</v>
      </c>
      <c r="C3580" t="s">
        <v>4269</v>
      </c>
      <c r="D3580" s="3">
        <v>900</v>
      </c>
    </row>
    <row r="3581" spans="1:4" x14ac:dyDescent="0.35">
      <c r="A3581" t="s">
        <v>5189</v>
      </c>
      <c r="B3581" t="s">
        <v>4262</v>
      </c>
      <c r="C3581" t="s">
        <v>4269</v>
      </c>
      <c r="D3581" s="3">
        <v>900</v>
      </c>
    </row>
    <row r="3582" spans="1:4" x14ac:dyDescent="0.35">
      <c r="A3582" t="s">
        <v>5190</v>
      </c>
      <c r="B3582" t="s">
        <v>4262</v>
      </c>
      <c r="C3582" t="s">
        <v>4269</v>
      </c>
      <c r="D3582" s="3">
        <v>900</v>
      </c>
    </row>
    <row r="3583" spans="1:4" x14ac:dyDescent="0.35">
      <c r="A3583" t="s">
        <v>5191</v>
      </c>
      <c r="B3583" t="s">
        <v>4262</v>
      </c>
      <c r="C3583" t="s">
        <v>4269</v>
      </c>
      <c r="D3583" s="3">
        <v>900</v>
      </c>
    </row>
    <row r="3584" spans="1:4" x14ac:dyDescent="0.35">
      <c r="A3584" t="s">
        <v>5192</v>
      </c>
      <c r="B3584" t="s">
        <v>4262</v>
      </c>
      <c r="C3584" t="s">
        <v>4269</v>
      </c>
      <c r="D3584" s="3">
        <v>900</v>
      </c>
    </row>
    <row r="3585" spans="1:4" x14ac:dyDescent="0.35">
      <c r="A3585" t="s">
        <v>5193</v>
      </c>
      <c r="B3585" t="s">
        <v>4262</v>
      </c>
      <c r="C3585" t="s">
        <v>4269</v>
      </c>
      <c r="D3585" s="3">
        <v>900</v>
      </c>
    </row>
    <row r="3586" spans="1:4" x14ac:dyDescent="0.35">
      <c r="A3586" t="s">
        <v>5194</v>
      </c>
      <c r="B3586" t="s">
        <v>4262</v>
      </c>
      <c r="C3586" t="s">
        <v>4269</v>
      </c>
      <c r="D3586" s="3">
        <v>900</v>
      </c>
    </row>
    <row r="3587" spans="1:4" x14ac:dyDescent="0.35">
      <c r="A3587" t="s">
        <v>5195</v>
      </c>
      <c r="B3587" t="s">
        <v>4262</v>
      </c>
      <c r="C3587" t="s">
        <v>4269</v>
      </c>
      <c r="D3587" s="3">
        <v>900</v>
      </c>
    </row>
    <row r="3588" spans="1:4" x14ac:dyDescent="0.35">
      <c r="A3588" t="s">
        <v>5196</v>
      </c>
      <c r="B3588" t="s">
        <v>4262</v>
      </c>
      <c r="C3588" t="s">
        <v>4269</v>
      </c>
      <c r="D3588" s="3">
        <v>900</v>
      </c>
    </row>
    <row r="3589" spans="1:4" x14ac:dyDescent="0.35">
      <c r="A3589" t="s">
        <v>5197</v>
      </c>
      <c r="B3589" t="s">
        <v>4262</v>
      </c>
      <c r="C3589" t="s">
        <v>4269</v>
      </c>
      <c r="D3589" s="3">
        <v>900</v>
      </c>
    </row>
    <row r="3590" spans="1:4" x14ac:dyDescent="0.35">
      <c r="A3590" t="s">
        <v>5198</v>
      </c>
      <c r="B3590" t="s">
        <v>4262</v>
      </c>
      <c r="C3590" t="s">
        <v>4269</v>
      </c>
      <c r="D3590" s="3">
        <v>900</v>
      </c>
    </row>
    <row r="3591" spans="1:4" x14ac:dyDescent="0.35">
      <c r="A3591" t="s">
        <v>5199</v>
      </c>
      <c r="B3591" t="s">
        <v>4262</v>
      </c>
      <c r="C3591" t="s">
        <v>4269</v>
      </c>
      <c r="D3591" s="3">
        <v>900</v>
      </c>
    </row>
    <row r="3592" spans="1:4" x14ac:dyDescent="0.35">
      <c r="A3592" t="s">
        <v>5200</v>
      </c>
      <c r="B3592" t="s">
        <v>4262</v>
      </c>
      <c r="C3592" t="s">
        <v>4269</v>
      </c>
      <c r="D3592" s="3">
        <v>900</v>
      </c>
    </row>
    <row r="3593" spans="1:4" x14ac:dyDescent="0.35">
      <c r="A3593" t="s">
        <v>5201</v>
      </c>
      <c r="B3593" t="s">
        <v>4262</v>
      </c>
      <c r="C3593" t="s">
        <v>4269</v>
      </c>
      <c r="D3593" s="3">
        <v>900</v>
      </c>
    </row>
    <row r="3594" spans="1:4" x14ac:dyDescent="0.35">
      <c r="A3594" t="s">
        <v>5202</v>
      </c>
      <c r="B3594" t="s">
        <v>4262</v>
      </c>
      <c r="C3594" t="s">
        <v>4269</v>
      </c>
      <c r="D3594" s="3">
        <v>900</v>
      </c>
    </row>
    <row r="3595" spans="1:4" x14ac:dyDescent="0.35">
      <c r="A3595" t="s">
        <v>5203</v>
      </c>
      <c r="B3595" t="s">
        <v>4262</v>
      </c>
      <c r="C3595" t="s">
        <v>4269</v>
      </c>
      <c r="D3595" s="3">
        <v>900</v>
      </c>
    </row>
    <row r="3596" spans="1:4" x14ac:dyDescent="0.35">
      <c r="A3596" t="s">
        <v>5204</v>
      </c>
      <c r="B3596" t="s">
        <v>4262</v>
      </c>
      <c r="C3596" t="s">
        <v>4269</v>
      </c>
      <c r="D3596" s="3">
        <v>900</v>
      </c>
    </row>
    <row r="3597" spans="1:4" x14ac:dyDescent="0.35">
      <c r="A3597" t="s">
        <v>5205</v>
      </c>
      <c r="B3597" t="s">
        <v>4262</v>
      </c>
      <c r="C3597" t="s">
        <v>4269</v>
      </c>
      <c r="D3597" s="3">
        <v>900</v>
      </c>
    </row>
    <row r="3598" spans="1:4" x14ac:dyDescent="0.35">
      <c r="A3598" t="s">
        <v>809</v>
      </c>
      <c r="B3598" t="s">
        <v>4257</v>
      </c>
      <c r="C3598" t="s">
        <v>4272</v>
      </c>
      <c r="D3598" s="3">
        <v>900</v>
      </c>
    </row>
    <row r="3599" spans="1:4" x14ac:dyDescent="0.35">
      <c r="A3599" t="s">
        <v>810</v>
      </c>
      <c r="B3599" t="s">
        <v>4257</v>
      </c>
      <c r="C3599" t="s">
        <v>4272</v>
      </c>
      <c r="D3599" s="3">
        <v>900</v>
      </c>
    </row>
    <row r="3600" spans="1:4" x14ac:dyDescent="0.35">
      <c r="A3600" t="s">
        <v>811</v>
      </c>
      <c r="B3600" t="s">
        <v>4257</v>
      </c>
      <c r="C3600" t="s">
        <v>4272</v>
      </c>
      <c r="D3600" s="3">
        <v>900</v>
      </c>
    </row>
    <row r="3601" spans="1:4" x14ac:dyDescent="0.35">
      <c r="A3601" t="s">
        <v>812</v>
      </c>
      <c r="B3601" t="s">
        <v>4257</v>
      </c>
      <c r="C3601" t="s">
        <v>4272</v>
      </c>
      <c r="D3601" s="3">
        <v>900</v>
      </c>
    </row>
    <row r="3602" spans="1:4" x14ac:dyDescent="0.35">
      <c r="A3602" t="s">
        <v>813</v>
      </c>
      <c r="B3602" t="s">
        <v>4257</v>
      </c>
      <c r="C3602" t="s">
        <v>4272</v>
      </c>
      <c r="D3602" s="3">
        <v>900</v>
      </c>
    </row>
    <row r="3603" spans="1:4" x14ac:dyDescent="0.35">
      <c r="A3603" t="s">
        <v>814</v>
      </c>
      <c r="B3603" t="s">
        <v>4257</v>
      </c>
      <c r="C3603" t="s">
        <v>4272</v>
      </c>
      <c r="D3603" s="3">
        <v>900</v>
      </c>
    </row>
    <row r="3604" spans="1:4" x14ac:dyDescent="0.35">
      <c r="A3604" t="s">
        <v>815</v>
      </c>
      <c r="B3604" t="s">
        <v>4257</v>
      </c>
      <c r="C3604" t="s">
        <v>4272</v>
      </c>
      <c r="D3604" s="3">
        <v>900</v>
      </c>
    </row>
    <row r="3605" spans="1:4" x14ac:dyDescent="0.35">
      <c r="A3605" t="s">
        <v>816</v>
      </c>
      <c r="B3605" t="s">
        <v>4257</v>
      </c>
      <c r="C3605" t="s">
        <v>4272</v>
      </c>
      <c r="D3605" s="3">
        <v>900</v>
      </c>
    </row>
    <row r="3606" spans="1:4" x14ac:dyDescent="0.35">
      <c r="A3606" t="s">
        <v>817</v>
      </c>
      <c r="B3606" t="s">
        <v>4257</v>
      </c>
      <c r="C3606" t="s">
        <v>4272</v>
      </c>
      <c r="D3606" s="3">
        <v>900</v>
      </c>
    </row>
    <row r="3607" spans="1:4" x14ac:dyDescent="0.35">
      <c r="A3607" t="s">
        <v>818</v>
      </c>
      <c r="B3607" t="s">
        <v>4257</v>
      </c>
      <c r="C3607" t="s">
        <v>4272</v>
      </c>
      <c r="D3607" s="3">
        <v>900</v>
      </c>
    </row>
    <row r="3608" spans="1:4" x14ac:dyDescent="0.35">
      <c r="A3608" t="s">
        <v>3843</v>
      </c>
      <c r="B3608" t="s">
        <v>4257</v>
      </c>
      <c r="C3608" t="s">
        <v>4269</v>
      </c>
      <c r="D3608" s="3">
        <v>900</v>
      </c>
    </row>
    <row r="3609" spans="1:4" x14ac:dyDescent="0.35">
      <c r="A3609" t="s">
        <v>3844</v>
      </c>
      <c r="B3609" t="s">
        <v>4257</v>
      </c>
      <c r="C3609" t="s">
        <v>4269</v>
      </c>
      <c r="D3609" s="3">
        <v>900</v>
      </c>
    </row>
    <row r="3610" spans="1:4" x14ac:dyDescent="0.35">
      <c r="A3610" t="s">
        <v>3845</v>
      </c>
      <c r="B3610" t="s">
        <v>4257</v>
      </c>
      <c r="C3610" t="s">
        <v>4269</v>
      </c>
      <c r="D3610" s="3">
        <v>900</v>
      </c>
    </row>
    <row r="3611" spans="1:4" x14ac:dyDescent="0.35">
      <c r="A3611" t="s">
        <v>3846</v>
      </c>
      <c r="B3611" t="s">
        <v>4257</v>
      </c>
      <c r="C3611" t="s">
        <v>4269</v>
      </c>
      <c r="D3611" s="3">
        <v>900</v>
      </c>
    </row>
    <row r="3612" spans="1:4" x14ac:dyDescent="0.35">
      <c r="A3612" t="s">
        <v>3847</v>
      </c>
      <c r="B3612" t="s">
        <v>4257</v>
      </c>
      <c r="C3612" t="s">
        <v>4269</v>
      </c>
      <c r="D3612" s="3">
        <v>900</v>
      </c>
    </row>
    <row r="3613" spans="1:4" x14ac:dyDescent="0.35">
      <c r="A3613" t="s">
        <v>3848</v>
      </c>
      <c r="B3613" t="s">
        <v>4257</v>
      </c>
      <c r="C3613" t="s">
        <v>4269</v>
      </c>
      <c r="D3613" s="3">
        <v>900</v>
      </c>
    </row>
    <row r="3614" spans="1:4" x14ac:dyDescent="0.35">
      <c r="A3614" t="s">
        <v>3849</v>
      </c>
      <c r="B3614" t="s">
        <v>4257</v>
      </c>
      <c r="C3614" t="s">
        <v>4269</v>
      </c>
      <c r="D3614" s="3">
        <v>900</v>
      </c>
    </row>
    <row r="3615" spans="1:4" x14ac:dyDescent="0.35">
      <c r="A3615" t="s">
        <v>3850</v>
      </c>
      <c r="B3615" t="s">
        <v>4257</v>
      </c>
      <c r="C3615" t="s">
        <v>4269</v>
      </c>
      <c r="D3615" s="3">
        <v>900</v>
      </c>
    </row>
    <row r="3616" spans="1:4" x14ac:dyDescent="0.35">
      <c r="A3616" t="s">
        <v>3851</v>
      </c>
      <c r="B3616" t="s">
        <v>4257</v>
      </c>
      <c r="C3616" t="s">
        <v>4269</v>
      </c>
      <c r="D3616" s="3">
        <v>900</v>
      </c>
    </row>
    <row r="3617" spans="1:4" x14ac:dyDescent="0.35">
      <c r="A3617" t="s">
        <v>3852</v>
      </c>
      <c r="B3617" t="s">
        <v>4257</v>
      </c>
      <c r="C3617" t="s">
        <v>4269</v>
      </c>
      <c r="D3617" s="3">
        <v>900</v>
      </c>
    </row>
    <row r="3618" spans="1:4" x14ac:dyDescent="0.35">
      <c r="A3618" t="s">
        <v>3853</v>
      </c>
      <c r="B3618" t="s">
        <v>4257</v>
      </c>
      <c r="C3618" t="s">
        <v>4269</v>
      </c>
      <c r="D3618" s="3">
        <v>900</v>
      </c>
    </row>
    <row r="3619" spans="1:4" x14ac:dyDescent="0.35">
      <c r="A3619" t="s">
        <v>3854</v>
      </c>
      <c r="B3619" t="s">
        <v>4257</v>
      </c>
      <c r="C3619" t="s">
        <v>4269</v>
      </c>
      <c r="D3619" s="3">
        <v>900</v>
      </c>
    </row>
    <row r="3620" spans="1:4" x14ac:dyDescent="0.35">
      <c r="A3620" t="s">
        <v>3855</v>
      </c>
      <c r="B3620" t="s">
        <v>4257</v>
      </c>
      <c r="C3620" t="s">
        <v>4269</v>
      </c>
      <c r="D3620" s="3">
        <v>900</v>
      </c>
    </row>
    <row r="3621" spans="1:4" x14ac:dyDescent="0.35">
      <c r="A3621" t="s">
        <v>3856</v>
      </c>
      <c r="B3621" t="s">
        <v>4257</v>
      </c>
      <c r="C3621" t="s">
        <v>4269</v>
      </c>
      <c r="D3621" s="3">
        <v>900</v>
      </c>
    </row>
    <row r="3622" spans="1:4" x14ac:dyDescent="0.35">
      <c r="A3622" t="s">
        <v>3857</v>
      </c>
      <c r="B3622" t="s">
        <v>4257</v>
      </c>
      <c r="C3622" t="s">
        <v>4269</v>
      </c>
      <c r="D3622" s="3">
        <v>900</v>
      </c>
    </row>
    <row r="3623" spans="1:4" x14ac:dyDescent="0.35">
      <c r="A3623" t="s">
        <v>3858</v>
      </c>
      <c r="B3623" t="s">
        <v>4257</v>
      </c>
      <c r="C3623" t="s">
        <v>4269</v>
      </c>
      <c r="D3623" s="3">
        <v>900</v>
      </c>
    </row>
    <row r="3624" spans="1:4" x14ac:dyDescent="0.35">
      <c r="A3624" t="s">
        <v>3859</v>
      </c>
      <c r="B3624" t="s">
        <v>4257</v>
      </c>
      <c r="C3624" t="s">
        <v>4269</v>
      </c>
      <c r="D3624" s="3">
        <v>900</v>
      </c>
    </row>
    <row r="3625" spans="1:4" x14ac:dyDescent="0.35">
      <c r="A3625" t="s">
        <v>3860</v>
      </c>
      <c r="B3625" t="s">
        <v>4257</v>
      </c>
      <c r="C3625" t="s">
        <v>4269</v>
      </c>
      <c r="D3625" s="3">
        <v>900</v>
      </c>
    </row>
    <row r="3626" spans="1:4" x14ac:dyDescent="0.35">
      <c r="A3626" t="s">
        <v>3861</v>
      </c>
      <c r="B3626" t="s">
        <v>4257</v>
      </c>
      <c r="C3626" t="s">
        <v>4269</v>
      </c>
      <c r="D3626" s="3">
        <v>900</v>
      </c>
    </row>
    <row r="3627" spans="1:4" x14ac:dyDescent="0.35">
      <c r="A3627" t="s">
        <v>3862</v>
      </c>
      <c r="B3627" t="s">
        <v>4257</v>
      </c>
      <c r="C3627" t="s">
        <v>4269</v>
      </c>
      <c r="D3627" s="3">
        <v>900</v>
      </c>
    </row>
    <row r="3628" spans="1:4" x14ac:dyDescent="0.35">
      <c r="A3628" t="s">
        <v>3863</v>
      </c>
      <c r="B3628" t="s">
        <v>4257</v>
      </c>
      <c r="C3628" t="s">
        <v>4269</v>
      </c>
      <c r="D3628" s="3">
        <v>900</v>
      </c>
    </row>
    <row r="3629" spans="1:4" x14ac:dyDescent="0.35">
      <c r="A3629" t="s">
        <v>3864</v>
      </c>
      <c r="B3629" t="s">
        <v>4257</v>
      </c>
      <c r="C3629" t="s">
        <v>4269</v>
      </c>
      <c r="D3629" s="3">
        <v>900</v>
      </c>
    </row>
    <row r="3630" spans="1:4" x14ac:dyDescent="0.35">
      <c r="A3630" t="s">
        <v>3865</v>
      </c>
      <c r="B3630" t="s">
        <v>4257</v>
      </c>
      <c r="C3630" t="s">
        <v>4269</v>
      </c>
      <c r="D3630" s="3">
        <v>900</v>
      </c>
    </row>
    <row r="3631" spans="1:4" x14ac:dyDescent="0.35">
      <c r="A3631" t="s">
        <v>3866</v>
      </c>
      <c r="B3631" t="s">
        <v>4257</v>
      </c>
      <c r="C3631" t="s">
        <v>4269</v>
      </c>
      <c r="D3631" s="3">
        <v>900</v>
      </c>
    </row>
    <row r="3632" spans="1:4" x14ac:dyDescent="0.35">
      <c r="A3632" t="s">
        <v>5206</v>
      </c>
      <c r="B3632" t="s">
        <v>4257</v>
      </c>
      <c r="C3632" t="s">
        <v>4269</v>
      </c>
      <c r="D3632" s="3">
        <v>900</v>
      </c>
    </row>
    <row r="3633" spans="1:4" x14ac:dyDescent="0.35">
      <c r="A3633" t="s">
        <v>5207</v>
      </c>
      <c r="B3633" t="s">
        <v>4257</v>
      </c>
      <c r="C3633" t="s">
        <v>4269</v>
      </c>
      <c r="D3633" s="3">
        <v>900</v>
      </c>
    </row>
    <row r="3634" spans="1:4" x14ac:dyDescent="0.35">
      <c r="A3634" t="s">
        <v>5208</v>
      </c>
      <c r="B3634" t="s">
        <v>4257</v>
      </c>
      <c r="C3634" t="s">
        <v>4269</v>
      </c>
      <c r="D3634" s="3">
        <v>900</v>
      </c>
    </row>
    <row r="3635" spans="1:4" x14ac:dyDescent="0.35">
      <c r="A3635" t="s">
        <v>5209</v>
      </c>
      <c r="B3635" t="s">
        <v>4257</v>
      </c>
      <c r="C3635" t="s">
        <v>4269</v>
      </c>
      <c r="D3635" s="3">
        <v>900</v>
      </c>
    </row>
    <row r="3636" spans="1:4" x14ac:dyDescent="0.35">
      <c r="A3636" t="s">
        <v>5210</v>
      </c>
      <c r="B3636" t="s">
        <v>4257</v>
      </c>
      <c r="C3636" t="s">
        <v>4269</v>
      </c>
      <c r="D3636" s="3">
        <v>900</v>
      </c>
    </row>
    <row r="3637" spans="1:4" x14ac:dyDescent="0.35">
      <c r="A3637" t="s">
        <v>5211</v>
      </c>
      <c r="B3637" t="s">
        <v>4257</v>
      </c>
      <c r="C3637" t="s">
        <v>4269</v>
      </c>
      <c r="D3637" s="3">
        <v>900</v>
      </c>
    </row>
    <row r="3638" spans="1:4" x14ac:dyDescent="0.35">
      <c r="A3638" t="s">
        <v>5212</v>
      </c>
      <c r="B3638" t="s">
        <v>4257</v>
      </c>
      <c r="C3638" t="s">
        <v>4269</v>
      </c>
      <c r="D3638" s="3">
        <v>900</v>
      </c>
    </row>
    <row r="3639" spans="1:4" x14ac:dyDescent="0.35">
      <c r="A3639" t="s">
        <v>5213</v>
      </c>
      <c r="B3639" t="s">
        <v>4257</v>
      </c>
      <c r="C3639" t="s">
        <v>4269</v>
      </c>
      <c r="D3639" s="3">
        <v>900</v>
      </c>
    </row>
    <row r="3640" spans="1:4" x14ac:dyDescent="0.35">
      <c r="A3640" t="s">
        <v>5214</v>
      </c>
      <c r="B3640" t="s">
        <v>4257</v>
      </c>
      <c r="C3640" t="s">
        <v>4269</v>
      </c>
      <c r="D3640" s="3">
        <v>900</v>
      </c>
    </row>
    <row r="3641" spans="1:4" x14ac:dyDescent="0.35">
      <c r="A3641" t="s">
        <v>5215</v>
      </c>
      <c r="B3641" t="s">
        <v>4257</v>
      </c>
      <c r="C3641" t="s">
        <v>4269</v>
      </c>
      <c r="D3641" s="3">
        <v>900</v>
      </c>
    </row>
    <row r="3642" spans="1:4" x14ac:dyDescent="0.35">
      <c r="A3642" t="s">
        <v>5216</v>
      </c>
      <c r="B3642" t="s">
        <v>4257</v>
      </c>
      <c r="C3642" t="s">
        <v>4269</v>
      </c>
      <c r="D3642" s="3">
        <v>900</v>
      </c>
    </row>
    <row r="3643" spans="1:4" x14ac:dyDescent="0.35">
      <c r="A3643" t="s">
        <v>5217</v>
      </c>
      <c r="B3643" t="s">
        <v>4257</v>
      </c>
      <c r="C3643" t="s">
        <v>4269</v>
      </c>
      <c r="D3643" s="3">
        <v>900</v>
      </c>
    </row>
    <row r="3644" spans="1:4" x14ac:dyDescent="0.35">
      <c r="A3644" t="s">
        <v>5218</v>
      </c>
      <c r="B3644" t="s">
        <v>4257</v>
      </c>
      <c r="C3644" t="s">
        <v>4269</v>
      </c>
      <c r="D3644" s="3">
        <v>900</v>
      </c>
    </row>
    <row r="3645" spans="1:4" x14ac:dyDescent="0.35">
      <c r="A3645" t="s">
        <v>5219</v>
      </c>
      <c r="B3645" t="s">
        <v>4257</v>
      </c>
      <c r="C3645" t="s">
        <v>4269</v>
      </c>
      <c r="D3645" s="3">
        <v>900</v>
      </c>
    </row>
    <row r="3646" spans="1:4" x14ac:dyDescent="0.35">
      <c r="A3646" t="s">
        <v>5220</v>
      </c>
      <c r="B3646" t="s">
        <v>4257</v>
      </c>
      <c r="C3646" t="s">
        <v>4269</v>
      </c>
      <c r="D3646" s="3">
        <v>900</v>
      </c>
    </row>
    <row r="3647" spans="1:4" x14ac:dyDescent="0.35">
      <c r="A3647" t="s">
        <v>5221</v>
      </c>
      <c r="B3647" t="s">
        <v>4257</v>
      </c>
      <c r="C3647" t="s">
        <v>4269</v>
      </c>
      <c r="D3647" s="3">
        <v>900</v>
      </c>
    </row>
    <row r="3648" spans="1:4" x14ac:dyDescent="0.35">
      <c r="A3648" t="s">
        <v>5222</v>
      </c>
      <c r="B3648" t="s">
        <v>4257</v>
      </c>
      <c r="C3648" t="s">
        <v>4269</v>
      </c>
      <c r="D3648" s="3">
        <v>900</v>
      </c>
    </row>
    <row r="3649" spans="1:4" x14ac:dyDescent="0.35">
      <c r="A3649" t="s">
        <v>5223</v>
      </c>
      <c r="B3649" t="s">
        <v>4257</v>
      </c>
      <c r="C3649" t="s">
        <v>4269</v>
      </c>
      <c r="D3649" s="3">
        <v>900</v>
      </c>
    </row>
    <row r="3650" spans="1:4" x14ac:dyDescent="0.35">
      <c r="A3650" t="s">
        <v>5224</v>
      </c>
      <c r="B3650" t="s">
        <v>4257</v>
      </c>
      <c r="C3650" t="s">
        <v>4269</v>
      </c>
      <c r="D3650" s="3">
        <v>900</v>
      </c>
    </row>
    <row r="3651" spans="1:4" x14ac:dyDescent="0.35">
      <c r="A3651" t="s">
        <v>5225</v>
      </c>
      <c r="B3651" t="s">
        <v>4257</v>
      </c>
      <c r="C3651" t="s">
        <v>4269</v>
      </c>
      <c r="D3651" s="3">
        <v>900</v>
      </c>
    </row>
    <row r="3652" spans="1:4" x14ac:dyDescent="0.35">
      <c r="A3652" t="s">
        <v>5226</v>
      </c>
      <c r="B3652" t="s">
        <v>4257</v>
      </c>
      <c r="C3652" t="s">
        <v>4269</v>
      </c>
      <c r="D3652" s="3">
        <v>900</v>
      </c>
    </row>
    <row r="3653" spans="1:4" x14ac:dyDescent="0.35">
      <c r="A3653" t="s">
        <v>5227</v>
      </c>
      <c r="B3653" t="s">
        <v>4257</v>
      </c>
      <c r="C3653" t="s">
        <v>4269</v>
      </c>
      <c r="D3653" s="3">
        <v>900</v>
      </c>
    </row>
    <row r="3654" spans="1:4" x14ac:dyDescent="0.35">
      <c r="A3654" t="s">
        <v>5228</v>
      </c>
      <c r="B3654" t="s">
        <v>4257</v>
      </c>
      <c r="C3654" t="s">
        <v>4269</v>
      </c>
      <c r="D3654" s="3">
        <v>900</v>
      </c>
    </row>
    <row r="3655" spans="1:4" x14ac:dyDescent="0.35">
      <c r="A3655" t="s">
        <v>5229</v>
      </c>
      <c r="B3655" t="s">
        <v>4257</v>
      </c>
      <c r="C3655" t="s">
        <v>4269</v>
      </c>
      <c r="D3655" s="3">
        <v>900</v>
      </c>
    </row>
    <row r="3656" spans="1:4" x14ac:dyDescent="0.35">
      <c r="A3656" t="s">
        <v>5230</v>
      </c>
      <c r="B3656" t="s">
        <v>4257</v>
      </c>
      <c r="C3656" t="s">
        <v>4269</v>
      </c>
      <c r="D3656" s="3">
        <v>900</v>
      </c>
    </row>
    <row r="3657" spans="1:4" x14ac:dyDescent="0.35">
      <c r="A3657" t="s">
        <v>5231</v>
      </c>
      <c r="B3657" t="s">
        <v>4257</v>
      </c>
      <c r="C3657" t="s">
        <v>4269</v>
      </c>
      <c r="D3657" s="3">
        <v>900</v>
      </c>
    </row>
    <row r="3658" spans="1:4" x14ac:dyDescent="0.35">
      <c r="A3658" t="s">
        <v>5232</v>
      </c>
      <c r="B3658" t="s">
        <v>4257</v>
      </c>
      <c r="C3658" t="s">
        <v>4269</v>
      </c>
      <c r="D3658" s="3">
        <v>900</v>
      </c>
    </row>
    <row r="3659" spans="1:4" x14ac:dyDescent="0.35">
      <c r="A3659" t="s">
        <v>2015</v>
      </c>
      <c r="B3659" t="s">
        <v>4260</v>
      </c>
      <c r="C3659" t="s">
        <v>4269</v>
      </c>
      <c r="D3659" s="3">
        <v>900</v>
      </c>
    </row>
    <row r="3660" spans="1:4" x14ac:dyDescent="0.35">
      <c r="A3660" t="s">
        <v>2016</v>
      </c>
      <c r="B3660" t="s">
        <v>4260</v>
      </c>
      <c r="C3660" t="s">
        <v>4269</v>
      </c>
      <c r="D3660" s="3">
        <v>900</v>
      </c>
    </row>
    <row r="3661" spans="1:4" x14ac:dyDescent="0.35">
      <c r="A3661" t="s">
        <v>2017</v>
      </c>
      <c r="B3661" t="s">
        <v>4260</v>
      </c>
      <c r="C3661" t="s">
        <v>4269</v>
      </c>
      <c r="D3661" s="3">
        <v>900</v>
      </c>
    </row>
    <row r="3662" spans="1:4" x14ac:dyDescent="0.35">
      <c r="A3662" t="s">
        <v>2018</v>
      </c>
      <c r="B3662" t="s">
        <v>4260</v>
      </c>
      <c r="C3662" t="s">
        <v>4269</v>
      </c>
      <c r="D3662" s="3">
        <v>900</v>
      </c>
    </row>
    <row r="3663" spans="1:4" x14ac:dyDescent="0.35">
      <c r="A3663" t="s">
        <v>2019</v>
      </c>
      <c r="B3663" t="s">
        <v>4260</v>
      </c>
      <c r="C3663" t="s">
        <v>4269</v>
      </c>
      <c r="D3663" s="3">
        <v>900</v>
      </c>
    </row>
    <row r="3664" spans="1:4" x14ac:dyDescent="0.35">
      <c r="A3664" t="s">
        <v>2020</v>
      </c>
      <c r="B3664" t="s">
        <v>4260</v>
      </c>
      <c r="C3664" t="s">
        <v>4269</v>
      </c>
      <c r="D3664" s="3">
        <v>900</v>
      </c>
    </row>
    <row r="3665" spans="1:4" x14ac:dyDescent="0.35">
      <c r="A3665" t="s">
        <v>2021</v>
      </c>
      <c r="B3665" t="s">
        <v>4260</v>
      </c>
      <c r="C3665" t="s">
        <v>4269</v>
      </c>
      <c r="D3665" s="3">
        <v>900</v>
      </c>
    </row>
    <row r="3666" spans="1:4" x14ac:dyDescent="0.35">
      <c r="A3666" t="s">
        <v>2022</v>
      </c>
      <c r="B3666" t="s">
        <v>4260</v>
      </c>
      <c r="C3666" t="s">
        <v>4269</v>
      </c>
      <c r="D3666" s="3">
        <v>900</v>
      </c>
    </row>
    <row r="3667" spans="1:4" x14ac:dyDescent="0.35">
      <c r="A3667" t="s">
        <v>2023</v>
      </c>
      <c r="B3667" t="s">
        <v>4260</v>
      </c>
      <c r="C3667" t="s">
        <v>4269</v>
      </c>
      <c r="D3667" s="3">
        <v>900</v>
      </c>
    </row>
    <row r="3668" spans="1:4" x14ac:dyDescent="0.35">
      <c r="A3668" t="s">
        <v>2024</v>
      </c>
      <c r="B3668" t="s">
        <v>4260</v>
      </c>
      <c r="C3668" t="s">
        <v>4269</v>
      </c>
      <c r="D3668" s="3">
        <v>900</v>
      </c>
    </row>
    <row r="3669" spans="1:4" x14ac:dyDescent="0.35">
      <c r="A3669" t="s">
        <v>2025</v>
      </c>
      <c r="B3669" t="s">
        <v>4260</v>
      </c>
      <c r="C3669" t="s">
        <v>4269</v>
      </c>
      <c r="D3669" s="3">
        <v>900</v>
      </c>
    </row>
    <row r="3670" spans="1:4" x14ac:dyDescent="0.35">
      <c r="A3670" t="s">
        <v>2026</v>
      </c>
      <c r="B3670" t="s">
        <v>4260</v>
      </c>
      <c r="C3670" t="s">
        <v>4269</v>
      </c>
      <c r="D3670" s="3">
        <v>900</v>
      </c>
    </row>
    <row r="3671" spans="1:4" x14ac:dyDescent="0.35">
      <c r="A3671" t="s">
        <v>2027</v>
      </c>
      <c r="B3671" t="s">
        <v>4260</v>
      </c>
      <c r="C3671" t="s">
        <v>4269</v>
      </c>
      <c r="D3671" s="3">
        <v>900</v>
      </c>
    </row>
    <row r="3672" spans="1:4" x14ac:dyDescent="0.35">
      <c r="A3672" t="s">
        <v>2028</v>
      </c>
      <c r="B3672" t="s">
        <v>4260</v>
      </c>
      <c r="C3672" t="s">
        <v>4269</v>
      </c>
      <c r="D3672" s="3">
        <v>900</v>
      </c>
    </row>
    <row r="3673" spans="1:4" x14ac:dyDescent="0.35">
      <c r="A3673" t="s">
        <v>2029</v>
      </c>
      <c r="B3673" t="s">
        <v>4260</v>
      </c>
      <c r="C3673" t="s">
        <v>4269</v>
      </c>
      <c r="D3673" s="3">
        <v>900</v>
      </c>
    </row>
    <row r="3674" spans="1:4" x14ac:dyDescent="0.35">
      <c r="A3674" t="s">
        <v>2030</v>
      </c>
      <c r="B3674" t="s">
        <v>4260</v>
      </c>
      <c r="C3674" t="s">
        <v>4269</v>
      </c>
      <c r="D3674" s="3">
        <v>900</v>
      </c>
    </row>
    <row r="3675" spans="1:4" x14ac:dyDescent="0.35">
      <c r="A3675" t="s">
        <v>2031</v>
      </c>
      <c r="B3675" t="s">
        <v>4260</v>
      </c>
      <c r="C3675" t="s">
        <v>4269</v>
      </c>
      <c r="D3675" s="3">
        <v>900</v>
      </c>
    </row>
    <row r="3676" spans="1:4" x14ac:dyDescent="0.35">
      <c r="A3676" t="s">
        <v>2032</v>
      </c>
      <c r="B3676" t="s">
        <v>4260</v>
      </c>
      <c r="C3676" t="s">
        <v>4269</v>
      </c>
      <c r="D3676" s="3">
        <v>900</v>
      </c>
    </row>
    <row r="3677" spans="1:4" x14ac:dyDescent="0.35">
      <c r="A3677" t="s">
        <v>2033</v>
      </c>
      <c r="B3677" t="s">
        <v>4260</v>
      </c>
      <c r="C3677" t="s">
        <v>4269</v>
      </c>
      <c r="D3677" s="3">
        <v>900</v>
      </c>
    </row>
    <row r="3678" spans="1:4" x14ac:dyDescent="0.35">
      <c r="A3678" t="s">
        <v>2034</v>
      </c>
      <c r="B3678" t="s">
        <v>4260</v>
      </c>
      <c r="C3678" t="s">
        <v>4269</v>
      </c>
      <c r="D3678" s="3">
        <v>900</v>
      </c>
    </row>
    <row r="3679" spans="1:4" x14ac:dyDescent="0.35">
      <c r="A3679" t="s">
        <v>2035</v>
      </c>
      <c r="B3679" t="s">
        <v>4260</v>
      </c>
      <c r="C3679" t="s">
        <v>4269</v>
      </c>
      <c r="D3679" s="3">
        <v>900</v>
      </c>
    </row>
    <row r="3680" spans="1:4" x14ac:dyDescent="0.35">
      <c r="A3680" t="s">
        <v>2036</v>
      </c>
      <c r="B3680" t="s">
        <v>4260</v>
      </c>
      <c r="C3680" t="s">
        <v>4269</v>
      </c>
      <c r="D3680" s="3">
        <v>900</v>
      </c>
    </row>
    <row r="3681" spans="1:4" x14ac:dyDescent="0.35">
      <c r="A3681" t="s">
        <v>2037</v>
      </c>
      <c r="B3681" t="s">
        <v>4260</v>
      </c>
      <c r="C3681" t="s">
        <v>4269</v>
      </c>
      <c r="D3681" s="3">
        <v>900</v>
      </c>
    </row>
    <row r="3682" spans="1:4" x14ac:dyDescent="0.35">
      <c r="A3682" t="s">
        <v>2038</v>
      </c>
      <c r="B3682" t="s">
        <v>4260</v>
      </c>
      <c r="C3682" t="s">
        <v>4269</v>
      </c>
      <c r="D3682" s="3">
        <v>900</v>
      </c>
    </row>
    <row r="3683" spans="1:4" x14ac:dyDescent="0.35">
      <c r="A3683" t="s">
        <v>2039</v>
      </c>
      <c r="B3683" t="s">
        <v>4260</v>
      </c>
      <c r="C3683" t="s">
        <v>4269</v>
      </c>
      <c r="D3683" s="3">
        <v>900</v>
      </c>
    </row>
    <row r="3684" spans="1:4" x14ac:dyDescent="0.35">
      <c r="A3684" t="s">
        <v>2040</v>
      </c>
      <c r="B3684" t="s">
        <v>4260</v>
      </c>
      <c r="C3684" t="s">
        <v>4269</v>
      </c>
      <c r="D3684" s="3">
        <v>900</v>
      </c>
    </row>
    <row r="3685" spans="1:4" x14ac:dyDescent="0.35">
      <c r="A3685" t="s">
        <v>2041</v>
      </c>
      <c r="B3685" t="s">
        <v>4260</v>
      </c>
      <c r="C3685" t="s">
        <v>4269</v>
      </c>
      <c r="D3685" s="3">
        <v>900</v>
      </c>
    </row>
    <row r="3686" spans="1:4" x14ac:dyDescent="0.35">
      <c r="A3686" t="s">
        <v>2042</v>
      </c>
      <c r="B3686" t="s">
        <v>4260</v>
      </c>
      <c r="C3686" t="s">
        <v>4269</v>
      </c>
      <c r="D3686" s="3">
        <v>900</v>
      </c>
    </row>
    <row r="3687" spans="1:4" x14ac:dyDescent="0.35">
      <c r="A3687" t="s">
        <v>2043</v>
      </c>
      <c r="B3687" t="s">
        <v>4260</v>
      </c>
      <c r="C3687" t="s">
        <v>4269</v>
      </c>
      <c r="D3687" s="3">
        <v>900</v>
      </c>
    </row>
    <row r="3688" spans="1:4" x14ac:dyDescent="0.35">
      <c r="A3688" t="s">
        <v>2044</v>
      </c>
      <c r="B3688" t="s">
        <v>4260</v>
      </c>
      <c r="C3688" t="s">
        <v>4269</v>
      </c>
      <c r="D3688" s="3">
        <v>900</v>
      </c>
    </row>
    <row r="3689" spans="1:4" x14ac:dyDescent="0.35">
      <c r="A3689" t="s">
        <v>2045</v>
      </c>
      <c r="B3689" t="s">
        <v>4260</v>
      </c>
      <c r="C3689" t="s">
        <v>4269</v>
      </c>
      <c r="D3689" s="3">
        <v>900</v>
      </c>
    </row>
    <row r="3690" spans="1:4" x14ac:dyDescent="0.35">
      <c r="A3690" t="s">
        <v>2046</v>
      </c>
      <c r="B3690" t="s">
        <v>4260</v>
      </c>
      <c r="C3690" t="s">
        <v>4269</v>
      </c>
      <c r="D3690" s="3">
        <v>900</v>
      </c>
    </row>
    <row r="3691" spans="1:4" x14ac:dyDescent="0.35">
      <c r="A3691" t="s">
        <v>2047</v>
      </c>
      <c r="B3691" t="s">
        <v>4260</v>
      </c>
      <c r="C3691" t="s">
        <v>4269</v>
      </c>
      <c r="D3691" s="3">
        <v>900</v>
      </c>
    </row>
    <row r="3692" spans="1:4" x14ac:dyDescent="0.35">
      <c r="A3692" t="s">
        <v>2048</v>
      </c>
      <c r="B3692" t="s">
        <v>4260</v>
      </c>
      <c r="C3692" t="s">
        <v>4269</v>
      </c>
      <c r="D3692" s="3">
        <v>900</v>
      </c>
    </row>
    <row r="3693" spans="1:4" x14ac:dyDescent="0.35">
      <c r="A3693" t="s">
        <v>2049</v>
      </c>
      <c r="B3693" t="s">
        <v>4260</v>
      </c>
      <c r="C3693" t="s">
        <v>4269</v>
      </c>
      <c r="D3693" s="3">
        <v>900</v>
      </c>
    </row>
    <row r="3694" spans="1:4" x14ac:dyDescent="0.35">
      <c r="A3694" t="s">
        <v>2050</v>
      </c>
      <c r="B3694" t="s">
        <v>4260</v>
      </c>
      <c r="C3694" t="s">
        <v>4269</v>
      </c>
      <c r="D3694" s="3">
        <v>900</v>
      </c>
    </row>
    <row r="3695" spans="1:4" x14ac:dyDescent="0.35">
      <c r="A3695" t="s">
        <v>2051</v>
      </c>
      <c r="B3695" t="s">
        <v>4260</v>
      </c>
      <c r="C3695" t="s">
        <v>4269</v>
      </c>
      <c r="D3695" s="3">
        <v>900</v>
      </c>
    </row>
    <row r="3696" spans="1:4" x14ac:dyDescent="0.35">
      <c r="A3696" t="s">
        <v>2052</v>
      </c>
      <c r="B3696" t="s">
        <v>4260</v>
      </c>
      <c r="C3696" t="s">
        <v>4269</v>
      </c>
      <c r="D3696" s="3">
        <v>900</v>
      </c>
    </row>
    <row r="3697" spans="1:4" x14ac:dyDescent="0.35">
      <c r="A3697" t="s">
        <v>2053</v>
      </c>
      <c r="B3697" t="s">
        <v>4260</v>
      </c>
      <c r="C3697" t="s">
        <v>4269</v>
      </c>
      <c r="D3697" s="3">
        <v>900</v>
      </c>
    </row>
    <row r="3698" spans="1:4" x14ac:dyDescent="0.35">
      <c r="A3698" t="s">
        <v>2054</v>
      </c>
      <c r="B3698" t="s">
        <v>4260</v>
      </c>
      <c r="C3698" t="s">
        <v>4269</v>
      </c>
      <c r="D3698" s="3">
        <v>900</v>
      </c>
    </row>
    <row r="3699" spans="1:4" x14ac:dyDescent="0.35">
      <c r="A3699" t="s">
        <v>2055</v>
      </c>
      <c r="B3699" t="s">
        <v>4260</v>
      </c>
      <c r="C3699" t="s">
        <v>4269</v>
      </c>
      <c r="D3699" s="3">
        <v>900</v>
      </c>
    </row>
    <row r="3700" spans="1:4" x14ac:dyDescent="0.35">
      <c r="A3700" t="s">
        <v>2056</v>
      </c>
      <c r="B3700" t="s">
        <v>4260</v>
      </c>
      <c r="C3700" t="s">
        <v>4269</v>
      </c>
      <c r="D3700" s="3">
        <v>900</v>
      </c>
    </row>
    <row r="3701" spans="1:4" x14ac:dyDescent="0.35">
      <c r="A3701" t="s">
        <v>2057</v>
      </c>
      <c r="B3701" t="s">
        <v>4260</v>
      </c>
      <c r="C3701" t="s">
        <v>4269</v>
      </c>
      <c r="D3701" s="3">
        <v>900</v>
      </c>
    </row>
    <row r="3702" spans="1:4" x14ac:dyDescent="0.35">
      <c r="A3702" t="s">
        <v>5233</v>
      </c>
      <c r="B3702" t="s">
        <v>4260</v>
      </c>
      <c r="C3702" t="s">
        <v>4269</v>
      </c>
      <c r="D3702" s="3">
        <v>900</v>
      </c>
    </row>
    <row r="3703" spans="1:4" x14ac:dyDescent="0.35">
      <c r="A3703" t="s">
        <v>5234</v>
      </c>
      <c r="B3703" t="s">
        <v>4260</v>
      </c>
      <c r="C3703" t="s">
        <v>4269</v>
      </c>
      <c r="D3703" s="3">
        <v>900</v>
      </c>
    </row>
    <row r="3704" spans="1:4" x14ac:dyDescent="0.35">
      <c r="A3704" t="s">
        <v>5235</v>
      </c>
      <c r="B3704" t="s">
        <v>4260</v>
      </c>
      <c r="C3704" t="s">
        <v>4269</v>
      </c>
      <c r="D3704" s="3">
        <v>900</v>
      </c>
    </row>
    <row r="3705" spans="1:4" x14ac:dyDescent="0.35">
      <c r="A3705" t="s">
        <v>5236</v>
      </c>
      <c r="B3705" t="s">
        <v>4260</v>
      </c>
      <c r="C3705" t="s">
        <v>4269</v>
      </c>
      <c r="D3705" s="3">
        <v>900</v>
      </c>
    </row>
    <row r="3706" spans="1:4" x14ac:dyDescent="0.35">
      <c r="A3706" t="s">
        <v>5237</v>
      </c>
      <c r="B3706" t="s">
        <v>4260</v>
      </c>
      <c r="C3706" t="s">
        <v>4269</v>
      </c>
      <c r="D3706" s="3">
        <v>900</v>
      </c>
    </row>
    <row r="3707" spans="1:4" x14ac:dyDescent="0.35">
      <c r="A3707" t="s">
        <v>5238</v>
      </c>
      <c r="B3707" t="s">
        <v>4260</v>
      </c>
      <c r="C3707" t="s">
        <v>4269</v>
      </c>
      <c r="D3707" s="3">
        <v>900</v>
      </c>
    </row>
    <row r="3708" spans="1:4" x14ac:dyDescent="0.35">
      <c r="A3708" t="s">
        <v>5239</v>
      </c>
      <c r="B3708" t="s">
        <v>4260</v>
      </c>
      <c r="C3708" t="s">
        <v>4269</v>
      </c>
      <c r="D3708" s="3">
        <v>900</v>
      </c>
    </row>
    <row r="3709" spans="1:4" x14ac:dyDescent="0.35">
      <c r="A3709" t="s">
        <v>5240</v>
      </c>
      <c r="B3709" t="s">
        <v>4260</v>
      </c>
      <c r="C3709" t="s">
        <v>4269</v>
      </c>
      <c r="D3709" s="3">
        <v>900</v>
      </c>
    </row>
    <row r="3710" spans="1:4" x14ac:dyDescent="0.35">
      <c r="A3710" t="s">
        <v>5241</v>
      </c>
      <c r="B3710" t="s">
        <v>4260</v>
      </c>
      <c r="C3710" t="s">
        <v>4269</v>
      </c>
      <c r="D3710" s="3">
        <v>900</v>
      </c>
    </row>
    <row r="3711" spans="1:4" x14ac:dyDescent="0.35">
      <c r="A3711" t="s">
        <v>5242</v>
      </c>
      <c r="B3711" t="s">
        <v>4260</v>
      </c>
      <c r="C3711" t="s">
        <v>4269</v>
      </c>
      <c r="D3711" s="3">
        <v>900</v>
      </c>
    </row>
    <row r="3712" spans="1:4" x14ac:dyDescent="0.35">
      <c r="A3712" t="s">
        <v>5243</v>
      </c>
      <c r="B3712" t="s">
        <v>4260</v>
      </c>
      <c r="C3712" t="s">
        <v>4269</v>
      </c>
      <c r="D3712" s="3">
        <v>900</v>
      </c>
    </row>
    <row r="3713" spans="1:4" x14ac:dyDescent="0.35">
      <c r="A3713" t="s">
        <v>5244</v>
      </c>
      <c r="B3713" t="s">
        <v>4260</v>
      </c>
      <c r="C3713" t="s">
        <v>4269</v>
      </c>
      <c r="D3713" s="3">
        <v>900</v>
      </c>
    </row>
    <row r="3714" spans="1:4" x14ac:dyDescent="0.35">
      <c r="A3714" t="s">
        <v>5245</v>
      </c>
      <c r="B3714" t="s">
        <v>4260</v>
      </c>
      <c r="C3714" t="s">
        <v>4269</v>
      </c>
      <c r="D3714" s="3">
        <v>900</v>
      </c>
    </row>
    <row r="3715" spans="1:4" x14ac:dyDescent="0.35">
      <c r="A3715" t="s">
        <v>5246</v>
      </c>
      <c r="B3715" t="s">
        <v>4260</v>
      </c>
      <c r="C3715" t="s">
        <v>4269</v>
      </c>
      <c r="D3715" s="3">
        <v>900</v>
      </c>
    </row>
    <row r="3716" spans="1:4" x14ac:dyDescent="0.35">
      <c r="A3716" t="s">
        <v>5247</v>
      </c>
      <c r="B3716" t="s">
        <v>4260</v>
      </c>
      <c r="C3716" t="s">
        <v>4269</v>
      </c>
      <c r="D3716" s="3">
        <v>900</v>
      </c>
    </row>
    <row r="3717" spans="1:4" x14ac:dyDescent="0.35">
      <c r="A3717" t="s">
        <v>5248</v>
      </c>
      <c r="B3717" t="s">
        <v>4260</v>
      </c>
      <c r="C3717" t="s">
        <v>4269</v>
      </c>
      <c r="D3717" s="3">
        <v>900</v>
      </c>
    </row>
    <row r="3718" spans="1:4" x14ac:dyDescent="0.35">
      <c r="A3718" t="s">
        <v>5249</v>
      </c>
      <c r="B3718" t="s">
        <v>4260</v>
      </c>
      <c r="C3718" t="s">
        <v>4269</v>
      </c>
      <c r="D3718" s="3">
        <v>900</v>
      </c>
    </row>
    <row r="3719" spans="1:4" x14ac:dyDescent="0.35">
      <c r="A3719" t="s">
        <v>5250</v>
      </c>
      <c r="B3719" t="s">
        <v>4260</v>
      </c>
      <c r="C3719" t="s">
        <v>4269</v>
      </c>
      <c r="D3719" s="3">
        <v>900</v>
      </c>
    </row>
    <row r="3720" spans="1:4" x14ac:dyDescent="0.35">
      <c r="A3720" t="s">
        <v>5251</v>
      </c>
      <c r="B3720" t="s">
        <v>4260</v>
      </c>
      <c r="C3720" t="s">
        <v>4269</v>
      </c>
      <c r="D3720" s="3">
        <v>900</v>
      </c>
    </row>
    <row r="3721" spans="1:4" x14ac:dyDescent="0.35">
      <c r="A3721" t="s">
        <v>5252</v>
      </c>
      <c r="B3721" t="s">
        <v>4260</v>
      </c>
      <c r="C3721" t="s">
        <v>4269</v>
      </c>
      <c r="D3721" s="3">
        <v>900</v>
      </c>
    </row>
    <row r="3722" spans="1:4" x14ac:dyDescent="0.35">
      <c r="A3722" t="s">
        <v>5253</v>
      </c>
      <c r="B3722" t="s">
        <v>4260</v>
      </c>
      <c r="C3722" t="s">
        <v>4269</v>
      </c>
      <c r="D3722" s="3">
        <v>900</v>
      </c>
    </row>
    <row r="3723" spans="1:4" x14ac:dyDescent="0.35">
      <c r="A3723" t="s">
        <v>5254</v>
      </c>
      <c r="B3723" t="s">
        <v>4260</v>
      </c>
      <c r="C3723" t="s">
        <v>4269</v>
      </c>
      <c r="D3723" s="3">
        <v>900</v>
      </c>
    </row>
    <row r="3724" spans="1:4" x14ac:dyDescent="0.35">
      <c r="A3724" t="s">
        <v>5255</v>
      </c>
      <c r="B3724" t="s">
        <v>4260</v>
      </c>
      <c r="C3724" t="s">
        <v>4269</v>
      </c>
      <c r="D3724" s="3">
        <v>900</v>
      </c>
    </row>
    <row r="3725" spans="1:4" x14ac:dyDescent="0.35">
      <c r="A3725" t="s">
        <v>5256</v>
      </c>
      <c r="B3725" t="s">
        <v>4260</v>
      </c>
      <c r="C3725" t="s">
        <v>4269</v>
      </c>
      <c r="D3725" s="3">
        <v>900</v>
      </c>
    </row>
    <row r="3726" spans="1:4" x14ac:dyDescent="0.35">
      <c r="A3726" t="s">
        <v>5257</v>
      </c>
      <c r="B3726" t="s">
        <v>4260</v>
      </c>
      <c r="C3726" t="s">
        <v>4269</v>
      </c>
      <c r="D3726" s="3">
        <v>900</v>
      </c>
    </row>
    <row r="3727" spans="1:4" x14ac:dyDescent="0.35">
      <c r="A3727" t="s">
        <v>5258</v>
      </c>
      <c r="B3727" t="s">
        <v>4260</v>
      </c>
      <c r="C3727" t="s">
        <v>4269</v>
      </c>
      <c r="D3727" s="3">
        <v>900</v>
      </c>
    </row>
    <row r="3728" spans="1:4" x14ac:dyDescent="0.35">
      <c r="A3728" t="s">
        <v>5259</v>
      </c>
      <c r="B3728" t="s">
        <v>4260</v>
      </c>
      <c r="C3728" t="s">
        <v>4269</v>
      </c>
      <c r="D3728" s="3">
        <v>900</v>
      </c>
    </row>
    <row r="3729" spans="1:4" x14ac:dyDescent="0.35">
      <c r="A3729" t="s">
        <v>5260</v>
      </c>
      <c r="B3729" t="s">
        <v>4260</v>
      </c>
      <c r="C3729" t="s">
        <v>4269</v>
      </c>
      <c r="D3729" s="3">
        <v>900</v>
      </c>
    </row>
    <row r="3730" spans="1:4" x14ac:dyDescent="0.35">
      <c r="A3730" t="s">
        <v>5261</v>
      </c>
      <c r="B3730" t="s">
        <v>4260</v>
      </c>
      <c r="C3730" t="s">
        <v>4269</v>
      </c>
      <c r="D3730" s="3">
        <v>900</v>
      </c>
    </row>
    <row r="3731" spans="1:4" x14ac:dyDescent="0.35">
      <c r="A3731" t="s">
        <v>5262</v>
      </c>
      <c r="B3731" t="s">
        <v>4260</v>
      </c>
      <c r="C3731" t="s">
        <v>4269</v>
      </c>
      <c r="D3731" s="3">
        <v>900</v>
      </c>
    </row>
    <row r="3732" spans="1:4" x14ac:dyDescent="0.35">
      <c r="A3732" t="s">
        <v>5263</v>
      </c>
      <c r="B3732" t="s">
        <v>4260</v>
      </c>
      <c r="C3732" t="s">
        <v>4269</v>
      </c>
      <c r="D3732" s="3">
        <v>900</v>
      </c>
    </row>
    <row r="3733" spans="1:4" x14ac:dyDescent="0.35">
      <c r="A3733" t="s">
        <v>5264</v>
      </c>
      <c r="B3733" t="s">
        <v>4260</v>
      </c>
      <c r="C3733" t="s">
        <v>4269</v>
      </c>
      <c r="D3733" s="3">
        <v>900</v>
      </c>
    </row>
    <row r="3734" spans="1:4" x14ac:dyDescent="0.35">
      <c r="A3734" t="s">
        <v>5265</v>
      </c>
      <c r="B3734" t="s">
        <v>4260</v>
      </c>
      <c r="C3734" t="s">
        <v>4269</v>
      </c>
      <c r="D3734" s="3">
        <v>900</v>
      </c>
    </row>
    <row r="3735" spans="1:4" x14ac:dyDescent="0.35">
      <c r="A3735" t="s">
        <v>5266</v>
      </c>
      <c r="B3735" t="s">
        <v>4260</v>
      </c>
      <c r="C3735" t="s">
        <v>4269</v>
      </c>
      <c r="D3735" s="3">
        <v>900</v>
      </c>
    </row>
    <row r="3736" spans="1:4" x14ac:dyDescent="0.35">
      <c r="A3736" t="s">
        <v>5267</v>
      </c>
      <c r="B3736" t="s">
        <v>4260</v>
      </c>
      <c r="C3736" t="s">
        <v>4269</v>
      </c>
      <c r="D3736" s="3">
        <v>900</v>
      </c>
    </row>
    <row r="3737" spans="1:4" x14ac:dyDescent="0.35">
      <c r="A3737" t="s">
        <v>5268</v>
      </c>
      <c r="B3737" t="s">
        <v>4260</v>
      </c>
      <c r="C3737" t="s">
        <v>4269</v>
      </c>
      <c r="D3737" s="3">
        <v>900</v>
      </c>
    </row>
    <row r="3738" spans="1:4" x14ac:dyDescent="0.35">
      <c r="A3738" t="s">
        <v>5269</v>
      </c>
      <c r="B3738" t="s">
        <v>4260</v>
      </c>
      <c r="C3738" t="s">
        <v>4269</v>
      </c>
      <c r="D3738" s="3">
        <v>900</v>
      </c>
    </row>
    <row r="3739" spans="1:4" x14ac:dyDescent="0.35">
      <c r="A3739" t="s">
        <v>5270</v>
      </c>
      <c r="B3739" t="s">
        <v>4260</v>
      </c>
      <c r="C3739" t="s">
        <v>4269</v>
      </c>
      <c r="D3739" s="3">
        <v>900</v>
      </c>
    </row>
    <row r="3740" spans="1:4" x14ac:dyDescent="0.35">
      <c r="A3740" t="s">
        <v>5271</v>
      </c>
      <c r="B3740" t="s">
        <v>4260</v>
      </c>
      <c r="C3740" t="s">
        <v>4269</v>
      </c>
      <c r="D3740" s="3">
        <v>900</v>
      </c>
    </row>
    <row r="3741" spans="1:4" x14ac:dyDescent="0.35">
      <c r="A3741" t="s">
        <v>5272</v>
      </c>
      <c r="B3741" t="s">
        <v>4260</v>
      </c>
      <c r="C3741" t="s">
        <v>4269</v>
      </c>
      <c r="D3741" s="3">
        <v>900</v>
      </c>
    </row>
    <row r="3742" spans="1:4" x14ac:dyDescent="0.35">
      <c r="A3742" t="s">
        <v>5273</v>
      </c>
      <c r="B3742" t="s">
        <v>4260</v>
      </c>
      <c r="C3742" t="s">
        <v>4269</v>
      </c>
      <c r="D3742" s="3">
        <v>900</v>
      </c>
    </row>
    <row r="3743" spans="1:4" x14ac:dyDescent="0.35">
      <c r="A3743" t="s">
        <v>5274</v>
      </c>
      <c r="B3743" t="s">
        <v>4260</v>
      </c>
      <c r="C3743" t="s">
        <v>4269</v>
      </c>
      <c r="D3743" s="3">
        <v>900</v>
      </c>
    </row>
    <row r="3744" spans="1:4" x14ac:dyDescent="0.35">
      <c r="A3744" t="s">
        <v>5275</v>
      </c>
      <c r="B3744" t="s">
        <v>4260</v>
      </c>
      <c r="C3744" t="s">
        <v>4269</v>
      </c>
      <c r="D3744" s="3">
        <v>900</v>
      </c>
    </row>
    <row r="3745" spans="1:4" x14ac:dyDescent="0.35">
      <c r="A3745" t="s">
        <v>225</v>
      </c>
      <c r="B3745" t="s">
        <v>4260</v>
      </c>
      <c r="C3745" t="s">
        <v>4270</v>
      </c>
      <c r="D3745" s="3">
        <v>900</v>
      </c>
    </row>
    <row r="3746" spans="1:4" x14ac:dyDescent="0.35">
      <c r="A3746" t="s">
        <v>226</v>
      </c>
      <c r="B3746" t="s">
        <v>4260</v>
      </c>
      <c r="C3746" t="s">
        <v>4270</v>
      </c>
      <c r="D3746" s="3">
        <v>900</v>
      </c>
    </row>
    <row r="3747" spans="1:4" x14ac:dyDescent="0.35">
      <c r="A3747" t="s">
        <v>227</v>
      </c>
      <c r="B3747" t="s">
        <v>4260</v>
      </c>
      <c r="C3747" t="s">
        <v>4270</v>
      </c>
      <c r="D3747" s="3">
        <v>900</v>
      </c>
    </row>
    <row r="3748" spans="1:4" x14ac:dyDescent="0.35">
      <c r="A3748" t="s">
        <v>228</v>
      </c>
      <c r="B3748" t="s">
        <v>4260</v>
      </c>
      <c r="C3748" t="s">
        <v>4270</v>
      </c>
      <c r="D3748" s="3">
        <v>900</v>
      </c>
    </row>
    <row r="3749" spans="1:4" x14ac:dyDescent="0.35">
      <c r="A3749" t="s">
        <v>229</v>
      </c>
      <c r="B3749" t="s">
        <v>4260</v>
      </c>
      <c r="C3749" t="s">
        <v>4270</v>
      </c>
      <c r="D3749" s="3">
        <v>900</v>
      </c>
    </row>
    <row r="3750" spans="1:4" x14ac:dyDescent="0.35">
      <c r="A3750" t="s">
        <v>230</v>
      </c>
      <c r="B3750" t="s">
        <v>4260</v>
      </c>
      <c r="C3750" t="s">
        <v>4270</v>
      </c>
      <c r="D3750" s="3">
        <v>900</v>
      </c>
    </row>
    <row r="3751" spans="1:4" x14ac:dyDescent="0.35">
      <c r="A3751" t="s">
        <v>231</v>
      </c>
      <c r="B3751" t="s">
        <v>4260</v>
      </c>
      <c r="C3751" t="s">
        <v>4270</v>
      </c>
      <c r="D3751" s="3">
        <v>900</v>
      </c>
    </row>
    <row r="3752" spans="1:4" x14ac:dyDescent="0.35">
      <c r="A3752" t="s">
        <v>232</v>
      </c>
      <c r="B3752" t="s">
        <v>4260</v>
      </c>
      <c r="C3752" t="s">
        <v>4269</v>
      </c>
      <c r="D3752" s="3">
        <v>900</v>
      </c>
    </row>
    <row r="3753" spans="1:4" x14ac:dyDescent="0.35">
      <c r="A3753" t="s">
        <v>233</v>
      </c>
      <c r="B3753" t="s">
        <v>4260</v>
      </c>
      <c r="C3753" t="s">
        <v>4270</v>
      </c>
      <c r="D3753" s="3">
        <v>900</v>
      </c>
    </row>
    <row r="3754" spans="1:4" x14ac:dyDescent="0.35">
      <c r="A3754" t="s">
        <v>234</v>
      </c>
      <c r="B3754" t="s">
        <v>4260</v>
      </c>
      <c r="C3754" t="s">
        <v>4270</v>
      </c>
      <c r="D3754" s="3">
        <v>900</v>
      </c>
    </row>
    <row r="3755" spans="1:4" x14ac:dyDescent="0.35">
      <c r="A3755" t="s">
        <v>235</v>
      </c>
      <c r="B3755" t="s">
        <v>4260</v>
      </c>
      <c r="C3755" t="s">
        <v>4269</v>
      </c>
      <c r="D3755" s="3">
        <v>900</v>
      </c>
    </row>
    <row r="3756" spans="1:4" x14ac:dyDescent="0.35">
      <c r="A3756" t="s">
        <v>236</v>
      </c>
      <c r="B3756" t="s">
        <v>4260</v>
      </c>
      <c r="C3756" t="s">
        <v>4269</v>
      </c>
      <c r="D3756" s="3">
        <v>900</v>
      </c>
    </row>
    <row r="3757" spans="1:4" x14ac:dyDescent="0.35">
      <c r="A3757" t="s">
        <v>237</v>
      </c>
      <c r="B3757" t="s">
        <v>4260</v>
      </c>
      <c r="C3757" t="s">
        <v>4269</v>
      </c>
      <c r="D3757" s="3">
        <v>900</v>
      </c>
    </row>
    <row r="3758" spans="1:4" x14ac:dyDescent="0.35">
      <c r="A3758" t="s">
        <v>238</v>
      </c>
      <c r="B3758" t="s">
        <v>4260</v>
      </c>
      <c r="C3758" t="s">
        <v>4269</v>
      </c>
      <c r="D3758" s="3">
        <v>900</v>
      </c>
    </row>
    <row r="3759" spans="1:4" x14ac:dyDescent="0.35">
      <c r="A3759" t="s">
        <v>239</v>
      </c>
      <c r="B3759" t="s">
        <v>4260</v>
      </c>
      <c r="C3759" t="s">
        <v>4269</v>
      </c>
      <c r="D3759" s="3">
        <v>900</v>
      </c>
    </row>
    <row r="3760" spans="1:4" x14ac:dyDescent="0.35">
      <c r="A3760" t="s">
        <v>240</v>
      </c>
      <c r="B3760" t="s">
        <v>4260</v>
      </c>
      <c r="C3760" t="s">
        <v>4269</v>
      </c>
      <c r="D3760" s="3">
        <v>900</v>
      </c>
    </row>
    <row r="3761" spans="1:4" x14ac:dyDescent="0.35">
      <c r="A3761" t="s">
        <v>819</v>
      </c>
      <c r="B3761" t="s">
        <v>4260</v>
      </c>
      <c r="C3761" t="s">
        <v>4269</v>
      </c>
      <c r="D3761" s="3">
        <v>900</v>
      </c>
    </row>
    <row r="3762" spans="1:4" x14ac:dyDescent="0.35">
      <c r="A3762" t="s">
        <v>820</v>
      </c>
      <c r="B3762" t="s">
        <v>4260</v>
      </c>
      <c r="C3762" t="s">
        <v>4269</v>
      </c>
      <c r="D3762" s="3">
        <v>900</v>
      </c>
    </row>
    <row r="3763" spans="1:4" x14ac:dyDescent="0.35">
      <c r="A3763" t="s">
        <v>821</v>
      </c>
      <c r="B3763" t="s">
        <v>4260</v>
      </c>
      <c r="C3763" t="s">
        <v>4269</v>
      </c>
      <c r="D3763" s="3">
        <v>900</v>
      </c>
    </row>
    <row r="3764" spans="1:4" x14ac:dyDescent="0.35">
      <c r="A3764" t="s">
        <v>822</v>
      </c>
      <c r="B3764" t="s">
        <v>4260</v>
      </c>
      <c r="C3764" t="s">
        <v>4269</v>
      </c>
      <c r="D3764" s="3">
        <v>900</v>
      </c>
    </row>
    <row r="3765" spans="1:4" x14ac:dyDescent="0.35">
      <c r="A3765" t="s">
        <v>823</v>
      </c>
      <c r="B3765" t="s">
        <v>4260</v>
      </c>
      <c r="C3765" t="s">
        <v>4269</v>
      </c>
      <c r="D3765" s="3">
        <v>900</v>
      </c>
    </row>
    <row r="3766" spans="1:4" x14ac:dyDescent="0.35">
      <c r="A3766" t="s">
        <v>824</v>
      </c>
      <c r="B3766" t="s">
        <v>4260</v>
      </c>
      <c r="C3766" t="s">
        <v>4269</v>
      </c>
      <c r="D3766" s="3">
        <v>900</v>
      </c>
    </row>
    <row r="3767" spans="1:4" x14ac:dyDescent="0.35">
      <c r="A3767" t="s">
        <v>825</v>
      </c>
      <c r="B3767" t="s">
        <v>4260</v>
      </c>
      <c r="C3767" t="s">
        <v>4269</v>
      </c>
      <c r="D3767" s="3">
        <v>900</v>
      </c>
    </row>
    <row r="3768" spans="1:4" x14ac:dyDescent="0.35">
      <c r="A3768" t="s">
        <v>826</v>
      </c>
      <c r="B3768" t="s">
        <v>4260</v>
      </c>
      <c r="C3768" t="s">
        <v>4269</v>
      </c>
      <c r="D3768" s="3">
        <v>900</v>
      </c>
    </row>
    <row r="3769" spans="1:4" x14ac:dyDescent="0.35">
      <c r="A3769" t="s">
        <v>827</v>
      </c>
      <c r="B3769" t="s">
        <v>4260</v>
      </c>
      <c r="C3769" t="s">
        <v>4269</v>
      </c>
      <c r="D3769" s="3">
        <v>900</v>
      </c>
    </row>
    <row r="3770" spans="1:4" x14ac:dyDescent="0.35">
      <c r="A3770" t="s">
        <v>828</v>
      </c>
      <c r="B3770" t="s">
        <v>4260</v>
      </c>
      <c r="C3770" t="s">
        <v>4269</v>
      </c>
      <c r="D3770" s="3">
        <v>900</v>
      </c>
    </row>
    <row r="3771" spans="1:4" x14ac:dyDescent="0.35">
      <c r="A3771" t="s">
        <v>829</v>
      </c>
      <c r="B3771" t="s">
        <v>4260</v>
      </c>
      <c r="C3771" t="s">
        <v>4269</v>
      </c>
      <c r="D3771" s="3">
        <v>900</v>
      </c>
    </row>
    <row r="3772" spans="1:4" x14ac:dyDescent="0.35">
      <c r="A3772" t="s">
        <v>830</v>
      </c>
      <c r="B3772" t="s">
        <v>4260</v>
      </c>
      <c r="C3772" t="s">
        <v>4269</v>
      </c>
      <c r="D3772" s="3">
        <v>900</v>
      </c>
    </row>
    <row r="3773" spans="1:4" x14ac:dyDescent="0.35">
      <c r="A3773" t="s">
        <v>831</v>
      </c>
      <c r="B3773" t="s">
        <v>4260</v>
      </c>
      <c r="C3773" t="s">
        <v>4269</v>
      </c>
      <c r="D3773" s="3">
        <v>900</v>
      </c>
    </row>
    <row r="3774" spans="1:4" x14ac:dyDescent="0.35">
      <c r="A3774" t="s">
        <v>832</v>
      </c>
      <c r="B3774" t="s">
        <v>4260</v>
      </c>
      <c r="C3774" t="s">
        <v>4269</v>
      </c>
      <c r="D3774" s="3">
        <v>900</v>
      </c>
    </row>
    <row r="3775" spans="1:4" x14ac:dyDescent="0.35">
      <c r="A3775" t="s">
        <v>833</v>
      </c>
      <c r="B3775" t="s">
        <v>4260</v>
      </c>
      <c r="C3775" t="s">
        <v>4269</v>
      </c>
      <c r="D3775" s="3">
        <v>900</v>
      </c>
    </row>
    <row r="3776" spans="1:4" x14ac:dyDescent="0.35">
      <c r="A3776" t="s">
        <v>834</v>
      </c>
      <c r="B3776" t="s">
        <v>4260</v>
      </c>
      <c r="C3776" t="s">
        <v>4269</v>
      </c>
      <c r="D3776" s="3">
        <v>900</v>
      </c>
    </row>
    <row r="3777" spans="1:4" x14ac:dyDescent="0.35">
      <c r="A3777" t="s">
        <v>835</v>
      </c>
      <c r="B3777" t="s">
        <v>4260</v>
      </c>
      <c r="C3777" t="s">
        <v>4269</v>
      </c>
      <c r="D3777" s="3">
        <v>900</v>
      </c>
    </row>
    <row r="3778" spans="1:4" x14ac:dyDescent="0.35">
      <c r="A3778" t="s">
        <v>836</v>
      </c>
      <c r="B3778" t="s">
        <v>4260</v>
      </c>
      <c r="C3778" t="s">
        <v>4269</v>
      </c>
      <c r="D3778" s="3">
        <v>900</v>
      </c>
    </row>
    <row r="3779" spans="1:4" x14ac:dyDescent="0.35">
      <c r="A3779" t="s">
        <v>837</v>
      </c>
      <c r="B3779" t="s">
        <v>4260</v>
      </c>
      <c r="C3779" t="s">
        <v>4269</v>
      </c>
      <c r="D3779" s="3">
        <v>1800</v>
      </c>
    </row>
    <row r="3780" spans="1:4" x14ac:dyDescent="0.35">
      <c r="A3780" t="s">
        <v>838</v>
      </c>
      <c r="B3780" t="s">
        <v>4260</v>
      </c>
      <c r="C3780" t="s">
        <v>4269</v>
      </c>
      <c r="D3780" s="3">
        <v>900</v>
      </c>
    </row>
    <row r="3781" spans="1:4" x14ac:dyDescent="0.35">
      <c r="A3781" t="s">
        <v>839</v>
      </c>
      <c r="B3781" t="s">
        <v>4260</v>
      </c>
      <c r="C3781" t="s">
        <v>4269</v>
      </c>
      <c r="D3781" s="3">
        <v>900</v>
      </c>
    </row>
    <row r="3782" spans="1:4" x14ac:dyDescent="0.35">
      <c r="A3782" t="s">
        <v>5276</v>
      </c>
      <c r="B3782" t="s">
        <v>4260</v>
      </c>
      <c r="C3782" t="s">
        <v>4269</v>
      </c>
      <c r="D3782" s="3">
        <v>900</v>
      </c>
    </row>
    <row r="3783" spans="1:4" x14ac:dyDescent="0.35">
      <c r="A3783" t="s">
        <v>5277</v>
      </c>
      <c r="B3783" t="s">
        <v>4260</v>
      </c>
      <c r="C3783" t="s">
        <v>4269</v>
      </c>
      <c r="D3783" s="3">
        <v>900</v>
      </c>
    </row>
    <row r="3784" spans="1:4" x14ac:dyDescent="0.35">
      <c r="A3784" t="s">
        <v>5278</v>
      </c>
      <c r="B3784" t="s">
        <v>4260</v>
      </c>
      <c r="C3784" t="s">
        <v>4269</v>
      </c>
      <c r="D3784" s="3">
        <v>900</v>
      </c>
    </row>
    <row r="3785" spans="1:4" x14ac:dyDescent="0.35">
      <c r="A3785" t="s">
        <v>5279</v>
      </c>
      <c r="B3785" t="s">
        <v>4260</v>
      </c>
      <c r="C3785" t="s">
        <v>4269</v>
      </c>
      <c r="D3785" s="3">
        <v>900</v>
      </c>
    </row>
    <row r="3786" spans="1:4" x14ac:dyDescent="0.35">
      <c r="A3786" t="s">
        <v>5280</v>
      </c>
      <c r="B3786" t="s">
        <v>4260</v>
      </c>
      <c r="C3786" t="s">
        <v>4269</v>
      </c>
      <c r="D3786" s="3">
        <v>900</v>
      </c>
    </row>
    <row r="3787" spans="1:4" x14ac:dyDescent="0.35">
      <c r="A3787" t="s">
        <v>5281</v>
      </c>
      <c r="B3787" t="s">
        <v>4260</v>
      </c>
      <c r="C3787" t="s">
        <v>4269</v>
      </c>
      <c r="D3787" s="3">
        <v>900</v>
      </c>
    </row>
    <row r="3788" spans="1:4" x14ac:dyDescent="0.35">
      <c r="A3788" t="s">
        <v>5282</v>
      </c>
      <c r="B3788" t="s">
        <v>4260</v>
      </c>
      <c r="C3788" t="s">
        <v>4269</v>
      </c>
      <c r="D3788" s="3">
        <v>900</v>
      </c>
    </row>
    <row r="3789" spans="1:4" x14ac:dyDescent="0.35">
      <c r="A3789" t="s">
        <v>5283</v>
      </c>
      <c r="B3789" t="s">
        <v>4260</v>
      </c>
      <c r="C3789" t="s">
        <v>4269</v>
      </c>
      <c r="D3789" s="3">
        <v>900</v>
      </c>
    </row>
    <row r="3790" spans="1:4" x14ac:dyDescent="0.35">
      <c r="A3790" t="s">
        <v>5284</v>
      </c>
      <c r="B3790" t="s">
        <v>4260</v>
      </c>
      <c r="C3790" t="s">
        <v>4269</v>
      </c>
      <c r="D3790" s="3">
        <v>900</v>
      </c>
    </row>
    <row r="3791" spans="1:4" x14ac:dyDescent="0.35">
      <c r="A3791" t="s">
        <v>5285</v>
      </c>
      <c r="B3791" t="s">
        <v>4260</v>
      </c>
      <c r="C3791" t="s">
        <v>4269</v>
      </c>
      <c r="D3791" s="3">
        <v>900</v>
      </c>
    </row>
    <row r="3792" spans="1:4" x14ac:dyDescent="0.35">
      <c r="A3792" t="s">
        <v>5286</v>
      </c>
      <c r="B3792" t="s">
        <v>4260</v>
      </c>
      <c r="C3792" t="s">
        <v>4269</v>
      </c>
      <c r="D3792" s="3">
        <v>900</v>
      </c>
    </row>
    <row r="3793" spans="1:4" x14ac:dyDescent="0.35">
      <c r="A3793" t="s">
        <v>5287</v>
      </c>
      <c r="B3793" t="s">
        <v>4260</v>
      </c>
      <c r="C3793" t="s">
        <v>4269</v>
      </c>
      <c r="D3793" s="3">
        <v>900</v>
      </c>
    </row>
    <row r="3794" spans="1:4" x14ac:dyDescent="0.35">
      <c r="A3794" t="s">
        <v>5288</v>
      </c>
      <c r="B3794" t="s">
        <v>4260</v>
      </c>
      <c r="C3794" t="s">
        <v>4269</v>
      </c>
      <c r="D3794" s="3">
        <v>900</v>
      </c>
    </row>
    <row r="3795" spans="1:4" x14ac:dyDescent="0.35">
      <c r="A3795" t="s">
        <v>5289</v>
      </c>
      <c r="B3795" t="s">
        <v>4260</v>
      </c>
      <c r="C3795" t="s">
        <v>4269</v>
      </c>
      <c r="D3795" s="3">
        <v>900</v>
      </c>
    </row>
    <row r="3796" spans="1:4" x14ac:dyDescent="0.35">
      <c r="A3796" t="s">
        <v>5290</v>
      </c>
      <c r="B3796" t="s">
        <v>4260</v>
      </c>
      <c r="C3796" t="s">
        <v>4269</v>
      </c>
      <c r="D3796" s="3">
        <v>900</v>
      </c>
    </row>
    <row r="3797" spans="1:4" x14ac:dyDescent="0.35">
      <c r="A3797" t="s">
        <v>5291</v>
      </c>
      <c r="B3797" t="s">
        <v>4260</v>
      </c>
      <c r="C3797" t="s">
        <v>4269</v>
      </c>
      <c r="D3797" s="3">
        <v>900</v>
      </c>
    </row>
    <row r="3798" spans="1:4" x14ac:dyDescent="0.35">
      <c r="A3798" t="s">
        <v>5292</v>
      </c>
      <c r="B3798" t="s">
        <v>4260</v>
      </c>
      <c r="C3798" t="s">
        <v>4269</v>
      </c>
      <c r="D3798" s="3">
        <v>900</v>
      </c>
    </row>
    <row r="3799" spans="1:4" x14ac:dyDescent="0.35">
      <c r="A3799" t="s">
        <v>1456</v>
      </c>
      <c r="B3799" t="s">
        <v>4257</v>
      </c>
      <c r="C3799" t="s">
        <v>4267</v>
      </c>
      <c r="D3799" s="3">
        <v>900</v>
      </c>
    </row>
    <row r="3800" spans="1:4" x14ac:dyDescent="0.35">
      <c r="A3800" t="s">
        <v>1457</v>
      </c>
      <c r="B3800" t="s">
        <v>4257</v>
      </c>
      <c r="C3800" t="s">
        <v>4267</v>
      </c>
      <c r="D3800" s="3">
        <v>900</v>
      </c>
    </row>
    <row r="3801" spans="1:4" x14ac:dyDescent="0.35">
      <c r="A3801" t="s">
        <v>1458</v>
      </c>
      <c r="B3801" t="s">
        <v>4257</v>
      </c>
      <c r="C3801" t="s">
        <v>4267</v>
      </c>
      <c r="D3801" s="3">
        <v>900</v>
      </c>
    </row>
    <row r="3802" spans="1:4" x14ac:dyDescent="0.35">
      <c r="A3802" t="s">
        <v>1459</v>
      </c>
      <c r="B3802" t="s">
        <v>4257</v>
      </c>
      <c r="C3802" t="s">
        <v>4267</v>
      </c>
      <c r="D3802" s="3">
        <v>900</v>
      </c>
    </row>
    <row r="3803" spans="1:4" x14ac:dyDescent="0.35">
      <c r="A3803" t="s">
        <v>1460</v>
      </c>
      <c r="B3803" t="s">
        <v>4257</v>
      </c>
      <c r="C3803" t="s">
        <v>4267</v>
      </c>
      <c r="D3803" s="3">
        <v>900</v>
      </c>
    </row>
    <row r="3804" spans="1:4" x14ac:dyDescent="0.35">
      <c r="A3804" t="s">
        <v>1461</v>
      </c>
      <c r="B3804" t="s">
        <v>4257</v>
      </c>
      <c r="C3804" t="s">
        <v>4267</v>
      </c>
      <c r="D3804" s="3">
        <v>900</v>
      </c>
    </row>
    <row r="3805" spans="1:4" x14ac:dyDescent="0.35">
      <c r="A3805" t="s">
        <v>2436</v>
      </c>
      <c r="B3805" t="s">
        <v>4257</v>
      </c>
      <c r="C3805" t="s">
        <v>4267</v>
      </c>
      <c r="D3805" s="3">
        <v>900</v>
      </c>
    </row>
    <row r="3806" spans="1:4" x14ac:dyDescent="0.35">
      <c r="A3806" t="s">
        <v>2437</v>
      </c>
      <c r="B3806" t="s">
        <v>4257</v>
      </c>
      <c r="C3806" t="s">
        <v>4267</v>
      </c>
      <c r="D3806" s="3">
        <v>900</v>
      </c>
    </row>
    <row r="3807" spans="1:4" x14ac:dyDescent="0.35">
      <c r="A3807" t="s">
        <v>2438</v>
      </c>
      <c r="B3807" t="s">
        <v>4257</v>
      </c>
      <c r="C3807" t="s">
        <v>4267</v>
      </c>
      <c r="D3807" s="3">
        <v>900</v>
      </c>
    </row>
    <row r="3808" spans="1:4" x14ac:dyDescent="0.35">
      <c r="A3808" t="s">
        <v>2439</v>
      </c>
      <c r="B3808" t="s">
        <v>4257</v>
      </c>
      <c r="C3808" t="s">
        <v>4267</v>
      </c>
      <c r="D3808" s="3">
        <v>900</v>
      </c>
    </row>
    <row r="3809" spans="1:4" x14ac:dyDescent="0.35">
      <c r="A3809" t="s">
        <v>2440</v>
      </c>
      <c r="B3809" t="s">
        <v>4257</v>
      </c>
      <c r="C3809" t="s">
        <v>4267</v>
      </c>
      <c r="D3809" s="3">
        <v>900</v>
      </c>
    </row>
    <row r="3810" spans="1:4" x14ac:dyDescent="0.35">
      <c r="A3810" t="s">
        <v>2441</v>
      </c>
      <c r="B3810" t="s">
        <v>4257</v>
      </c>
      <c r="C3810" t="s">
        <v>4267</v>
      </c>
      <c r="D3810" s="3">
        <v>900</v>
      </c>
    </row>
    <row r="3811" spans="1:4" x14ac:dyDescent="0.35">
      <c r="A3811" t="s">
        <v>2442</v>
      </c>
      <c r="B3811" t="s">
        <v>4257</v>
      </c>
      <c r="C3811" t="s">
        <v>4267</v>
      </c>
      <c r="D3811" s="3">
        <v>900</v>
      </c>
    </row>
    <row r="3812" spans="1:4" x14ac:dyDescent="0.35">
      <c r="A3812" t="s">
        <v>2443</v>
      </c>
      <c r="B3812" t="s">
        <v>4257</v>
      </c>
      <c r="C3812" t="s">
        <v>4267</v>
      </c>
      <c r="D3812" s="3">
        <v>900</v>
      </c>
    </row>
    <row r="3813" spans="1:4" x14ac:dyDescent="0.35">
      <c r="A3813" t="s">
        <v>2444</v>
      </c>
      <c r="B3813" t="s">
        <v>4257</v>
      </c>
      <c r="C3813" t="s">
        <v>4267</v>
      </c>
      <c r="D3813" s="3">
        <v>900</v>
      </c>
    </row>
    <row r="3814" spans="1:4" x14ac:dyDescent="0.35">
      <c r="A3814" t="s">
        <v>241</v>
      </c>
      <c r="B3814" t="s">
        <v>4257</v>
      </c>
      <c r="C3814" t="s">
        <v>4267</v>
      </c>
      <c r="D3814" s="3">
        <v>900</v>
      </c>
    </row>
    <row r="3815" spans="1:4" x14ac:dyDescent="0.35">
      <c r="A3815" t="s">
        <v>840</v>
      </c>
      <c r="B3815" t="s">
        <v>4257</v>
      </c>
      <c r="C3815" t="s">
        <v>4267</v>
      </c>
      <c r="D3815" s="3">
        <v>900</v>
      </c>
    </row>
    <row r="3816" spans="1:4" x14ac:dyDescent="0.35">
      <c r="A3816" t="s">
        <v>841</v>
      </c>
      <c r="B3816" t="s">
        <v>4257</v>
      </c>
      <c r="C3816" t="s">
        <v>4267</v>
      </c>
      <c r="D3816" s="3">
        <v>900</v>
      </c>
    </row>
    <row r="3817" spans="1:4" x14ac:dyDescent="0.35">
      <c r="A3817" t="s">
        <v>842</v>
      </c>
      <c r="B3817" t="s">
        <v>4257</v>
      </c>
      <c r="C3817" t="s">
        <v>4267</v>
      </c>
      <c r="D3817" s="3">
        <v>900</v>
      </c>
    </row>
    <row r="3818" spans="1:4" x14ac:dyDescent="0.35">
      <c r="A3818" t="s">
        <v>843</v>
      </c>
      <c r="B3818" t="s">
        <v>4257</v>
      </c>
      <c r="C3818" t="s">
        <v>4267</v>
      </c>
      <c r="D3818" s="3">
        <v>900</v>
      </c>
    </row>
    <row r="3819" spans="1:4" x14ac:dyDescent="0.35">
      <c r="A3819" t="s">
        <v>844</v>
      </c>
      <c r="B3819" t="s">
        <v>4257</v>
      </c>
      <c r="C3819" t="s">
        <v>4267</v>
      </c>
      <c r="D3819" s="3">
        <v>900</v>
      </c>
    </row>
    <row r="3820" spans="1:4" x14ac:dyDescent="0.35">
      <c r="A3820" t="s">
        <v>845</v>
      </c>
      <c r="B3820" t="s">
        <v>4257</v>
      </c>
      <c r="C3820" t="s">
        <v>4267</v>
      </c>
      <c r="D3820" s="3">
        <v>900</v>
      </c>
    </row>
    <row r="3821" spans="1:4" x14ac:dyDescent="0.35">
      <c r="A3821" t="s">
        <v>846</v>
      </c>
      <c r="B3821" t="s">
        <v>4257</v>
      </c>
      <c r="C3821" t="s">
        <v>4267</v>
      </c>
      <c r="D3821" s="3">
        <v>900</v>
      </c>
    </row>
    <row r="3822" spans="1:4" x14ac:dyDescent="0.35">
      <c r="A3822" t="s">
        <v>847</v>
      </c>
      <c r="B3822" t="s">
        <v>4257</v>
      </c>
      <c r="C3822" t="s">
        <v>4267</v>
      </c>
      <c r="D3822" s="3">
        <v>900</v>
      </c>
    </row>
    <row r="3823" spans="1:4" x14ac:dyDescent="0.35">
      <c r="A3823" t="s">
        <v>848</v>
      </c>
      <c r="B3823" t="s">
        <v>4257</v>
      </c>
      <c r="C3823" t="s">
        <v>4267</v>
      </c>
      <c r="D3823" s="3">
        <v>900</v>
      </c>
    </row>
    <row r="3824" spans="1:4" x14ac:dyDescent="0.35">
      <c r="A3824" t="s">
        <v>849</v>
      </c>
      <c r="B3824" t="s">
        <v>4257</v>
      </c>
      <c r="C3824" t="s">
        <v>4267</v>
      </c>
      <c r="D3824" s="3">
        <v>900</v>
      </c>
    </row>
    <row r="3825" spans="1:4" x14ac:dyDescent="0.35">
      <c r="A3825" t="s">
        <v>850</v>
      </c>
      <c r="B3825" t="s">
        <v>4257</v>
      </c>
      <c r="C3825" t="s">
        <v>4267</v>
      </c>
      <c r="D3825" s="3">
        <v>900</v>
      </c>
    </row>
    <row r="3826" spans="1:4" x14ac:dyDescent="0.35">
      <c r="A3826" t="s">
        <v>851</v>
      </c>
      <c r="B3826" t="s">
        <v>4257</v>
      </c>
      <c r="C3826" t="s">
        <v>4267</v>
      </c>
      <c r="D3826" s="3">
        <v>900</v>
      </c>
    </row>
    <row r="3827" spans="1:4" x14ac:dyDescent="0.35">
      <c r="A3827" t="s">
        <v>852</v>
      </c>
      <c r="B3827" t="s">
        <v>4257</v>
      </c>
      <c r="C3827" t="s">
        <v>4267</v>
      </c>
      <c r="D3827" s="3">
        <v>900</v>
      </c>
    </row>
    <row r="3828" spans="1:4" x14ac:dyDescent="0.35">
      <c r="A3828" t="s">
        <v>853</v>
      </c>
      <c r="B3828" t="s">
        <v>4257</v>
      </c>
      <c r="C3828" t="s">
        <v>4267</v>
      </c>
      <c r="D3828" s="3">
        <v>900</v>
      </c>
    </row>
    <row r="3829" spans="1:4" x14ac:dyDescent="0.35">
      <c r="A3829" t="s">
        <v>3102</v>
      </c>
      <c r="B3829" t="s">
        <v>4257</v>
      </c>
      <c r="C3829" t="s">
        <v>4267</v>
      </c>
      <c r="D3829" s="3">
        <v>60</v>
      </c>
    </row>
    <row r="3830" spans="1:4" x14ac:dyDescent="0.35">
      <c r="A3830" t="s">
        <v>3103</v>
      </c>
      <c r="B3830" t="s">
        <v>4257</v>
      </c>
      <c r="C3830" t="s">
        <v>4267</v>
      </c>
      <c r="D3830" s="3">
        <v>15</v>
      </c>
    </row>
    <row r="3831" spans="1:4" x14ac:dyDescent="0.35">
      <c r="A3831" t="s">
        <v>3104</v>
      </c>
      <c r="B3831" t="s">
        <v>4257</v>
      </c>
      <c r="C3831" t="s">
        <v>4267</v>
      </c>
      <c r="D3831" s="3">
        <v>900</v>
      </c>
    </row>
    <row r="3832" spans="1:4" x14ac:dyDescent="0.35">
      <c r="A3832" t="s">
        <v>3105</v>
      </c>
      <c r="B3832" t="s">
        <v>4257</v>
      </c>
      <c r="C3832" t="s">
        <v>4267</v>
      </c>
      <c r="D3832" s="3">
        <v>900</v>
      </c>
    </row>
    <row r="3833" spans="1:4" x14ac:dyDescent="0.35">
      <c r="A3833" t="s">
        <v>3106</v>
      </c>
      <c r="B3833" t="s">
        <v>4257</v>
      </c>
      <c r="C3833" t="s">
        <v>4267</v>
      </c>
      <c r="D3833" s="3">
        <v>900</v>
      </c>
    </row>
    <row r="3834" spans="1:4" x14ac:dyDescent="0.35">
      <c r="A3834" t="s">
        <v>3107</v>
      </c>
      <c r="B3834" t="s">
        <v>4257</v>
      </c>
      <c r="C3834" t="s">
        <v>4267</v>
      </c>
      <c r="D3834" s="3">
        <v>900</v>
      </c>
    </row>
    <row r="3835" spans="1:4" x14ac:dyDescent="0.35">
      <c r="A3835" t="s">
        <v>3108</v>
      </c>
      <c r="B3835" t="s">
        <v>4257</v>
      </c>
      <c r="C3835" t="s">
        <v>4267</v>
      </c>
      <c r="D3835" s="3">
        <v>900</v>
      </c>
    </row>
    <row r="3836" spans="1:4" x14ac:dyDescent="0.35">
      <c r="A3836" t="s">
        <v>3109</v>
      </c>
      <c r="B3836" t="s">
        <v>4257</v>
      </c>
      <c r="C3836" t="s">
        <v>4267</v>
      </c>
      <c r="D3836" s="3">
        <v>900</v>
      </c>
    </row>
    <row r="3837" spans="1:4" x14ac:dyDescent="0.35">
      <c r="A3837" t="s">
        <v>242</v>
      </c>
      <c r="B3837" t="s">
        <v>4257</v>
      </c>
      <c r="C3837" t="s">
        <v>4267</v>
      </c>
      <c r="D3837" s="3">
        <v>15</v>
      </c>
    </row>
    <row r="3838" spans="1:4" x14ac:dyDescent="0.35">
      <c r="A3838" t="s">
        <v>243</v>
      </c>
      <c r="B3838" t="s">
        <v>4257</v>
      </c>
      <c r="C3838" t="s">
        <v>4267</v>
      </c>
      <c r="D3838" s="3">
        <v>900</v>
      </c>
    </row>
    <row r="3839" spans="1:4" x14ac:dyDescent="0.35">
      <c r="A3839" t="s">
        <v>244</v>
      </c>
      <c r="B3839" t="s">
        <v>4257</v>
      </c>
      <c r="C3839" t="s">
        <v>4267</v>
      </c>
      <c r="D3839" s="3">
        <v>900</v>
      </c>
    </row>
    <row r="3840" spans="1:4" x14ac:dyDescent="0.35">
      <c r="A3840" t="s">
        <v>245</v>
      </c>
      <c r="B3840" t="s">
        <v>4257</v>
      </c>
      <c r="C3840" t="s">
        <v>4267</v>
      </c>
      <c r="D3840" s="3">
        <v>900</v>
      </c>
    </row>
    <row r="3841" spans="1:4" x14ac:dyDescent="0.35">
      <c r="A3841" t="s">
        <v>246</v>
      </c>
      <c r="B3841" t="s">
        <v>4257</v>
      </c>
      <c r="C3841" t="s">
        <v>4267</v>
      </c>
      <c r="D3841" s="3">
        <v>900</v>
      </c>
    </row>
    <row r="3842" spans="1:4" x14ac:dyDescent="0.35">
      <c r="A3842" t="s">
        <v>247</v>
      </c>
      <c r="B3842" t="s">
        <v>4257</v>
      </c>
      <c r="C3842" t="s">
        <v>4267</v>
      </c>
      <c r="D3842" s="3">
        <v>900</v>
      </c>
    </row>
    <row r="3843" spans="1:4" x14ac:dyDescent="0.35">
      <c r="A3843" t="s">
        <v>248</v>
      </c>
      <c r="B3843" t="s">
        <v>4257</v>
      </c>
      <c r="C3843" t="s">
        <v>4267</v>
      </c>
      <c r="D3843" s="3">
        <v>900</v>
      </c>
    </row>
    <row r="3844" spans="1:4" x14ac:dyDescent="0.35">
      <c r="A3844" t="s">
        <v>249</v>
      </c>
      <c r="B3844" t="s">
        <v>4257</v>
      </c>
      <c r="C3844" t="s">
        <v>4267</v>
      </c>
      <c r="D3844" s="3">
        <v>900</v>
      </c>
    </row>
    <row r="3845" spans="1:4" x14ac:dyDescent="0.35">
      <c r="A3845" t="s">
        <v>250</v>
      </c>
      <c r="B3845" t="s">
        <v>4257</v>
      </c>
      <c r="C3845" t="s">
        <v>4267</v>
      </c>
      <c r="D3845" s="3">
        <v>900</v>
      </c>
    </row>
    <row r="3846" spans="1:4" x14ac:dyDescent="0.35">
      <c r="A3846" t="s">
        <v>1462</v>
      </c>
      <c r="B3846" t="s">
        <v>4257</v>
      </c>
      <c r="C3846" t="s">
        <v>4267</v>
      </c>
      <c r="D3846" s="3">
        <v>900</v>
      </c>
    </row>
    <row r="3847" spans="1:4" x14ac:dyDescent="0.35">
      <c r="A3847" t="s">
        <v>1463</v>
      </c>
      <c r="B3847" t="s">
        <v>4257</v>
      </c>
      <c r="C3847" t="s">
        <v>4267</v>
      </c>
      <c r="D3847" s="3">
        <v>900</v>
      </c>
    </row>
    <row r="3848" spans="1:4" x14ac:dyDescent="0.35">
      <c r="A3848" t="s">
        <v>1464</v>
      </c>
      <c r="B3848" t="s">
        <v>4257</v>
      </c>
      <c r="C3848" t="s">
        <v>4267</v>
      </c>
      <c r="D3848" s="3">
        <v>900</v>
      </c>
    </row>
    <row r="3849" spans="1:4" x14ac:dyDescent="0.35">
      <c r="A3849" t="s">
        <v>1465</v>
      </c>
      <c r="B3849" t="s">
        <v>4257</v>
      </c>
      <c r="C3849" t="s">
        <v>4267</v>
      </c>
      <c r="D3849" s="3">
        <v>900</v>
      </c>
    </row>
    <row r="3850" spans="1:4" x14ac:dyDescent="0.35">
      <c r="A3850" t="s">
        <v>1466</v>
      </c>
      <c r="B3850" t="s">
        <v>4257</v>
      </c>
      <c r="C3850" t="s">
        <v>4267</v>
      </c>
      <c r="D3850" s="3">
        <v>900</v>
      </c>
    </row>
    <row r="3851" spans="1:4" x14ac:dyDescent="0.35">
      <c r="A3851" t="s">
        <v>1467</v>
      </c>
      <c r="B3851" t="s">
        <v>4257</v>
      </c>
      <c r="C3851" t="s">
        <v>4267</v>
      </c>
      <c r="D3851" s="3">
        <v>900</v>
      </c>
    </row>
    <row r="3852" spans="1:4" x14ac:dyDescent="0.35">
      <c r="A3852" t="s">
        <v>1468</v>
      </c>
      <c r="B3852" t="s">
        <v>4257</v>
      </c>
      <c r="C3852" t="s">
        <v>4267</v>
      </c>
      <c r="D3852" s="3">
        <v>900</v>
      </c>
    </row>
    <row r="3853" spans="1:4" x14ac:dyDescent="0.35">
      <c r="A3853" t="s">
        <v>1469</v>
      </c>
      <c r="B3853" t="s">
        <v>4257</v>
      </c>
      <c r="C3853" t="s">
        <v>4267</v>
      </c>
      <c r="D3853" s="3">
        <v>900</v>
      </c>
    </row>
    <row r="3854" spans="1:4" x14ac:dyDescent="0.35">
      <c r="A3854" t="s">
        <v>1470</v>
      </c>
      <c r="B3854" t="s">
        <v>4257</v>
      </c>
      <c r="C3854" t="s">
        <v>4267</v>
      </c>
      <c r="D3854" s="3">
        <v>900</v>
      </c>
    </row>
    <row r="3855" spans="1:4" x14ac:dyDescent="0.35">
      <c r="A3855" t="s">
        <v>1471</v>
      </c>
      <c r="B3855" t="s">
        <v>4257</v>
      </c>
      <c r="C3855" t="s">
        <v>4267</v>
      </c>
      <c r="D3855" s="3">
        <v>900</v>
      </c>
    </row>
    <row r="3856" spans="1:4" x14ac:dyDescent="0.35">
      <c r="A3856" t="s">
        <v>1472</v>
      </c>
      <c r="B3856" t="s">
        <v>4257</v>
      </c>
      <c r="C3856" t="s">
        <v>4267</v>
      </c>
      <c r="D3856" s="3">
        <v>900</v>
      </c>
    </row>
    <row r="3857" spans="1:4" x14ac:dyDescent="0.35">
      <c r="A3857" t="s">
        <v>1473</v>
      </c>
      <c r="B3857" t="s">
        <v>4257</v>
      </c>
      <c r="C3857" t="s">
        <v>4267</v>
      </c>
      <c r="D3857" s="3">
        <v>900</v>
      </c>
    </row>
    <row r="3858" spans="1:4" x14ac:dyDescent="0.35">
      <c r="A3858" t="s">
        <v>1474</v>
      </c>
      <c r="B3858" t="s">
        <v>4257</v>
      </c>
      <c r="C3858" t="s">
        <v>4267</v>
      </c>
      <c r="D3858" s="3">
        <v>900</v>
      </c>
    </row>
    <row r="3859" spans="1:4" x14ac:dyDescent="0.35">
      <c r="A3859" t="s">
        <v>2445</v>
      </c>
      <c r="B3859" t="s">
        <v>4257</v>
      </c>
      <c r="C3859" t="s">
        <v>4267</v>
      </c>
      <c r="D3859" s="3">
        <v>900</v>
      </c>
    </row>
    <row r="3860" spans="1:4" x14ac:dyDescent="0.35">
      <c r="A3860" t="s">
        <v>2446</v>
      </c>
      <c r="B3860" t="s">
        <v>4257</v>
      </c>
      <c r="C3860" t="s">
        <v>4267</v>
      </c>
      <c r="D3860" s="3">
        <v>900</v>
      </c>
    </row>
    <row r="3861" spans="1:4" x14ac:dyDescent="0.35">
      <c r="A3861" t="s">
        <v>2447</v>
      </c>
      <c r="B3861" t="s">
        <v>4257</v>
      </c>
      <c r="C3861" t="s">
        <v>4267</v>
      </c>
      <c r="D3861" s="3">
        <v>900</v>
      </c>
    </row>
    <row r="3862" spans="1:4" x14ac:dyDescent="0.35">
      <c r="A3862" t="s">
        <v>2448</v>
      </c>
      <c r="B3862" t="s">
        <v>4257</v>
      </c>
      <c r="C3862" t="s">
        <v>4267</v>
      </c>
      <c r="D3862" s="3">
        <v>900</v>
      </c>
    </row>
    <row r="3863" spans="1:4" x14ac:dyDescent="0.35">
      <c r="A3863" t="s">
        <v>2449</v>
      </c>
      <c r="B3863" t="s">
        <v>4257</v>
      </c>
      <c r="C3863" t="s">
        <v>4267</v>
      </c>
      <c r="D3863" s="3">
        <v>900</v>
      </c>
    </row>
    <row r="3864" spans="1:4" x14ac:dyDescent="0.35">
      <c r="A3864" t="s">
        <v>2450</v>
      </c>
      <c r="B3864" t="s">
        <v>4257</v>
      </c>
      <c r="C3864" t="s">
        <v>4267</v>
      </c>
      <c r="D3864" s="3">
        <v>900</v>
      </c>
    </row>
    <row r="3865" spans="1:4" x14ac:dyDescent="0.35">
      <c r="A3865" t="s">
        <v>2451</v>
      </c>
      <c r="B3865" t="s">
        <v>4257</v>
      </c>
      <c r="C3865" t="s">
        <v>4267</v>
      </c>
      <c r="D3865" s="3">
        <v>900</v>
      </c>
    </row>
    <row r="3866" spans="1:4" x14ac:dyDescent="0.35">
      <c r="A3866" t="s">
        <v>2452</v>
      </c>
      <c r="B3866" t="s">
        <v>4257</v>
      </c>
      <c r="C3866" t="s">
        <v>4267</v>
      </c>
      <c r="D3866" s="3">
        <v>900</v>
      </c>
    </row>
    <row r="3867" spans="1:4" x14ac:dyDescent="0.35">
      <c r="A3867" t="s">
        <v>2453</v>
      </c>
      <c r="B3867" t="s">
        <v>4257</v>
      </c>
      <c r="C3867" t="s">
        <v>4267</v>
      </c>
      <c r="D3867" s="3">
        <v>900</v>
      </c>
    </row>
    <row r="3868" spans="1:4" x14ac:dyDescent="0.35">
      <c r="A3868" t="s">
        <v>3110</v>
      </c>
      <c r="B3868" t="s">
        <v>4257</v>
      </c>
      <c r="C3868" t="s">
        <v>4267</v>
      </c>
      <c r="D3868" s="3">
        <v>900</v>
      </c>
    </row>
    <row r="3869" spans="1:4" x14ac:dyDescent="0.35">
      <c r="A3869" t="s">
        <v>3111</v>
      </c>
      <c r="B3869" t="s">
        <v>4257</v>
      </c>
      <c r="C3869" t="s">
        <v>4267</v>
      </c>
      <c r="D3869" s="3">
        <v>900</v>
      </c>
    </row>
    <row r="3870" spans="1:4" x14ac:dyDescent="0.35">
      <c r="A3870" t="s">
        <v>3112</v>
      </c>
      <c r="B3870" t="s">
        <v>4257</v>
      </c>
      <c r="C3870" t="s">
        <v>4267</v>
      </c>
      <c r="D3870" s="3">
        <v>900</v>
      </c>
    </row>
    <row r="3871" spans="1:4" x14ac:dyDescent="0.35">
      <c r="A3871" t="s">
        <v>3113</v>
      </c>
      <c r="B3871" t="s">
        <v>4257</v>
      </c>
      <c r="C3871" t="s">
        <v>4267</v>
      </c>
      <c r="D3871" s="3">
        <v>900</v>
      </c>
    </row>
    <row r="3872" spans="1:4" x14ac:dyDescent="0.35">
      <c r="A3872" t="s">
        <v>3114</v>
      </c>
      <c r="B3872" t="s">
        <v>4257</v>
      </c>
      <c r="C3872" t="s">
        <v>4267</v>
      </c>
      <c r="D3872" s="3">
        <v>900</v>
      </c>
    </row>
    <row r="3873" spans="1:4" x14ac:dyDescent="0.35">
      <c r="A3873" t="s">
        <v>3115</v>
      </c>
      <c r="B3873" t="s">
        <v>4257</v>
      </c>
      <c r="C3873" t="s">
        <v>4267</v>
      </c>
      <c r="D3873" s="3">
        <v>900</v>
      </c>
    </row>
    <row r="3874" spans="1:4" x14ac:dyDescent="0.35">
      <c r="A3874" t="s">
        <v>3116</v>
      </c>
      <c r="B3874" t="s">
        <v>4257</v>
      </c>
      <c r="C3874" t="s">
        <v>4267</v>
      </c>
      <c r="D3874" s="3">
        <v>900</v>
      </c>
    </row>
    <row r="3875" spans="1:4" x14ac:dyDescent="0.35">
      <c r="A3875" t="s">
        <v>3117</v>
      </c>
      <c r="B3875" t="s">
        <v>4257</v>
      </c>
      <c r="C3875" t="s">
        <v>4267</v>
      </c>
      <c r="D3875" s="3">
        <v>900</v>
      </c>
    </row>
    <row r="3876" spans="1:4" x14ac:dyDescent="0.35">
      <c r="A3876" t="s">
        <v>3118</v>
      </c>
      <c r="B3876" t="s">
        <v>4257</v>
      </c>
      <c r="C3876" t="s">
        <v>4267</v>
      </c>
      <c r="D3876" s="3">
        <v>900</v>
      </c>
    </row>
    <row r="3877" spans="1:4" x14ac:dyDescent="0.35">
      <c r="A3877" t="s">
        <v>3867</v>
      </c>
      <c r="B3877" t="s">
        <v>4257</v>
      </c>
      <c r="C3877" t="s">
        <v>4267</v>
      </c>
      <c r="D3877" s="3">
        <v>900</v>
      </c>
    </row>
    <row r="3878" spans="1:4" x14ac:dyDescent="0.35">
      <c r="A3878" t="s">
        <v>3868</v>
      </c>
      <c r="B3878" t="s">
        <v>4257</v>
      </c>
      <c r="C3878" t="s">
        <v>4267</v>
      </c>
      <c r="D3878" s="3">
        <v>900</v>
      </c>
    </row>
    <row r="3879" spans="1:4" x14ac:dyDescent="0.35">
      <c r="A3879" t="s">
        <v>3869</v>
      </c>
      <c r="B3879" t="s">
        <v>4257</v>
      </c>
      <c r="C3879" t="s">
        <v>4267</v>
      </c>
      <c r="D3879" s="3">
        <v>900</v>
      </c>
    </row>
    <row r="3880" spans="1:4" x14ac:dyDescent="0.35">
      <c r="A3880" t="s">
        <v>3870</v>
      </c>
      <c r="B3880" t="s">
        <v>4257</v>
      </c>
      <c r="C3880" t="s">
        <v>4267</v>
      </c>
      <c r="D3880" s="3">
        <v>900</v>
      </c>
    </row>
    <row r="3881" spans="1:4" x14ac:dyDescent="0.35">
      <c r="A3881" t="s">
        <v>3871</v>
      </c>
      <c r="B3881" t="s">
        <v>4257</v>
      </c>
      <c r="C3881" t="s">
        <v>4267</v>
      </c>
      <c r="D3881" s="3">
        <v>900</v>
      </c>
    </row>
    <row r="3882" spans="1:4" x14ac:dyDescent="0.35">
      <c r="A3882" t="s">
        <v>3872</v>
      </c>
      <c r="B3882" t="s">
        <v>4257</v>
      </c>
      <c r="C3882" t="s">
        <v>4267</v>
      </c>
      <c r="D3882" s="3">
        <v>900</v>
      </c>
    </row>
    <row r="3883" spans="1:4" x14ac:dyDescent="0.35">
      <c r="A3883" t="s">
        <v>3873</v>
      </c>
      <c r="B3883" t="s">
        <v>4257</v>
      </c>
      <c r="C3883" t="s">
        <v>4267</v>
      </c>
      <c r="D3883" s="3">
        <v>900</v>
      </c>
    </row>
    <row r="3884" spans="1:4" x14ac:dyDescent="0.35">
      <c r="A3884" t="s">
        <v>3874</v>
      </c>
      <c r="B3884" t="s">
        <v>4257</v>
      </c>
      <c r="C3884" t="s">
        <v>4267</v>
      </c>
      <c r="D3884" s="3">
        <v>900</v>
      </c>
    </row>
    <row r="3885" spans="1:4" x14ac:dyDescent="0.35">
      <c r="A3885" t="s">
        <v>854</v>
      </c>
      <c r="B3885" t="s">
        <v>4257</v>
      </c>
      <c r="C3885" t="s">
        <v>4269</v>
      </c>
      <c r="D3885" s="3">
        <v>900</v>
      </c>
    </row>
    <row r="3886" spans="1:4" x14ac:dyDescent="0.35">
      <c r="A3886" t="s">
        <v>855</v>
      </c>
      <c r="B3886" t="s">
        <v>4257</v>
      </c>
      <c r="C3886" t="s">
        <v>4269</v>
      </c>
      <c r="D3886" s="3">
        <v>900</v>
      </c>
    </row>
    <row r="3887" spans="1:4" x14ac:dyDescent="0.35">
      <c r="A3887" t="s">
        <v>856</v>
      </c>
      <c r="B3887" t="s">
        <v>4257</v>
      </c>
      <c r="C3887" t="s">
        <v>4269</v>
      </c>
      <c r="D3887" s="3">
        <v>900</v>
      </c>
    </row>
    <row r="3888" spans="1:4" x14ac:dyDescent="0.35">
      <c r="A3888" t="s">
        <v>857</v>
      </c>
      <c r="B3888" t="s">
        <v>4257</v>
      </c>
      <c r="C3888" t="s">
        <v>4269</v>
      </c>
      <c r="D3888" s="3">
        <v>900</v>
      </c>
    </row>
    <row r="3889" spans="1:4" x14ac:dyDescent="0.35">
      <c r="A3889" t="s">
        <v>858</v>
      </c>
      <c r="B3889" t="s">
        <v>4257</v>
      </c>
      <c r="C3889" t="s">
        <v>4269</v>
      </c>
      <c r="D3889" s="3">
        <v>900</v>
      </c>
    </row>
    <row r="3890" spans="1:4" x14ac:dyDescent="0.35">
      <c r="A3890" t="s">
        <v>859</v>
      </c>
      <c r="B3890" t="s">
        <v>4257</v>
      </c>
      <c r="C3890" t="s">
        <v>4269</v>
      </c>
      <c r="D3890" s="3">
        <v>900</v>
      </c>
    </row>
    <row r="3891" spans="1:4" x14ac:dyDescent="0.35">
      <c r="A3891" t="s">
        <v>860</v>
      </c>
      <c r="B3891" t="s">
        <v>4257</v>
      </c>
      <c r="C3891" t="s">
        <v>4269</v>
      </c>
      <c r="D3891" s="3">
        <v>900</v>
      </c>
    </row>
    <row r="3892" spans="1:4" x14ac:dyDescent="0.35">
      <c r="A3892" t="s">
        <v>861</v>
      </c>
      <c r="B3892" t="s">
        <v>4257</v>
      </c>
      <c r="C3892" t="s">
        <v>4269</v>
      </c>
      <c r="D3892" s="3">
        <v>900</v>
      </c>
    </row>
    <row r="3893" spans="1:4" x14ac:dyDescent="0.35">
      <c r="A3893" t="s">
        <v>862</v>
      </c>
      <c r="B3893" t="s">
        <v>4257</v>
      </c>
      <c r="C3893" t="s">
        <v>4269</v>
      </c>
      <c r="D3893" s="3">
        <v>900</v>
      </c>
    </row>
    <row r="3894" spans="1:4" x14ac:dyDescent="0.35">
      <c r="A3894" t="s">
        <v>863</v>
      </c>
      <c r="B3894" t="s">
        <v>4257</v>
      </c>
      <c r="C3894" t="s">
        <v>4269</v>
      </c>
      <c r="D3894" s="3">
        <v>900</v>
      </c>
    </row>
    <row r="3895" spans="1:4" x14ac:dyDescent="0.35">
      <c r="A3895" t="s">
        <v>864</v>
      </c>
      <c r="B3895" t="s">
        <v>4257</v>
      </c>
      <c r="C3895" t="s">
        <v>4269</v>
      </c>
      <c r="D3895" s="3">
        <v>900</v>
      </c>
    </row>
    <row r="3896" spans="1:4" x14ac:dyDescent="0.35">
      <c r="A3896" t="s">
        <v>865</v>
      </c>
      <c r="B3896" t="s">
        <v>4257</v>
      </c>
      <c r="C3896" t="s">
        <v>4269</v>
      </c>
      <c r="D3896" s="3">
        <v>900</v>
      </c>
    </row>
    <row r="3897" spans="1:4" x14ac:dyDescent="0.35">
      <c r="A3897" t="s">
        <v>866</v>
      </c>
      <c r="B3897" t="s">
        <v>4257</v>
      </c>
      <c r="C3897" t="s">
        <v>4269</v>
      </c>
      <c r="D3897" s="3">
        <v>900</v>
      </c>
    </row>
    <row r="3898" spans="1:4" x14ac:dyDescent="0.35">
      <c r="A3898" t="s">
        <v>867</v>
      </c>
      <c r="B3898" t="s">
        <v>4257</v>
      </c>
      <c r="C3898" t="s">
        <v>4269</v>
      </c>
      <c r="D3898" s="3">
        <v>900</v>
      </c>
    </row>
    <row r="3899" spans="1:4" x14ac:dyDescent="0.35">
      <c r="A3899" t="s">
        <v>868</v>
      </c>
      <c r="B3899" t="s">
        <v>4257</v>
      </c>
      <c r="C3899" t="s">
        <v>4269</v>
      </c>
      <c r="D3899" s="3">
        <v>900</v>
      </c>
    </row>
    <row r="3900" spans="1:4" x14ac:dyDescent="0.35">
      <c r="A3900" t="s">
        <v>869</v>
      </c>
      <c r="B3900" t="s">
        <v>4257</v>
      </c>
      <c r="C3900" t="s">
        <v>4269</v>
      </c>
      <c r="D3900" s="3">
        <v>900</v>
      </c>
    </row>
    <row r="3901" spans="1:4" x14ac:dyDescent="0.35">
      <c r="A3901" t="s">
        <v>870</v>
      </c>
      <c r="B3901" t="s">
        <v>4257</v>
      </c>
      <c r="C3901" t="s">
        <v>4269</v>
      </c>
      <c r="D3901" s="3">
        <v>900</v>
      </c>
    </row>
    <row r="3902" spans="1:4" x14ac:dyDescent="0.35">
      <c r="A3902" t="s">
        <v>871</v>
      </c>
      <c r="B3902" t="s">
        <v>4257</v>
      </c>
      <c r="C3902" t="s">
        <v>4269</v>
      </c>
      <c r="D3902" s="3">
        <v>900</v>
      </c>
    </row>
    <row r="3903" spans="1:4" x14ac:dyDescent="0.35">
      <c r="A3903" t="s">
        <v>872</v>
      </c>
      <c r="B3903" t="s">
        <v>4257</v>
      </c>
      <c r="C3903" t="s">
        <v>4269</v>
      </c>
      <c r="D3903" s="3">
        <v>900</v>
      </c>
    </row>
    <row r="3904" spans="1:4" x14ac:dyDescent="0.35">
      <c r="A3904" t="s">
        <v>873</v>
      </c>
      <c r="B3904" t="s">
        <v>4257</v>
      </c>
      <c r="C3904" t="s">
        <v>4269</v>
      </c>
      <c r="D3904" s="3">
        <v>900</v>
      </c>
    </row>
    <row r="3905" spans="1:4" x14ac:dyDescent="0.35">
      <c r="A3905" t="s">
        <v>5293</v>
      </c>
      <c r="B3905" t="s">
        <v>4257</v>
      </c>
      <c r="C3905" t="s">
        <v>4269</v>
      </c>
      <c r="D3905" s="3">
        <v>900</v>
      </c>
    </row>
    <row r="3906" spans="1:4" x14ac:dyDescent="0.35">
      <c r="A3906" t="s">
        <v>5294</v>
      </c>
      <c r="B3906" t="s">
        <v>4257</v>
      </c>
      <c r="C3906" t="s">
        <v>4269</v>
      </c>
      <c r="D3906" s="3">
        <v>900</v>
      </c>
    </row>
    <row r="3907" spans="1:4" x14ac:dyDescent="0.35">
      <c r="A3907" t="s">
        <v>5295</v>
      </c>
      <c r="B3907" t="s">
        <v>4257</v>
      </c>
      <c r="C3907" t="s">
        <v>4269</v>
      </c>
      <c r="D3907" s="3">
        <v>900</v>
      </c>
    </row>
    <row r="3908" spans="1:4" x14ac:dyDescent="0.35">
      <c r="A3908" t="s">
        <v>5296</v>
      </c>
      <c r="B3908" t="s">
        <v>4257</v>
      </c>
      <c r="C3908" t="s">
        <v>4269</v>
      </c>
      <c r="D3908" s="3">
        <v>900</v>
      </c>
    </row>
    <row r="3909" spans="1:4" x14ac:dyDescent="0.35">
      <c r="A3909" t="s">
        <v>5297</v>
      </c>
      <c r="B3909" t="s">
        <v>4257</v>
      </c>
      <c r="C3909" t="s">
        <v>4269</v>
      </c>
      <c r="D3909" s="3">
        <v>900</v>
      </c>
    </row>
    <row r="3910" spans="1:4" x14ac:dyDescent="0.35">
      <c r="A3910" t="s">
        <v>5298</v>
      </c>
      <c r="B3910" t="s">
        <v>4257</v>
      </c>
      <c r="C3910" t="s">
        <v>4269</v>
      </c>
      <c r="D3910" s="3">
        <v>900</v>
      </c>
    </row>
    <row r="3911" spans="1:4" x14ac:dyDescent="0.35">
      <c r="A3911" t="s">
        <v>5299</v>
      </c>
      <c r="B3911" t="s">
        <v>4257</v>
      </c>
      <c r="C3911" t="s">
        <v>4269</v>
      </c>
      <c r="D3911" s="3">
        <v>900</v>
      </c>
    </row>
    <row r="3912" spans="1:4" x14ac:dyDescent="0.35">
      <c r="A3912" t="s">
        <v>5300</v>
      </c>
      <c r="B3912" t="s">
        <v>4257</v>
      </c>
      <c r="C3912" t="s">
        <v>4269</v>
      </c>
      <c r="D3912" s="3">
        <v>900</v>
      </c>
    </row>
    <row r="3913" spans="1:4" x14ac:dyDescent="0.35">
      <c r="A3913" t="s">
        <v>5301</v>
      </c>
      <c r="B3913" t="s">
        <v>4257</v>
      </c>
      <c r="C3913" t="s">
        <v>4269</v>
      </c>
      <c r="D3913" s="3">
        <v>900</v>
      </c>
    </row>
    <row r="3914" spans="1:4" x14ac:dyDescent="0.35">
      <c r="A3914" t="s">
        <v>5302</v>
      </c>
      <c r="B3914" t="s">
        <v>4257</v>
      </c>
      <c r="C3914" t="s">
        <v>4269</v>
      </c>
      <c r="D3914" s="3">
        <v>900</v>
      </c>
    </row>
    <row r="3915" spans="1:4" x14ac:dyDescent="0.35">
      <c r="A3915" t="s">
        <v>5303</v>
      </c>
      <c r="B3915" t="s">
        <v>4257</v>
      </c>
      <c r="C3915" t="s">
        <v>4269</v>
      </c>
      <c r="D3915" s="3">
        <v>900</v>
      </c>
    </row>
    <row r="3916" spans="1:4" x14ac:dyDescent="0.35">
      <c r="A3916" t="s">
        <v>5304</v>
      </c>
      <c r="B3916" t="s">
        <v>4257</v>
      </c>
      <c r="C3916" t="s">
        <v>4269</v>
      </c>
      <c r="D3916" s="3">
        <v>900</v>
      </c>
    </row>
    <row r="3917" spans="1:4" x14ac:dyDescent="0.35">
      <c r="A3917" t="s">
        <v>5305</v>
      </c>
      <c r="B3917" t="s">
        <v>4257</v>
      </c>
      <c r="C3917" t="s">
        <v>4272</v>
      </c>
      <c r="D3917" s="3">
        <v>900</v>
      </c>
    </row>
    <row r="3918" spans="1:4" x14ac:dyDescent="0.35">
      <c r="A3918" t="s">
        <v>5306</v>
      </c>
      <c r="B3918" t="s">
        <v>4257</v>
      </c>
      <c r="C3918" t="s">
        <v>4272</v>
      </c>
      <c r="D3918" s="3">
        <v>900</v>
      </c>
    </row>
    <row r="3919" spans="1:4" x14ac:dyDescent="0.35">
      <c r="A3919" t="s">
        <v>5307</v>
      </c>
      <c r="B3919" t="s">
        <v>4257</v>
      </c>
      <c r="C3919" t="s">
        <v>4272</v>
      </c>
      <c r="D3919" s="3">
        <v>900</v>
      </c>
    </row>
    <row r="3920" spans="1:4" x14ac:dyDescent="0.35">
      <c r="A3920" t="s">
        <v>5308</v>
      </c>
      <c r="B3920" t="s">
        <v>4257</v>
      </c>
      <c r="C3920" t="s">
        <v>4272</v>
      </c>
      <c r="D3920" s="3">
        <v>900</v>
      </c>
    </row>
    <row r="3921" spans="1:4" x14ac:dyDescent="0.35">
      <c r="A3921" t="s">
        <v>5309</v>
      </c>
      <c r="B3921" t="s">
        <v>4257</v>
      </c>
      <c r="C3921" t="s">
        <v>4272</v>
      </c>
      <c r="D3921" s="3">
        <v>900</v>
      </c>
    </row>
    <row r="3922" spans="1:4" x14ac:dyDescent="0.35">
      <c r="A3922" t="s">
        <v>5310</v>
      </c>
      <c r="B3922" t="s">
        <v>4257</v>
      </c>
      <c r="C3922" t="s">
        <v>4272</v>
      </c>
      <c r="D3922" s="3">
        <v>900</v>
      </c>
    </row>
    <row r="3923" spans="1:4" x14ac:dyDescent="0.35">
      <c r="A3923" t="s">
        <v>5311</v>
      </c>
      <c r="B3923" t="s">
        <v>4257</v>
      </c>
      <c r="C3923" t="s">
        <v>4272</v>
      </c>
      <c r="D3923" s="3">
        <v>900</v>
      </c>
    </row>
    <row r="3924" spans="1:4" x14ac:dyDescent="0.35">
      <c r="A3924" t="s">
        <v>5312</v>
      </c>
      <c r="B3924" t="s">
        <v>4257</v>
      </c>
      <c r="C3924" t="s">
        <v>4272</v>
      </c>
      <c r="D3924" s="3">
        <v>900</v>
      </c>
    </row>
    <row r="3925" spans="1:4" x14ac:dyDescent="0.35">
      <c r="A3925" t="s">
        <v>5313</v>
      </c>
      <c r="B3925" t="s">
        <v>4257</v>
      </c>
      <c r="C3925" t="s">
        <v>4272</v>
      </c>
      <c r="D3925" s="3">
        <v>900</v>
      </c>
    </row>
    <row r="3926" spans="1:4" x14ac:dyDescent="0.35">
      <c r="A3926" t="s">
        <v>5314</v>
      </c>
      <c r="B3926" t="s">
        <v>4257</v>
      </c>
      <c r="C3926" t="s">
        <v>4272</v>
      </c>
      <c r="D3926" s="3">
        <v>900</v>
      </c>
    </row>
    <row r="3927" spans="1:4" x14ac:dyDescent="0.35">
      <c r="A3927" t="s">
        <v>5315</v>
      </c>
      <c r="B3927" t="s">
        <v>4257</v>
      </c>
      <c r="C3927" t="s">
        <v>4272</v>
      </c>
      <c r="D3927" s="3">
        <v>900</v>
      </c>
    </row>
    <row r="3928" spans="1:4" x14ac:dyDescent="0.35">
      <c r="A3928" t="s">
        <v>5316</v>
      </c>
      <c r="B3928" t="s">
        <v>4257</v>
      </c>
      <c r="C3928" t="s">
        <v>4272</v>
      </c>
      <c r="D3928" s="3">
        <v>900</v>
      </c>
    </row>
    <row r="3929" spans="1:4" x14ac:dyDescent="0.35">
      <c r="A3929" t="s">
        <v>5317</v>
      </c>
      <c r="B3929" t="s">
        <v>4257</v>
      </c>
      <c r="C3929" t="s">
        <v>4272</v>
      </c>
      <c r="D3929" s="3">
        <v>900</v>
      </c>
    </row>
    <row r="3930" spans="1:4" x14ac:dyDescent="0.35">
      <c r="A3930" t="s">
        <v>5318</v>
      </c>
      <c r="B3930" t="s">
        <v>4257</v>
      </c>
      <c r="C3930" t="s">
        <v>4272</v>
      </c>
      <c r="D3930" s="3">
        <v>900</v>
      </c>
    </row>
    <row r="3931" spans="1:4" x14ac:dyDescent="0.35">
      <c r="A3931" t="s">
        <v>5319</v>
      </c>
      <c r="B3931" t="s">
        <v>4257</v>
      </c>
      <c r="C3931" t="s">
        <v>4272</v>
      </c>
      <c r="D3931" s="3">
        <v>900</v>
      </c>
    </row>
    <row r="3932" spans="1:4" x14ac:dyDescent="0.35">
      <c r="A3932" t="s">
        <v>5320</v>
      </c>
      <c r="B3932" t="s">
        <v>4257</v>
      </c>
      <c r="C3932" t="s">
        <v>4272</v>
      </c>
      <c r="D3932" s="3">
        <v>900</v>
      </c>
    </row>
    <row r="3933" spans="1:4" x14ac:dyDescent="0.35">
      <c r="A3933" t="s">
        <v>5321</v>
      </c>
      <c r="B3933" t="s">
        <v>4257</v>
      </c>
      <c r="C3933" t="s">
        <v>4272</v>
      </c>
      <c r="D3933" s="3">
        <v>900</v>
      </c>
    </row>
    <row r="3934" spans="1:4" x14ac:dyDescent="0.35">
      <c r="A3934" t="s">
        <v>5322</v>
      </c>
      <c r="B3934" t="s">
        <v>4257</v>
      </c>
      <c r="C3934" t="s">
        <v>4269</v>
      </c>
      <c r="D3934" s="3">
        <v>900</v>
      </c>
    </row>
    <row r="3935" spans="1:4" x14ac:dyDescent="0.35">
      <c r="A3935" t="s">
        <v>5323</v>
      </c>
      <c r="B3935" t="s">
        <v>4257</v>
      </c>
      <c r="C3935" t="s">
        <v>4269</v>
      </c>
      <c r="D3935" s="3">
        <v>900</v>
      </c>
    </row>
    <row r="3936" spans="1:4" x14ac:dyDescent="0.35">
      <c r="A3936" t="s">
        <v>5324</v>
      </c>
      <c r="B3936" t="s">
        <v>4257</v>
      </c>
      <c r="C3936" t="s">
        <v>4269</v>
      </c>
      <c r="D3936" s="3">
        <v>900</v>
      </c>
    </row>
    <row r="3937" spans="1:4" x14ac:dyDescent="0.35">
      <c r="A3937" t="s">
        <v>5325</v>
      </c>
      <c r="B3937" t="s">
        <v>4257</v>
      </c>
      <c r="C3937" t="s">
        <v>4269</v>
      </c>
      <c r="D3937" s="3">
        <v>900</v>
      </c>
    </row>
    <row r="3938" spans="1:4" x14ac:dyDescent="0.35">
      <c r="A3938" t="s">
        <v>5326</v>
      </c>
      <c r="B3938" t="s">
        <v>4257</v>
      </c>
      <c r="C3938" t="s">
        <v>4269</v>
      </c>
      <c r="D3938" s="3">
        <v>900</v>
      </c>
    </row>
    <row r="3939" spans="1:4" x14ac:dyDescent="0.35">
      <c r="A3939" t="s">
        <v>5327</v>
      </c>
      <c r="B3939" t="s">
        <v>4257</v>
      </c>
      <c r="C3939" t="s">
        <v>4269</v>
      </c>
      <c r="D3939" s="3">
        <v>900</v>
      </c>
    </row>
    <row r="3940" spans="1:4" x14ac:dyDescent="0.35">
      <c r="A3940" t="s">
        <v>251</v>
      </c>
      <c r="B3940" t="s">
        <v>4257</v>
      </c>
      <c r="C3940" t="s">
        <v>4269</v>
      </c>
      <c r="D3940" s="3">
        <v>900</v>
      </c>
    </row>
    <row r="3941" spans="1:4" x14ac:dyDescent="0.35">
      <c r="A3941" t="s">
        <v>252</v>
      </c>
      <c r="B3941" t="s">
        <v>4257</v>
      </c>
      <c r="C3941" t="s">
        <v>4269</v>
      </c>
      <c r="D3941" s="3">
        <v>900</v>
      </c>
    </row>
    <row r="3942" spans="1:4" x14ac:dyDescent="0.35">
      <c r="A3942" t="s">
        <v>253</v>
      </c>
      <c r="B3942" t="s">
        <v>4257</v>
      </c>
      <c r="C3942" t="s">
        <v>4269</v>
      </c>
      <c r="D3942" s="3">
        <v>900</v>
      </c>
    </row>
    <row r="3943" spans="1:4" x14ac:dyDescent="0.35">
      <c r="A3943" t="s">
        <v>874</v>
      </c>
      <c r="B3943" t="s">
        <v>4257</v>
      </c>
      <c r="C3943" t="s">
        <v>4269</v>
      </c>
      <c r="D3943" s="3">
        <v>900</v>
      </c>
    </row>
    <row r="3944" spans="1:4" x14ac:dyDescent="0.35">
      <c r="A3944" t="s">
        <v>875</v>
      </c>
      <c r="B3944" t="s">
        <v>4257</v>
      </c>
      <c r="C3944" t="s">
        <v>4269</v>
      </c>
      <c r="D3944" s="3">
        <v>900</v>
      </c>
    </row>
    <row r="3945" spans="1:4" x14ac:dyDescent="0.35">
      <c r="A3945" t="s">
        <v>876</v>
      </c>
      <c r="B3945" t="s">
        <v>4257</v>
      </c>
      <c r="C3945" t="s">
        <v>4269</v>
      </c>
      <c r="D3945" s="3">
        <v>900</v>
      </c>
    </row>
    <row r="3946" spans="1:4" x14ac:dyDescent="0.35">
      <c r="A3946" t="s">
        <v>877</v>
      </c>
      <c r="B3946" t="s">
        <v>4257</v>
      </c>
      <c r="C3946" t="s">
        <v>4269</v>
      </c>
      <c r="D3946" s="3">
        <v>900</v>
      </c>
    </row>
    <row r="3947" spans="1:4" x14ac:dyDescent="0.35">
      <c r="A3947" t="s">
        <v>878</v>
      </c>
      <c r="B3947" t="s">
        <v>4257</v>
      </c>
      <c r="C3947" t="s">
        <v>4269</v>
      </c>
      <c r="D3947" s="3">
        <v>900</v>
      </c>
    </row>
    <row r="3948" spans="1:4" x14ac:dyDescent="0.35">
      <c r="A3948" t="s">
        <v>879</v>
      </c>
      <c r="B3948" t="s">
        <v>4257</v>
      </c>
      <c r="C3948" t="s">
        <v>4269</v>
      </c>
      <c r="D3948" s="3">
        <v>900</v>
      </c>
    </row>
    <row r="3949" spans="1:4" x14ac:dyDescent="0.35">
      <c r="A3949" t="s">
        <v>880</v>
      </c>
      <c r="B3949" t="s">
        <v>4257</v>
      </c>
      <c r="C3949" t="s">
        <v>4269</v>
      </c>
      <c r="D3949" s="3">
        <v>900</v>
      </c>
    </row>
    <row r="3950" spans="1:4" x14ac:dyDescent="0.35">
      <c r="A3950" t="s">
        <v>881</v>
      </c>
      <c r="B3950" t="s">
        <v>4257</v>
      </c>
      <c r="C3950" t="s">
        <v>4269</v>
      </c>
      <c r="D3950" s="3">
        <v>900</v>
      </c>
    </row>
    <row r="3951" spans="1:4" x14ac:dyDescent="0.35">
      <c r="A3951" t="s">
        <v>882</v>
      </c>
      <c r="B3951" t="s">
        <v>4257</v>
      </c>
      <c r="C3951" t="s">
        <v>4269</v>
      </c>
      <c r="D3951" s="3">
        <v>900</v>
      </c>
    </row>
    <row r="3952" spans="1:4" x14ac:dyDescent="0.35">
      <c r="A3952" t="s">
        <v>883</v>
      </c>
      <c r="B3952" t="s">
        <v>4257</v>
      </c>
      <c r="C3952" t="s">
        <v>4269</v>
      </c>
      <c r="D3952" s="3">
        <v>900</v>
      </c>
    </row>
    <row r="3953" spans="1:4" x14ac:dyDescent="0.35">
      <c r="A3953" t="s">
        <v>884</v>
      </c>
      <c r="B3953" t="s">
        <v>4257</v>
      </c>
      <c r="C3953" t="s">
        <v>4269</v>
      </c>
      <c r="D3953" s="3">
        <v>900</v>
      </c>
    </row>
    <row r="3954" spans="1:4" x14ac:dyDescent="0.35">
      <c r="A3954" t="s">
        <v>885</v>
      </c>
      <c r="B3954" t="s">
        <v>4257</v>
      </c>
      <c r="C3954" t="s">
        <v>4269</v>
      </c>
      <c r="D3954" s="3">
        <v>900</v>
      </c>
    </row>
    <row r="3955" spans="1:4" x14ac:dyDescent="0.35">
      <c r="A3955" t="s">
        <v>886</v>
      </c>
      <c r="B3955" t="s">
        <v>4257</v>
      </c>
      <c r="C3955" t="s">
        <v>4269</v>
      </c>
      <c r="D3955" s="3">
        <v>900</v>
      </c>
    </row>
    <row r="3956" spans="1:4" x14ac:dyDescent="0.35">
      <c r="A3956" t="s">
        <v>887</v>
      </c>
      <c r="B3956" t="s">
        <v>4257</v>
      </c>
      <c r="C3956" t="s">
        <v>4269</v>
      </c>
      <c r="D3956" s="3">
        <v>900</v>
      </c>
    </row>
    <row r="3957" spans="1:4" x14ac:dyDescent="0.35">
      <c r="A3957" t="s">
        <v>888</v>
      </c>
      <c r="B3957" t="s">
        <v>4257</v>
      </c>
      <c r="C3957" t="s">
        <v>4269</v>
      </c>
      <c r="D3957" s="3">
        <v>900</v>
      </c>
    </row>
    <row r="3958" spans="1:4" x14ac:dyDescent="0.35">
      <c r="A3958" t="s">
        <v>889</v>
      </c>
      <c r="B3958" t="s">
        <v>4257</v>
      </c>
      <c r="C3958" t="s">
        <v>4269</v>
      </c>
      <c r="D3958" s="3">
        <v>900</v>
      </c>
    </row>
    <row r="3959" spans="1:4" x14ac:dyDescent="0.35">
      <c r="A3959" t="s">
        <v>890</v>
      </c>
      <c r="B3959" t="s">
        <v>4257</v>
      </c>
      <c r="C3959" t="s">
        <v>4269</v>
      </c>
      <c r="D3959" s="3">
        <v>900</v>
      </c>
    </row>
    <row r="3960" spans="1:4" x14ac:dyDescent="0.35">
      <c r="A3960" t="s">
        <v>891</v>
      </c>
      <c r="B3960" t="s">
        <v>4257</v>
      </c>
      <c r="C3960" t="s">
        <v>4269</v>
      </c>
      <c r="D3960" s="3">
        <v>900</v>
      </c>
    </row>
    <row r="3961" spans="1:4" x14ac:dyDescent="0.35">
      <c r="A3961" t="s">
        <v>892</v>
      </c>
      <c r="B3961" t="s">
        <v>4257</v>
      </c>
      <c r="C3961" t="s">
        <v>4269</v>
      </c>
      <c r="D3961" s="3">
        <v>900</v>
      </c>
    </row>
    <row r="3962" spans="1:4" x14ac:dyDescent="0.35">
      <c r="A3962" t="s">
        <v>893</v>
      </c>
      <c r="B3962" t="s">
        <v>4257</v>
      </c>
      <c r="C3962" t="s">
        <v>4269</v>
      </c>
      <c r="D3962" s="3">
        <v>900</v>
      </c>
    </row>
    <row r="3963" spans="1:4" x14ac:dyDescent="0.35">
      <c r="A3963" t="s">
        <v>894</v>
      </c>
      <c r="B3963" t="s">
        <v>4257</v>
      </c>
      <c r="C3963" t="s">
        <v>4269</v>
      </c>
      <c r="D3963" s="3">
        <v>900</v>
      </c>
    </row>
    <row r="3964" spans="1:4" x14ac:dyDescent="0.35">
      <c r="A3964" t="s">
        <v>3875</v>
      </c>
      <c r="B3964" t="s">
        <v>4257</v>
      </c>
      <c r="C3964" t="s">
        <v>4269</v>
      </c>
      <c r="D3964" s="3">
        <v>900</v>
      </c>
    </row>
    <row r="3965" spans="1:4" x14ac:dyDescent="0.35">
      <c r="A3965" t="s">
        <v>3876</v>
      </c>
      <c r="B3965" t="s">
        <v>4257</v>
      </c>
      <c r="C3965" t="s">
        <v>4269</v>
      </c>
      <c r="D3965" s="3">
        <v>900</v>
      </c>
    </row>
    <row r="3966" spans="1:4" x14ac:dyDescent="0.35">
      <c r="A3966" t="s">
        <v>3877</v>
      </c>
      <c r="B3966" t="s">
        <v>4257</v>
      </c>
      <c r="C3966" t="s">
        <v>4269</v>
      </c>
      <c r="D3966" s="3">
        <v>900</v>
      </c>
    </row>
    <row r="3967" spans="1:4" x14ac:dyDescent="0.35">
      <c r="A3967" t="s">
        <v>3878</v>
      </c>
      <c r="B3967" t="s">
        <v>4257</v>
      </c>
      <c r="C3967" t="s">
        <v>4269</v>
      </c>
      <c r="D3967" s="3">
        <v>900</v>
      </c>
    </row>
    <row r="3968" spans="1:4" x14ac:dyDescent="0.35">
      <c r="A3968" t="s">
        <v>3879</v>
      </c>
      <c r="B3968" t="s">
        <v>4257</v>
      </c>
      <c r="C3968" t="s">
        <v>4269</v>
      </c>
      <c r="D3968" s="3">
        <v>900</v>
      </c>
    </row>
    <row r="3969" spans="1:4" x14ac:dyDescent="0.35">
      <c r="A3969" t="s">
        <v>3880</v>
      </c>
      <c r="B3969" t="s">
        <v>4257</v>
      </c>
      <c r="C3969" t="s">
        <v>4269</v>
      </c>
      <c r="D3969" s="3">
        <v>900</v>
      </c>
    </row>
    <row r="3970" spans="1:4" x14ac:dyDescent="0.35">
      <c r="A3970" t="s">
        <v>3881</v>
      </c>
      <c r="B3970" t="s">
        <v>4257</v>
      </c>
      <c r="C3970" t="s">
        <v>4269</v>
      </c>
      <c r="D3970" s="3">
        <v>900</v>
      </c>
    </row>
    <row r="3971" spans="1:4" x14ac:dyDescent="0.35">
      <c r="A3971" t="s">
        <v>3882</v>
      </c>
      <c r="B3971" t="s">
        <v>4257</v>
      </c>
      <c r="C3971" t="s">
        <v>4269</v>
      </c>
      <c r="D3971" s="3">
        <v>900</v>
      </c>
    </row>
    <row r="3972" spans="1:4" x14ac:dyDescent="0.35">
      <c r="A3972" t="s">
        <v>3883</v>
      </c>
      <c r="B3972" t="s">
        <v>4257</v>
      </c>
      <c r="C3972" t="s">
        <v>4269</v>
      </c>
      <c r="D3972" s="3">
        <v>900</v>
      </c>
    </row>
    <row r="3973" spans="1:4" x14ac:dyDescent="0.35">
      <c r="A3973" t="s">
        <v>3884</v>
      </c>
      <c r="B3973" t="s">
        <v>4257</v>
      </c>
      <c r="C3973" t="s">
        <v>4269</v>
      </c>
      <c r="D3973" s="3">
        <v>900</v>
      </c>
    </row>
    <row r="3974" spans="1:4" x14ac:dyDescent="0.35">
      <c r="A3974" t="s">
        <v>3885</v>
      </c>
      <c r="B3974" t="s">
        <v>4257</v>
      </c>
      <c r="C3974" t="s">
        <v>4269</v>
      </c>
      <c r="D3974" s="3">
        <v>900</v>
      </c>
    </row>
    <row r="3975" spans="1:4" x14ac:dyDescent="0.35">
      <c r="A3975" t="s">
        <v>3886</v>
      </c>
      <c r="B3975" t="s">
        <v>4257</v>
      </c>
      <c r="C3975" t="s">
        <v>4269</v>
      </c>
      <c r="D3975" s="3">
        <v>900</v>
      </c>
    </row>
    <row r="3976" spans="1:4" x14ac:dyDescent="0.35">
      <c r="A3976" t="s">
        <v>5328</v>
      </c>
      <c r="B3976" t="s">
        <v>4257</v>
      </c>
      <c r="C3976" t="s">
        <v>4269</v>
      </c>
      <c r="D3976" s="3">
        <v>900</v>
      </c>
    </row>
    <row r="3977" spans="1:4" x14ac:dyDescent="0.35">
      <c r="A3977" t="s">
        <v>5329</v>
      </c>
      <c r="B3977" t="s">
        <v>4257</v>
      </c>
      <c r="C3977" t="s">
        <v>4269</v>
      </c>
      <c r="D3977" s="3">
        <v>900</v>
      </c>
    </row>
    <row r="3978" spans="1:4" x14ac:dyDescent="0.35">
      <c r="A3978" t="s">
        <v>5330</v>
      </c>
      <c r="B3978" t="s">
        <v>4257</v>
      </c>
      <c r="C3978" t="s">
        <v>4269</v>
      </c>
      <c r="D3978" s="3">
        <v>900</v>
      </c>
    </row>
    <row r="3979" spans="1:4" x14ac:dyDescent="0.35">
      <c r="A3979" t="s">
        <v>5331</v>
      </c>
      <c r="B3979" t="s">
        <v>4257</v>
      </c>
      <c r="C3979" t="s">
        <v>4269</v>
      </c>
      <c r="D3979" s="3">
        <v>900</v>
      </c>
    </row>
    <row r="3980" spans="1:4" x14ac:dyDescent="0.35">
      <c r="A3980" t="s">
        <v>5332</v>
      </c>
      <c r="B3980" t="s">
        <v>4257</v>
      </c>
      <c r="C3980" t="s">
        <v>4269</v>
      </c>
      <c r="D3980" s="3">
        <v>900</v>
      </c>
    </row>
    <row r="3981" spans="1:4" x14ac:dyDescent="0.35">
      <c r="A3981" t="s">
        <v>5333</v>
      </c>
      <c r="B3981" t="s">
        <v>4257</v>
      </c>
      <c r="C3981" t="s">
        <v>4269</v>
      </c>
      <c r="D3981" s="3">
        <v>900</v>
      </c>
    </row>
    <row r="3982" spans="1:4" x14ac:dyDescent="0.35">
      <c r="A3982" t="s">
        <v>5334</v>
      </c>
      <c r="B3982" t="s">
        <v>4257</v>
      </c>
      <c r="C3982" t="s">
        <v>4269</v>
      </c>
      <c r="D3982" s="3">
        <v>900</v>
      </c>
    </row>
    <row r="3983" spans="1:4" x14ac:dyDescent="0.35">
      <c r="A3983" t="s">
        <v>5335</v>
      </c>
      <c r="B3983" t="s">
        <v>4257</v>
      </c>
      <c r="C3983" t="s">
        <v>4269</v>
      </c>
      <c r="D3983" s="3">
        <v>900</v>
      </c>
    </row>
    <row r="3984" spans="1:4" x14ac:dyDescent="0.35">
      <c r="A3984" t="s">
        <v>5336</v>
      </c>
      <c r="B3984" t="s">
        <v>4257</v>
      </c>
      <c r="C3984" t="s">
        <v>4269</v>
      </c>
      <c r="D3984" s="3">
        <v>900</v>
      </c>
    </row>
    <row r="3985" spans="1:4" x14ac:dyDescent="0.35">
      <c r="A3985" t="s">
        <v>5337</v>
      </c>
      <c r="B3985" t="s">
        <v>4257</v>
      </c>
      <c r="C3985" t="s">
        <v>4269</v>
      </c>
      <c r="D3985" s="3">
        <v>900</v>
      </c>
    </row>
    <row r="3986" spans="1:4" x14ac:dyDescent="0.35">
      <c r="A3986" t="s">
        <v>5338</v>
      </c>
      <c r="B3986" t="s">
        <v>4257</v>
      </c>
      <c r="C3986" t="s">
        <v>4269</v>
      </c>
      <c r="D3986" s="3">
        <v>900</v>
      </c>
    </row>
    <row r="3987" spans="1:4" x14ac:dyDescent="0.35">
      <c r="A3987" t="s">
        <v>5339</v>
      </c>
      <c r="B3987" t="s">
        <v>4257</v>
      </c>
      <c r="C3987" t="s">
        <v>4269</v>
      </c>
      <c r="D3987" s="3">
        <v>900</v>
      </c>
    </row>
    <row r="3988" spans="1:4" x14ac:dyDescent="0.35">
      <c r="A3988" t="s">
        <v>5340</v>
      </c>
      <c r="B3988" t="s">
        <v>4257</v>
      </c>
      <c r="C3988" t="s">
        <v>4269</v>
      </c>
      <c r="D3988" s="3">
        <v>900</v>
      </c>
    </row>
    <row r="3989" spans="1:4" x14ac:dyDescent="0.35">
      <c r="A3989" t="s">
        <v>5341</v>
      </c>
      <c r="B3989" t="s">
        <v>4257</v>
      </c>
      <c r="C3989" t="s">
        <v>4269</v>
      </c>
      <c r="D3989" s="3">
        <v>900</v>
      </c>
    </row>
    <row r="3990" spans="1:4" x14ac:dyDescent="0.35">
      <c r="A3990" t="s">
        <v>5342</v>
      </c>
      <c r="B3990" t="s">
        <v>4257</v>
      </c>
      <c r="C3990" t="s">
        <v>4269</v>
      </c>
      <c r="D3990" s="3">
        <v>900</v>
      </c>
    </row>
    <row r="3991" spans="1:4" x14ac:dyDescent="0.35">
      <c r="A3991" t="s">
        <v>5343</v>
      </c>
      <c r="B3991" t="s">
        <v>4257</v>
      </c>
      <c r="C3991" t="s">
        <v>4269</v>
      </c>
      <c r="D3991" s="3">
        <v>900</v>
      </c>
    </row>
    <row r="3992" spans="1:4" x14ac:dyDescent="0.35">
      <c r="A3992" t="s">
        <v>5344</v>
      </c>
      <c r="B3992" t="s">
        <v>4257</v>
      </c>
      <c r="C3992" t="s">
        <v>4269</v>
      </c>
      <c r="D3992" s="3">
        <v>900</v>
      </c>
    </row>
    <row r="3993" spans="1:4" x14ac:dyDescent="0.35">
      <c r="A3993" t="s">
        <v>5345</v>
      </c>
      <c r="B3993" t="s">
        <v>4257</v>
      </c>
      <c r="C3993" t="s">
        <v>4269</v>
      </c>
      <c r="D3993" s="3">
        <v>900</v>
      </c>
    </row>
    <row r="3994" spans="1:4" x14ac:dyDescent="0.35">
      <c r="A3994" t="s">
        <v>5346</v>
      </c>
      <c r="B3994" t="s">
        <v>4257</v>
      </c>
      <c r="C3994" t="s">
        <v>4269</v>
      </c>
      <c r="D3994" s="3">
        <v>900</v>
      </c>
    </row>
    <row r="3995" spans="1:4" x14ac:dyDescent="0.35">
      <c r="A3995" t="s">
        <v>5347</v>
      </c>
      <c r="B3995" t="s">
        <v>4257</v>
      </c>
      <c r="C3995" t="s">
        <v>4269</v>
      </c>
      <c r="D3995" s="3">
        <v>900</v>
      </c>
    </row>
    <row r="3996" spans="1:4" x14ac:dyDescent="0.35">
      <c r="A3996" t="s">
        <v>254</v>
      </c>
      <c r="B3996" t="s">
        <v>4257</v>
      </c>
      <c r="C3996" t="s">
        <v>4269</v>
      </c>
      <c r="D3996" s="3">
        <v>900</v>
      </c>
    </row>
    <row r="3997" spans="1:4" x14ac:dyDescent="0.35">
      <c r="A3997" t="s">
        <v>255</v>
      </c>
      <c r="B3997" t="s">
        <v>4257</v>
      </c>
      <c r="C3997" t="s">
        <v>4270</v>
      </c>
      <c r="D3997" s="3">
        <v>900</v>
      </c>
    </row>
    <row r="3998" spans="1:4" x14ac:dyDescent="0.35">
      <c r="A3998" t="s">
        <v>256</v>
      </c>
      <c r="B3998" t="s">
        <v>4260</v>
      </c>
      <c r="C3998" t="s">
        <v>4267</v>
      </c>
      <c r="D3998" s="3">
        <v>900</v>
      </c>
    </row>
    <row r="3999" spans="1:4" x14ac:dyDescent="0.35">
      <c r="A3999" t="s">
        <v>1475</v>
      </c>
      <c r="B3999" t="s">
        <v>4260</v>
      </c>
      <c r="C3999" t="s">
        <v>4267</v>
      </c>
      <c r="D3999" s="3">
        <v>900</v>
      </c>
    </row>
    <row r="4000" spans="1:4" x14ac:dyDescent="0.35">
      <c r="A4000" t="s">
        <v>1476</v>
      </c>
      <c r="B4000" t="s">
        <v>4260</v>
      </c>
      <c r="C4000" t="s">
        <v>4267</v>
      </c>
      <c r="D4000" s="3">
        <v>900</v>
      </c>
    </row>
    <row r="4001" spans="1:4" x14ac:dyDescent="0.35">
      <c r="A4001" t="s">
        <v>1477</v>
      </c>
      <c r="B4001" t="s">
        <v>4260</v>
      </c>
      <c r="C4001" t="s">
        <v>4267</v>
      </c>
      <c r="D4001" s="3">
        <v>900</v>
      </c>
    </row>
    <row r="4002" spans="1:4" x14ac:dyDescent="0.35">
      <c r="A4002" t="s">
        <v>3119</v>
      </c>
      <c r="B4002" t="s">
        <v>4260</v>
      </c>
      <c r="C4002" t="s">
        <v>4267</v>
      </c>
      <c r="D4002" s="3">
        <v>900</v>
      </c>
    </row>
    <row r="4003" spans="1:4" x14ac:dyDescent="0.35">
      <c r="A4003" t="s">
        <v>3120</v>
      </c>
      <c r="B4003" t="s">
        <v>4260</v>
      </c>
      <c r="C4003" t="s">
        <v>4267</v>
      </c>
      <c r="D4003" s="3">
        <v>900</v>
      </c>
    </row>
    <row r="4004" spans="1:4" x14ac:dyDescent="0.35">
      <c r="A4004" t="s">
        <v>3887</v>
      </c>
      <c r="B4004" t="s">
        <v>4260</v>
      </c>
      <c r="C4004" t="s">
        <v>4267</v>
      </c>
      <c r="D4004" s="3">
        <v>900</v>
      </c>
    </row>
    <row r="4005" spans="1:4" x14ac:dyDescent="0.35">
      <c r="A4005" t="s">
        <v>3888</v>
      </c>
      <c r="B4005" t="s">
        <v>4260</v>
      </c>
      <c r="C4005" t="s">
        <v>4267</v>
      </c>
      <c r="D4005" s="3">
        <v>900</v>
      </c>
    </row>
    <row r="4006" spans="1:4" x14ac:dyDescent="0.35">
      <c r="A4006" t="s">
        <v>3889</v>
      </c>
      <c r="B4006" t="s">
        <v>4260</v>
      </c>
      <c r="C4006" t="s">
        <v>4267</v>
      </c>
      <c r="D4006" s="3">
        <v>900</v>
      </c>
    </row>
    <row r="4007" spans="1:4" x14ac:dyDescent="0.35">
      <c r="A4007" t="s">
        <v>5348</v>
      </c>
      <c r="B4007" t="s">
        <v>4260</v>
      </c>
      <c r="C4007" t="s">
        <v>4267</v>
      </c>
      <c r="D4007" s="3">
        <v>900</v>
      </c>
    </row>
    <row r="4008" spans="1:4" x14ac:dyDescent="0.35">
      <c r="A4008" t="s">
        <v>5349</v>
      </c>
      <c r="B4008" t="s">
        <v>4260</v>
      </c>
      <c r="C4008" t="s">
        <v>4267</v>
      </c>
      <c r="D4008" s="3">
        <v>900</v>
      </c>
    </row>
    <row r="4009" spans="1:4" x14ac:dyDescent="0.35">
      <c r="A4009" t="s">
        <v>257</v>
      </c>
      <c r="B4009" t="s">
        <v>4257</v>
      </c>
      <c r="C4009" t="s">
        <v>4267</v>
      </c>
      <c r="D4009" s="3">
        <v>900</v>
      </c>
    </row>
    <row r="4010" spans="1:4" x14ac:dyDescent="0.35">
      <c r="A4010" t="s">
        <v>258</v>
      </c>
      <c r="B4010" t="s">
        <v>4257</v>
      </c>
      <c r="C4010" t="s">
        <v>4267</v>
      </c>
      <c r="D4010" s="3">
        <v>900</v>
      </c>
    </row>
    <row r="4011" spans="1:4" x14ac:dyDescent="0.35">
      <c r="A4011" t="s">
        <v>259</v>
      </c>
      <c r="B4011" t="s">
        <v>4257</v>
      </c>
      <c r="C4011" t="s">
        <v>4267</v>
      </c>
      <c r="D4011" s="3">
        <v>900</v>
      </c>
    </row>
    <row r="4012" spans="1:4" x14ac:dyDescent="0.35">
      <c r="A4012" t="s">
        <v>260</v>
      </c>
      <c r="B4012" t="s">
        <v>4257</v>
      </c>
      <c r="C4012" t="s">
        <v>4267</v>
      </c>
      <c r="D4012" s="3">
        <v>900</v>
      </c>
    </row>
    <row r="4013" spans="1:4" x14ac:dyDescent="0.35">
      <c r="A4013" t="s">
        <v>261</v>
      </c>
      <c r="B4013" t="s">
        <v>4257</v>
      </c>
      <c r="C4013" t="s">
        <v>4267</v>
      </c>
      <c r="D4013" s="3">
        <v>900</v>
      </c>
    </row>
    <row r="4014" spans="1:4" x14ac:dyDescent="0.35">
      <c r="A4014" t="s">
        <v>262</v>
      </c>
      <c r="B4014" t="s">
        <v>4257</v>
      </c>
      <c r="C4014" t="s">
        <v>4267</v>
      </c>
      <c r="D4014" s="3">
        <v>900</v>
      </c>
    </row>
    <row r="4015" spans="1:4" x14ac:dyDescent="0.35">
      <c r="A4015" t="s">
        <v>263</v>
      </c>
      <c r="B4015" t="s">
        <v>4257</v>
      </c>
      <c r="C4015" t="s">
        <v>4267</v>
      </c>
      <c r="D4015" s="3">
        <v>900</v>
      </c>
    </row>
    <row r="4016" spans="1:4" x14ac:dyDescent="0.35">
      <c r="A4016" t="s">
        <v>391</v>
      </c>
      <c r="B4016" t="s">
        <v>4259</v>
      </c>
      <c r="C4016" t="s">
        <v>4267</v>
      </c>
      <c r="D4016" s="3">
        <v>900</v>
      </c>
    </row>
    <row r="4017" spans="1:4" x14ac:dyDescent="0.35">
      <c r="A4017" t="s">
        <v>264</v>
      </c>
      <c r="B4017" t="s">
        <v>4257</v>
      </c>
      <c r="C4017" t="s">
        <v>4267</v>
      </c>
      <c r="D4017" s="3">
        <v>900</v>
      </c>
    </row>
    <row r="4018" spans="1:4" x14ac:dyDescent="0.35">
      <c r="A4018" t="s">
        <v>895</v>
      </c>
      <c r="B4018" t="s">
        <v>4257</v>
      </c>
      <c r="C4018" t="s">
        <v>4267</v>
      </c>
      <c r="D4018" s="3">
        <v>900</v>
      </c>
    </row>
    <row r="4019" spans="1:4" x14ac:dyDescent="0.35">
      <c r="A4019" t="s">
        <v>896</v>
      </c>
      <c r="B4019" t="s">
        <v>4257</v>
      </c>
      <c r="C4019" t="s">
        <v>4267</v>
      </c>
      <c r="D4019" s="3">
        <v>900</v>
      </c>
    </row>
    <row r="4020" spans="1:4" x14ac:dyDescent="0.35">
      <c r="A4020" t="s">
        <v>897</v>
      </c>
      <c r="B4020" t="s">
        <v>4257</v>
      </c>
      <c r="C4020" t="s">
        <v>4267</v>
      </c>
      <c r="D4020" s="3">
        <v>900</v>
      </c>
    </row>
    <row r="4021" spans="1:4" x14ac:dyDescent="0.35">
      <c r="A4021" t="s">
        <v>898</v>
      </c>
      <c r="B4021" t="s">
        <v>4257</v>
      </c>
      <c r="C4021" t="s">
        <v>4267</v>
      </c>
      <c r="D4021" s="3">
        <v>900</v>
      </c>
    </row>
    <row r="4022" spans="1:4" x14ac:dyDescent="0.35">
      <c r="A4022" t="s">
        <v>899</v>
      </c>
      <c r="B4022" t="s">
        <v>4257</v>
      </c>
      <c r="C4022" t="s">
        <v>4267</v>
      </c>
      <c r="D4022" s="3">
        <v>900</v>
      </c>
    </row>
    <row r="4023" spans="1:4" x14ac:dyDescent="0.35">
      <c r="A4023" t="s">
        <v>900</v>
      </c>
      <c r="B4023" t="s">
        <v>4257</v>
      </c>
      <c r="C4023" t="s">
        <v>4267</v>
      </c>
      <c r="D4023" s="3">
        <v>900</v>
      </c>
    </row>
    <row r="4024" spans="1:4" x14ac:dyDescent="0.35">
      <c r="A4024" t="s">
        <v>901</v>
      </c>
      <c r="B4024" t="s">
        <v>4257</v>
      </c>
      <c r="C4024" t="s">
        <v>4267</v>
      </c>
      <c r="D4024" s="3">
        <v>900</v>
      </c>
    </row>
    <row r="4025" spans="1:4" x14ac:dyDescent="0.35">
      <c r="A4025" t="s">
        <v>902</v>
      </c>
      <c r="B4025" t="s">
        <v>4257</v>
      </c>
      <c r="C4025" t="s">
        <v>4267</v>
      </c>
      <c r="D4025" s="3">
        <v>900</v>
      </c>
    </row>
    <row r="4026" spans="1:4" x14ac:dyDescent="0.35">
      <c r="A4026" t="s">
        <v>903</v>
      </c>
      <c r="B4026" t="s">
        <v>4257</v>
      </c>
      <c r="C4026" t="s">
        <v>4267</v>
      </c>
      <c r="D4026" s="3">
        <v>900</v>
      </c>
    </row>
    <row r="4027" spans="1:4" x14ac:dyDescent="0.35">
      <c r="A4027" t="s">
        <v>1478</v>
      </c>
      <c r="B4027" t="s">
        <v>4257</v>
      </c>
      <c r="C4027" t="s">
        <v>4267</v>
      </c>
      <c r="D4027" s="3">
        <v>900</v>
      </c>
    </row>
    <row r="4028" spans="1:4" x14ac:dyDescent="0.35">
      <c r="A4028" t="s">
        <v>1479</v>
      </c>
      <c r="B4028" t="s">
        <v>4257</v>
      </c>
      <c r="C4028" t="s">
        <v>4267</v>
      </c>
      <c r="D4028" s="3">
        <v>900</v>
      </c>
    </row>
    <row r="4029" spans="1:4" x14ac:dyDescent="0.35">
      <c r="A4029" t="s">
        <v>1480</v>
      </c>
      <c r="B4029" t="s">
        <v>4257</v>
      </c>
      <c r="C4029" t="s">
        <v>4267</v>
      </c>
      <c r="D4029" s="3">
        <v>900</v>
      </c>
    </row>
    <row r="4030" spans="1:4" x14ac:dyDescent="0.35">
      <c r="A4030" t="s">
        <v>1481</v>
      </c>
      <c r="B4030" t="s">
        <v>4257</v>
      </c>
      <c r="C4030" t="s">
        <v>4267</v>
      </c>
      <c r="D4030" s="3">
        <v>900</v>
      </c>
    </row>
    <row r="4031" spans="1:4" x14ac:dyDescent="0.35">
      <c r="A4031" t="s">
        <v>1482</v>
      </c>
      <c r="B4031" t="s">
        <v>4257</v>
      </c>
      <c r="C4031" t="s">
        <v>4267</v>
      </c>
      <c r="D4031" s="3">
        <v>900</v>
      </c>
    </row>
    <row r="4032" spans="1:4" x14ac:dyDescent="0.35">
      <c r="A4032" t="s">
        <v>1483</v>
      </c>
      <c r="B4032" t="s">
        <v>4257</v>
      </c>
      <c r="C4032" t="s">
        <v>4267</v>
      </c>
      <c r="D4032" s="3">
        <v>900</v>
      </c>
    </row>
    <row r="4033" spans="1:4" x14ac:dyDescent="0.35">
      <c r="A4033" t="s">
        <v>1484</v>
      </c>
      <c r="B4033" t="s">
        <v>4257</v>
      </c>
      <c r="C4033" t="s">
        <v>4267</v>
      </c>
      <c r="D4033" s="3">
        <v>900</v>
      </c>
    </row>
    <row r="4034" spans="1:4" x14ac:dyDescent="0.35">
      <c r="A4034" t="s">
        <v>1485</v>
      </c>
      <c r="B4034" t="s">
        <v>4257</v>
      </c>
      <c r="C4034" t="s">
        <v>4267</v>
      </c>
      <c r="D4034" s="3">
        <v>900</v>
      </c>
    </row>
    <row r="4035" spans="1:4" x14ac:dyDescent="0.35">
      <c r="A4035" t="s">
        <v>1486</v>
      </c>
      <c r="B4035" t="s">
        <v>4257</v>
      </c>
      <c r="C4035" t="s">
        <v>4267</v>
      </c>
      <c r="D4035" s="3">
        <v>900</v>
      </c>
    </row>
    <row r="4036" spans="1:4" x14ac:dyDescent="0.35">
      <c r="A4036" t="s">
        <v>1487</v>
      </c>
      <c r="B4036" t="s">
        <v>4257</v>
      </c>
      <c r="C4036" t="s">
        <v>4267</v>
      </c>
      <c r="D4036" s="3">
        <v>900</v>
      </c>
    </row>
    <row r="4037" spans="1:4" x14ac:dyDescent="0.35">
      <c r="A4037" t="s">
        <v>1488</v>
      </c>
      <c r="B4037" t="s">
        <v>4257</v>
      </c>
      <c r="C4037" t="s">
        <v>4267</v>
      </c>
      <c r="D4037" s="3">
        <v>900</v>
      </c>
    </row>
    <row r="4038" spans="1:4" x14ac:dyDescent="0.35">
      <c r="A4038" t="s">
        <v>1489</v>
      </c>
      <c r="B4038" t="s">
        <v>4257</v>
      </c>
      <c r="C4038" t="s">
        <v>4267</v>
      </c>
      <c r="D4038" s="3">
        <v>900</v>
      </c>
    </row>
    <row r="4039" spans="1:4" x14ac:dyDescent="0.35">
      <c r="A4039" t="s">
        <v>1490</v>
      </c>
      <c r="B4039" t="s">
        <v>4257</v>
      </c>
      <c r="C4039" t="s">
        <v>4267</v>
      </c>
      <c r="D4039" s="3">
        <v>900</v>
      </c>
    </row>
    <row r="4040" spans="1:4" x14ac:dyDescent="0.35">
      <c r="A4040" t="s">
        <v>1491</v>
      </c>
      <c r="B4040" t="s">
        <v>4257</v>
      </c>
      <c r="C4040" t="s">
        <v>4267</v>
      </c>
      <c r="D4040" s="3">
        <v>900</v>
      </c>
    </row>
    <row r="4041" spans="1:4" x14ac:dyDescent="0.35">
      <c r="A4041" t="s">
        <v>1492</v>
      </c>
      <c r="B4041" t="s">
        <v>4257</v>
      </c>
      <c r="C4041" t="s">
        <v>4267</v>
      </c>
      <c r="D4041" s="3">
        <v>900</v>
      </c>
    </row>
    <row r="4042" spans="1:4" x14ac:dyDescent="0.35">
      <c r="A4042" t="s">
        <v>1493</v>
      </c>
      <c r="B4042" t="s">
        <v>4257</v>
      </c>
      <c r="C4042" t="s">
        <v>4267</v>
      </c>
      <c r="D4042" s="3">
        <v>900</v>
      </c>
    </row>
    <row r="4043" spans="1:4" x14ac:dyDescent="0.35">
      <c r="A4043" t="s">
        <v>1494</v>
      </c>
      <c r="B4043" t="s">
        <v>4257</v>
      </c>
      <c r="C4043" t="s">
        <v>4267</v>
      </c>
      <c r="D4043" s="3">
        <v>900</v>
      </c>
    </row>
    <row r="4044" spans="1:4" x14ac:dyDescent="0.35">
      <c r="A4044" t="s">
        <v>1495</v>
      </c>
      <c r="B4044" t="s">
        <v>4257</v>
      </c>
      <c r="C4044" t="s">
        <v>4267</v>
      </c>
      <c r="D4044" s="3">
        <v>900</v>
      </c>
    </row>
    <row r="4045" spans="1:4" x14ac:dyDescent="0.35">
      <c r="A4045" t="s">
        <v>1496</v>
      </c>
      <c r="B4045" t="s">
        <v>4257</v>
      </c>
      <c r="C4045" t="s">
        <v>4267</v>
      </c>
      <c r="D4045" s="3">
        <v>900</v>
      </c>
    </row>
    <row r="4046" spans="1:4" x14ac:dyDescent="0.35">
      <c r="A4046" t="s">
        <v>1497</v>
      </c>
      <c r="B4046" t="s">
        <v>4257</v>
      </c>
      <c r="C4046" t="s">
        <v>4267</v>
      </c>
      <c r="D4046" s="3">
        <v>900</v>
      </c>
    </row>
    <row r="4047" spans="1:4" x14ac:dyDescent="0.35">
      <c r="A4047" t="s">
        <v>1498</v>
      </c>
      <c r="B4047" t="s">
        <v>4257</v>
      </c>
      <c r="C4047" t="s">
        <v>4267</v>
      </c>
      <c r="D4047" s="3">
        <v>900</v>
      </c>
    </row>
    <row r="4048" spans="1:4" x14ac:dyDescent="0.35">
      <c r="A4048" t="s">
        <v>1499</v>
      </c>
      <c r="B4048" t="s">
        <v>4257</v>
      </c>
      <c r="C4048" t="s">
        <v>4267</v>
      </c>
      <c r="D4048" s="3">
        <v>900</v>
      </c>
    </row>
    <row r="4049" spans="1:4" x14ac:dyDescent="0.35">
      <c r="A4049" t="s">
        <v>3121</v>
      </c>
      <c r="B4049" t="s">
        <v>4257</v>
      </c>
      <c r="C4049" t="s">
        <v>4267</v>
      </c>
      <c r="D4049" s="3">
        <v>900</v>
      </c>
    </row>
    <row r="4050" spans="1:4" x14ac:dyDescent="0.35">
      <c r="A4050" t="s">
        <v>3122</v>
      </c>
      <c r="B4050" t="s">
        <v>4257</v>
      </c>
      <c r="C4050" t="s">
        <v>4267</v>
      </c>
      <c r="D4050" s="3">
        <v>900</v>
      </c>
    </row>
    <row r="4051" spans="1:4" x14ac:dyDescent="0.35">
      <c r="A4051" t="s">
        <v>3123</v>
      </c>
      <c r="B4051" t="s">
        <v>4257</v>
      </c>
      <c r="C4051" t="s">
        <v>4267</v>
      </c>
      <c r="D4051" s="3">
        <v>900</v>
      </c>
    </row>
    <row r="4052" spans="1:4" x14ac:dyDescent="0.35">
      <c r="A4052" t="s">
        <v>3124</v>
      </c>
      <c r="B4052" t="s">
        <v>4257</v>
      </c>
      <c r="C4052" t="s">
        <v>4267</v>
      </c>
      <c r="D4052" s="3">
        <v>900</v>
      </c>
    </row>
    <row r="4053" spans="1:4" x14ac:dyDescent="0.35">
      <c r="A4053" t="s">
        <v>3125</v>
      </c>
      <c r="B4053" t="s">
        <v>4257</v>
      </c>
      <c r="C4053" t="s">
        <v>4267</v>
      </c>
      <c r="D4053" s="3">
        <v>900</v>
      </c>
    </row>
    <row r="4054" spans="1:4" x14ac:dyDescent="0.35">
      <c r="A4054" t="s">
        <v>3126</v>
      </c>
      <c r="B4054" t="s">
        <v>4257</v>
      </c>
      <c r="C4054" t="s">
        <v>4267</v>
      </c>
      <c r="D4054" s="3">
        <v>900</v>
      </c>
    </row>
    <row r="4055" spans="1:4" x14ac:dyDescent="0.35">
      <c r="A4055" t="s">
        <v>3127</v>
      </c>
      <c r="B4055" t="s">
        <v>4257</v>
      </c>
      <c r="C4055" t="s">
        <v>4267</v>
      </c>
      <c r="D4055" s="3">
        <v>900</v>
      </c>
    </row>
    <row r="4056" spans="1:4" x14ac:dyDescent="0.35">
      <c r="A4056" t="s">
        <v>3128</v>
      </c>
      <c r="B4056" t="s">
        <v>4257</v>
      </c>
      <c r="C4056" t="s">
        <v>4267</v>
      </c>
      <c r="D4056" s="3">
        <v>900</v>
      </c>
    </row>
    <row r="4057" spans="1:4" x14ac:dyDescent="0.35">
      <c r="A4057" t="s">
        <v>3129</v>
      </c>
      <c r="B4057" t="s">
        <v>4257</v>
      </c>
      <c r="C4057" t="s">
        <v>4267</v>
      </c>
      <c r="D4057" s="3">
        <v>900</v>
      </c>
    </row>
    <row r="4058" spans="1:4" x14ac:dyDescent="0.35">
      <c r="A4058" t="s">
        <v>3130</v>
      </c>
      <c r="B4058" t="s">
        <v>4257</v>
      </c>
      <c r="C4058" t="s">
        <v>4267</v>
      </c>
      <c r="D4058" s="3">
        <v>900</v>
      </c>
    </row>
    <row r="4059" spans="1:4" x14ac:dyDescent="0.35">
      <c r="A4059" t="s">
        <v>3131</v>
      </c>
      <c r="B4059" t="s">
        <v>4257</v>
      </c>
      <c r="C4059" t="s">
        <v>4267</v>
      </c>
      <c r="D4059" s="3">
        <v>900</v>
      </c>
    </row>
    <row r="4060" spans="1:4" x14ac:dyDescent="0.35">
      <c r="A4060" t="s">
        <v>3132</v>
      </c>
      <c r="B4060" t="s">
        <v>4257</v>
      </c>
      <c r="C4060" t="s">
        <v>4267</v>
      </c>
      <c r="D4060" s="3">
        <v>900</v>
      </c>
    </row>
    <row r="4061" spans="1:4" x14ac:dyDescent="0.35">
      <c r="A4061" t="s">
        <v>3133</v>
      </c>
      <c r="B4061" t="s">
        <v>4257</v>
      </c>
      <c r="C4061" t="s">
        <v>4267</v>
      </c>
      <c r="D4061" s="3">
        <v>900</v>
      </c>
    </row>
    <row r="4062" spans="1:4" x14ac:dyDescent="0.35">
      <c r="A4062" t="s">
        <v>3890</v>
      </c>
      <c r="B4062" t="s">
        <v>4257</v>
      </c>
      <c r="C4062" t="s">
        <v>4267</v>
      </c>
      <c r="D4062" s="3">
        <v>900</v>
      </c>
    </row>
    <row r="4063" spans="1:4" x14ac:dyDescent="0.35">
      <c r="A4063" t="s">
        <v>3891</v>
      </c>
      <c r="B4063" t="s">
        <v>4257</v>
      </c>
      <c r="C4063" t="s">
        <v>4267</v>
      </c>
      <c r="D4063" s="3">
        <v>900</v>
      </c>
    </row>
    <row r="4064" spans="1:4" x14ac:dyDescent="0.35">
      <c r="A4064" t="s">
        <v>3892</v>
      </c>
      <c r="B4064" t="s">
        <v>4257</v>
      </c>
      <c r="C4064" t="s">
        <v>4267</v>
      </c>
      <c r="D4064" s="3">
        <v>900</v>
      </c>
    </row>
    <row r="4065" spans="1:4" x14ac:dyDescent="0.35">
      <c r="A4065" t="s">
        <v>3893</v>
      </c>
      <c r="B4065" t="s">
        <v>4257</v>
      </c>
      <c r="C4065" t="s">
        <v>4267</v>
      </c>
      <c r="D4065" s="3">
        <v>900</v>
      </c>
    </row>
    <row r="4066" spans="1:4" x14ac:dyDescent="0.35">
      <c r="A4066" t="s">
        <v>3894</v>
      </c>
      <c r="B4066" t="s">
        <v>4257</v>
      </c>
      <c r="C4066" t="s">
        <v>4267</v>
      </c>
      <c r="D4066" s="3">
        <v>900</v>
      </c>
    </row>
    <row r="4067" spans="1:4" x14ac:dyDescent="0.35">
      <c r="A4067" t="s">
        <v>3895</v>
      </c>
      <c r="B4067" t="s">
        <v>4257</v>
      </c>
      <c r="C4067" t="s">
        <v>4267</v>
      </c>
      <c r="D4067" s="3">
        <v>900</v>
      </c>
    </row>
    <row r="4068" spans="1:4" x14ac:dyDescent="0.35">
      <c r="A4068" t="s">
        <v>3896</v>
      </c>
      <c r="B4068" t="s">
        <v>4257</v>
      </c>
      <c r="C4068" t="s">
        <v>4267</v>
      </c>
      <c r="D4068" s="3">
        <v>900</v>
      </c>
    </row>
    <row r="4069" spans="1:4" x14ac:dyDescent="0.35">
      <c r="A4069" t="s">
        <v>3897</v>
      </c>
      <c r="B4069" t="s">
        <v>4257</v>
      </c>
      <c r="C4069" t="s">
        <v>4267</v>
      </c>
      <c r="D4069" s="3">
        <v>900</v>
      </c>
    </row>
    <row r="4070" spans="1:4" x14ac:dyDescent="0.35">
      <c r="A4070" t="s">
        <v>3898</v>
      </c>
      <c r="B4070" t="s">
        <v>4257</v>
      </c>
      <c r="C4070" t="s">
        <v>4267</v>
      </c>
      <c r="D4070" s="3">
        <v>900</v>
      </c>
    </row>
    <row r="4071" spans="1:4" x14ac:dyDescent="0.35">
      <c r="A4071" t="s">
        <v>3899</v>
      </c>
      <c r="B4071" t="s">
        <v>4257</v>
      </c>
      <c r="C4071" t="s">
        <v>4267</v>
      </c>
      <c r="D4071" s="3">
        <v>900</v>
      </c>
    </row>
    <row r="4072" spans="1:4" x14ac:dyDescent="0.35">
      <c r="A4072" t="s">
        <v>3900</v>
      </c>
      <c r="B4072" t="s">
        <v>4257</v>
      </c>
      <c r="C4072" t="s">
        <v>4267</v>
      </c>
      <c r="D4072" s="3">
        <v>900</v>
      </c>
    </row>
    <row r="4073" spans="1:4" x14ac:dyDescent="0.35">
      <c r="A4073" t="s">
        <v>3901</v>
      </c>
      <c r="B4073" t="s">
        <v>4257</v>
      </c>
      <c r="C4073" t="s">
        <v>4267</v>
      </c>
      <c r="D4073" s="3">
        <v>900</v>
      </c>
    </row>
    <row r="4074" spans="1:4" x14ac:dyDescent="0.35">
      <c r="A4074" t="s">
        <v>5350</v>
      </c>
      <c r="B4074" t="s">
        <v>4257</v>
      </c>
      <c r="C4074" t="s">
        <v>4267</v>
      </c>
      <c r="D4074" s="3">
        <v>900</v>
      </c>
    </row>
    <row r="4075" spans="1:4" x14ac:dyDescent="0.35">
      <c r="A4075" t="s">
        <v>5351</v>
      </c>
      <c r="B4075" t="s">
        <v>4257</v>
      </c>
      <c r="C4075" t="s">
        <v>4267</v>
      </c>
      <c r="D4075" s="3">
        <v>900</v>
      </c>
    </row>
    <row r="4076" spans="1:4" x14ac:dyDescent="0.35">
      <c r="A4076" t="s">
        <v>5352</v>
      </c>
      <c r="B4076" t="s">
        <v>4257</v>
      </c>
      <c r="C4076" t="s">
        <v>4267</v>
      </c>
      <c r="D4076" s="3">
        <v>900</v>
      </c>
    </row>
    <row r="4077" spans="1:4" x14ac:dyDescent="0.35">
      <c r="A4077" t="s">
        <v>5353</v>
      </c>
      <c r="B4077" t="s">
        <v>4257</v>
      </c>
      <c r="C4077" t="s">
        <v>4267</v>
      </c>
      <c r="D4077" s="3">
        <v>900</v>
      </c>
    </row>
    <row r="4078" spans="1:4" x14ac:dyDescent="0.35">
      <c r="A4078" t="s">
        <v>5354</v>
      </c>
      <c r="B4078" t="s">
        <v>4257</v>
      </c>
      <c r="C4078" t="s">
        <v>4267</v>
      </c>
      <c r="D4078" s="3">
        <v>900</v>
      </c>
    </row>
    <row r="4079" spans="1:4" x14ac:dyDescent="0.35">
      <c r="A4079" t="s">
        <v>5355</v>
      </c>
      <c r="B4079" t="s">
        <v>4257</v>
      </c>
      <c r="C4079" t="s">
        <v>4267</v>
      </c>
      <c r="D4079" s="3">
        <v>900</v>
      </c>
    </row>
    <row r="4080" spans="1:4" x14ac:dyDescent="0.35">
      <c r="A4080" t="s">
        <v>5356</v>
      </c>
      <c r="B4080" t="s">
        <v>4257</v>
      </c>
      <c r="C4080" t="s">
        <v>4267</v>
      </c>
      <c r="D4080" s="3">
        <v>900</v>
      </c>
    </row>
    <row r="4081" spans="1:4" x14ac:dyDescent="0.35">
      <c r="A4081" t="s">
        <v>5357</v>
      </c>
      <c r="B4081" t="s">
        <v>4257</v>
      </c>
      <c r="C4081" t="s">
        <v>4267</v>
      </c>
      <c r="D4081" s="3">
        <v>900</v>
      </c>
    </row>
    <row r="4082" spans="1:4" x14ac:dyDescent="0.35">
      <c r="A4082" t="s">
        <v>5358</v>
      </c>
      <c r="B4082" t="s">
        <v>4257</v>
      </c>
      <c r="C4082" t="s">
        <v>4267</v>
      </c>
      <c r="D4082" s="3">
        <v>900</v>
      </c>
    </row>
    <row r="4083" spans="1:4" x14ac:dyDescent="0.35">
      <c r="A4083" t="s">
        <v>5359</v>
      </c>
      <c r="B4083" t="s">
        <v>4257</v>
      </c>
      <c r="C4083" t="s">
        <v>4267</v>
      </c>
      <c r="D4083" s="3">
        <v>900</v>
      </c>
    </row>
    <row r="4084" spans="1:4" x14ac:dyDescent="0.35">
      <c r="A4084" t="s">
        <v>5360</v>
      </c>
      <c r="B4084" t="s">
        <v>4257</v>
      </c>
      <c r="C4084" t="s">
        <v>4267</v>
      </c>
      <c r="D4084" s="3">
        <v>900</v>
      </c>
    </row>
    <row r="4085" spans="1:4" x14ac:dyDescent="0.35">
      <c r="A4085" t="s">
        <v>5361</v>
      </c>
      <c r="B4085" t="s">
        <v>4257</v>
      </c>
      <c r="C4085" t="s">
        <v>4267</v>
      </c>
      <c r="D4085" s="3">
        <v>900</v>
      </c>
    </row>
    <row r="4086" spans="1:4" x14ac:dyDescent="0.35">
      <c r="A4086" t="s">
        <v>392</v>
      </c>
      <c r="B4086" t="s">
        <v>4258</v>
      </c>
      <c r="C4086" t="s">
        <v>4267</v>
      </c>
      <c r="D4086" s="3">
        <v>900</v>
      </c>
    </row>
    <row r="4087" spans="1:4" x14ac:dyDescent="0.35">
      <c r="A4087" t="s">
        <v>393</v>
      </c>
      <c r="B4087" t="s">
        <v>4258</v>
      </c>
      <c r="C4087" t="s">
        <v>4267</v>
      </c>
      <c r="D4087" s="3">
        <v>900</v>
      </c>
    </row>
    <row r="4088" spans="1:4" x14ac:dyDescent="0.35">
      <c r="A4088" t="s">
        <v>394</v>
      </c>
      <c r="B4088" t="s">
        <v>4258</v>
      </c>
      <c r="C4088" t="s">
        <v>4267</v>
      </c>
      <c r="D4088" s="3">
        <v>900</v>
      </c>
    </row>
    <row r="4089" spans="1:4" x14ac:dyDescent="0.35">
      <c r="A4089" t="s">
        <v>395</v>
      </c>
      <c r="B4089" t="s">
        <v>4258</v>
      </c>
      <c r="C4089" t="s">
        <v>4267</v>
      </c>
      <c r="D4089" s="3">
        <v>900</v>
      </c>
    </row>
    <row r="4090" spans="1:4" x14ac:dyDescent="0.35">
      <c r="A4090" t="s">
        <v>396</v>
      </c>
      <c r="B4090" t="s">
        <v>4258</v>
      </c>
      <c r="C4090" t="s">
        <v>4267</v>
      </c>
      <c r="D4090" s="3">
        <v>900</v>
      </c>
    </row>
    <row r="4091" spans="1:4" x14ac:dyDescent="0.35">
      <c r="A4091" t="s">
        <v>397</v>
      </c>
      <c r="B4091" t="s">
        <v>4258</v>
      </c>
      <c r="C4091" t="s">
        <v>4267</v>
      </c>
      <c r="D4091" s="3">
        <v>900</v>
      </c>
    </row>
    <row r="4092" spans="1:4" x14ac:dyDescent="0.35">
      <c r="A4092" t="s">
        <v>1500</v>
      </c>
      <c r="B4092" t="s">
        <v>4258</v>
      </c>
      <c r="C4092" t="s">
        <v>4267</v>
      </c>
      <c r="D4092" s="3">
        <v>900</v>
      </c>
    </row>
    <row r="4093" spans="1:4" x14ac:dyDescent="0.35">
      <c r="A4093" t="s">
        <v>1501</v>
      </c>
      <c r="B4093" t="s">
        <v>4258</v>
      </c>
      <c r="C4093" t="s">
        <v>4267</v>
      </c>
      <c r="D4093" s="3">
        <v>900</v>
      </c>
    </row>
    <row r="4094" spans="1:4" x14ac:dyDescent="0.35">
      <c r="A4094" t="s">
        <v>1502</v>
      </c>
      <c r="B4094" t="s">
        <v>4258</v>
      </c>
      <c r="C4094" t="s">
        <v>4267</v>
      </c>
      <c r="D4094" s="3">
        <v>900</v>
      </c>
    </row>
    <row r="4095" spans="1:4" x14ac:dyDescent="0.35">
      <c r="A4095" t="s">
        <v>1503</v>
      </c>
      <c r="B4095" t="s">
        <v>4258</v>
      </c>
      <c r="C4095" t="s">
        <v>4267</v>
      </c>
      <c r="D4095" s="3">
        <v>900</v>
      </c>
    </row>
    <row r="4096" spans="1:4" x14ac:dyDescent="0.35">
      <c r="A4096" t="s">
        <v>1504</v>
      </c>
      <c r="B4096" t="s">
        <v>4258</v>
      </c>
      <c r="C4096" t="s">
        <v>4267</v>
      </c>
      <c r="D4096" s="3">
        <v>900</v>
      </c>
    </row>
    <row r="4097" spans="1:4" x14ac:dyDescent="0.35">
      <c r="A4097" t="s">
        <v>1505</v>
      </c>
      <c r="B4097" t="s">
        <v>4258</v>
      </c>
      <c r="C4097" t="s">
        <v>4267</v>
      </c>
      <c r="D4097" s="3">
        <v>900</v>
      </c>
    </row>
    <row r="4098" spans="1:4" x14ac:dyDescent="0.35">
      <c r="A4098" t="s">
        <v>1506</v>
      </c>
      <c r="B4098" t="s">
        <v>4258</v>
      </c>
      <c r="C4098" t="s">
        <v>4267</v>
      </c>
      <c r="D4098" s="3">
        <v>900</v>
      </c>
    </row>
    <row r="4099" spans="1:4" x14ac:dyDescent="0.35">
      <c r="A4099" t="s">
        <v>1507</v>
      </c>
      <c r="B4099" t="s">
        <v>4258</v>
      </c>
      <c r="C4099" t="s">
        <v>4267</v>
      </c>
      <c r="D4099" s="3">
        <v>900</v>
      </c>
    </row>
    <row r="4100" spans="1:4" x14ac:dyDescent="0.35">
      <c r="A4100" t="s">
        <v>1508</v>
      </c>
      <c r="B4100" t="s">
        <v>4258</v>
      </c>
      <c r="C4100" t="s">
        <v>4267</v>
      </c>
      <c r="D4100" s="3">
        <v>900</v>
      </c>
    </row>
    <row r="4101" spans="1:4" x14ac:dyDescent="0.35">
      <c r="A4101" t="s">
        <v>1509</v>
      </c>
      <c r="B4101" t="s">
        <v>4258</v>
      </c>
      <c r="C4101" t="s">
        <v>4267</v>
      </c>
      <c r="D4101" s="3">
        <v>900</v>
      </c>
    </row>
    <row r="4102" spans="1:4" x14ac:dyDescent="0.35">
      <c r="A4102" t="s">
        <v>1510</v>
      </c>
      <c r="B4102" t="s">
        <v>4258</v>
      </c>
      <c r="C4102" t="s">
        <v>4267</v>
      </c>
      <c r="D4102" s="3">
        <v>900</v>
      </c>
    </row>
    <row r="4103" spans="1:4" x14ac:dyDescent="0.35">
      <c r="A4103" t="s">
        <v>1511</v>
      </c>
      <c r="B4103" t="s">
        <v>4258</v>
      </c>
      <c r="C4103" t="s">
        <v>4267</v>
      </c>
      <c r="D4103" s="3">
        <v>900</v>
      </c>
    </row>
    <row r="4104" spans="1:4" x14ac:dyDescent="0.35">
      <c r="A4104" t="s">
        <v>1512</v>
      </c>
      <c r="B4104" t="s">
        <v>4258</v>
      </c>
      <c r="C4104" t="s">
        <v>4267</v>
      </c>
      <c r="D4104" s="3">
        <v>900</v>
      </c>
    </row>
    <row r="4105" spans="1:4" x14ac:dyDescent="0.35">
      <c r="A4105" t="s">
        <v>1513</v>
      </c>
      <c r="B4105" t="s">
        <v>4258</v>
      </c>
      <c r="C4105" t="s">
        <v>4267</v>
      </c>
      <c r="D4105" s="3">
        <v>900</v>
      </c>
    </row>
    <row r="4106" spans="1:4" x14ac:dyDescent="0.35">
      <c r="A4106" t="s">
        <v>1514</v>
      </c>
      <c r="B4106" t="s">
        <v>4258</v>
      </c>
      <c r="C4106" t="s">
        <v>4267</v>
      </c>
      <c r="D4106" s="3">
        <v>900</v>
      </c>
    </row>
    <row r="4107" spans="1:4" x14ac:dyDescent="0.35">
      <c r="A4107" t="s">
        <v>1515</v>
      </c>
      <c r="B4107" t="s">
        <v>4258</v>
      </c>
      <c r="C4107" t="s">
        <v>4267</v>
      </c>
      <c r="D4107" s="3">
        <v>900</v>
      </c>
    </row>
    <row r="4108" spans="1:4" x14ac:dyDescent="0.35">
      <c r="A4108" t="s">
        <v>1516</v>
      </c>
      <c r="B4108" t="s">
        <v>4258</v>
      </c>
      <c r="C4108" t="s">
        <v>4267</v>
      </c>
      <c r="D4108" s="3">
        <v>900</v>
      </c>
    </row>
    <row r="4109" spans="1:4" x14ac:dyDescent="0.35">
      <c r="A4109" t="s">
        <v>1517</v>
      </c>
      <c r="B4109" t="s">
        <v>4258</v>
      </c>
      <c r="C4109" t="s">
        <v>4267</v>
      </c>
      <c r="D4109" s="3">
        <v>900</v>
      </c>
    </row>
    <row r="4110" spans="1:4" x14ac:dyDescent="0.35">
      <c r="A4110" t="s">
        <v>1518</v>
      </c>
      <c r="B4110" t="s">
        <v>4258</v>
      </c>
      <c r="C4110" t="s">
        <v>4267</v>
      </c>
      <c r="D4110" s="3">
        <v>900</v>
      </c>
    </row>
    <row r="4111" spans="1:4" x14ac:dyDescent="0.35">
      <c r="A4111" t="s">
        <v>3902</v>
      </c>
      <c r="B4111" t="s">
        <v>4258</v>
      </c>
      <c r="C4111" t="s">
        <v>4267</v>
      </c>
      <c r="D4111" s="3">
        <v>900</v>
      </c>
    </row>
    <row r="4112" spans="1:4" x14ac:dyDescent="0.35">
      <c r="A4112" t="s">
        <v>3903</v>
      </c>
      <c r="B4112" t="s">
        <v>4258</v>
      </c>
      <c r="C4112" t="s">
        <v>4267</v>
      </c>
      <c r="D4112" s="3">
        <v>900</v>
      </c>
    </row>
    <row r="4113" spans="1:4" x14ac:dyDescent="0.35">
      <c r="A4113" t="s">
        <v>3904</v>
      </c>
      <c r="B4113" t="s">
        <v>4258</v>
      </c>
      <c r="C4113" t="s">
        <v>4267</v>
      </c>
      <c r="D4113" s="3">
        <v>900</v>
      </c>
    </row>
    <row r="4114" spans="1:4" x14ac:dyDescent="0.35">
      <c r="A4114" t="s">
        <v>3905</v>
      </c>
      <c r="B4114" t="s">
        <v>4258</v>
      </c>
      <c r="C4114" t="s">
        <v>4267</v>
      </c>
      <c r="D4114" s="3">
        <v>900</v>
      </c>
    </row>
    <row r="4115" spans="1:4" x14ac:dyDescent="0.35">
      <c r="A4115" t="s">
        <v>3906</v>
      </c>
      <c r="B4115" t="s">
        <v>4258</v>
      </c>
      <c r="C4115" t="s">
        <v>4267</v>
      </c>
      <c r="D4115" s="3">
        <v>900</v>
      </c>
    </row>
    <row r="4116" spans="1:4" x14ac:dyDescent="0.35">
      <c r="A4116" t="s">
        <v>3907</v>
      </c>
      <c r="B4116" t="s">
        <v>4258</v>
      </c>
      <c r="C4116" t="s">
        <v>4267</v>
      </c>
      <c r="D4116" s="3">
        <v>900</v>
      </c>
    </row>
    <row r="4117" spans="1:4" x14ac:dyDescent="0.35">
      <c r="A4117" t="s">
        <v>3908</v>
      </c>
      <c r="B4117" t="s">
        <v>4258</v>
      </c>
      <c r="C4117" t="s">
        <v>4267</v>
      </c>
      <c r="D4117" s="3">
        <v>900</v>
      </c>
    </row>
    <row r="4118" spans="1:4" x14ac:dyDescent="0.35">
      <c r="A4118" t="s">
        <v>3909</v>
      </c>
      <c r="B4118" t="s">
        <v>4258</v>
      </c>
      <c r="C4118" t="s">
        <v>4267</v>
      </c>
      <c r="D4118" s="3">
        <v>900</v>
      </c>
    </row>
    <row r="4119" spans="1:4" x14ac:dyDescent="0.35">
      <c r="A4119" t="s">
        <v>3910</v>
      </c>
      <c r="B4119" t="s">
        <v>4258</v>
      </c>
      <c r="C4119" t="s">
        <v>4267</v>
      </c>
      <c r="D4119" s="3">
        <v>900</v>
      </c>
    </row>
    <row r="4120" spans="1:4" x14ac:dyDescent="0.35">
      <c r="A4120" t="s">
        <v>3911</v>
      </c>
      <c r="B4120" t="s">
        <v>4258</v>
      </c>
      <c r="C4120" t="s">
        <v>4267</v>
      </c>
      <c r="D4120" s="3">
        <v>900</v>
      </c>
    </row>
    <row r="4121" spans="1:4" x14ac:dyDescent="0.35">
      <c r="A4121" t="s">
        <v>3912</v>
      </c>
      <c r="B4121" t="s">
        <v>4258</v>
      </c>
      <c r="C4121" t="s">
        <v>4267</v>
      </c>
      <c r="D4121" s="3">
        <v>900</v>
      </c>
    </row>
    <row r="4122" spans="1:4" x14ac:dyDescent="0.35">
      <c r="A4122" t="s">
        <v>3913</v>
      </c>
      <c r="B4122" t="s">
        <v>4258</v>
      </c>
      <c r="C4122" t="s">
        <v>4267</v>
      </c>
      <c r="D4122" s="3">
        <v>900</v>
      </c>
    </row>
    <row r="4123" spans="1:4" x14ac:dyDescent="0.35">
      <c r="A4123" t="s">
        <v>3914</v>
      </c>
      <c r="B4123" t="s">
        <v>4258</v>
      </c>
      <c r="C4123" t="s">
        <v>4267</v>
      </c>
      <c r="D4123" s="3">
        <v>900</v>
      </c>
    </row>
    <row r="4124" spans="1:4" x14ac:dyDescent="0.35">
      <c r="A4124" t="s">
        <v>3915</v>
      </c>
      <c r="B4124" t="s">
        <v>4258</v>
      </c>
      <c r="C4124" t="s">
        <v>4267</v>
      </c>
      <c r="D4124" s="3">
        <v>900</v>
      </c>
    </row>
    <row r="4125" spans="1:4" x14ac:dyDescent="0.35">
      <c r="A4125" t="s">
        <v>3916</v>
      </c>
      <c r="B4125" t="s">
        <v>4258</v>
      </c>
      <c r="C4125" t="s">
        <v>4267</v>
      </c>
      <c r="D4125" s="3">
        <v>900</v>
      </c>
    </row>
    <row r="4126" spans="1:4" x14ac:dyDescent="0.35">
      <c r="A4126" t="s">
        <v>3917</v>
      </c>
      <c r="B4126" t="s">
        <v>4258</v>
      </c>
      <c r="C4126" t="s">
        <v>4267</v>
      </c>
      <c r="D4126" s="3">
        <v>900</v>
      </c>
    </row>
    <row r="4127" spans="1:4" x14ac:dyDescent="0.35">
      <c r="A4127" t="s">
        <v>3918</v>
      </c>
      <c r="B4127" t="s">
        <v>4258</v>
      </c>
      <c r="C4127" t="s">
        <v>4267</v>
      </c>
      <c r="D4127" s="3">
        <v>900</v>
      </c>
    </row>
    <row r="4128" spans="1:4" x14ac:dyDescent="0.35">
      <c r="A4128" t="s">
        <v>3919</v>
      </c>
      <c r="B4128" t="s">
        <v>4258</v>
      </c>
      <c r="C4128" t="s">
        <v>4267</v>
      </c>
      <c r="D4128" s="3">
        <v>900</v>
      </c>
    </row>
    <row r="4129" spans="1:4" x14ac:dyDescent="0.35">
      <c r="A4129" t="s">
        <v>3920</v>
      </c>
      <c r="B4129" t="s">
        <v>4258</v>
      </c>
      <c r="C4129" t="s">
        <v>4267</v>
      </c>
      <c r="D4129" s="3">
        <v>900</v>
      </c>
    </row>
    <row r="4130" spans="1:4" x14ac:dyDescent="0.35">
      <c r="A4130" t="s">
        <v>3921</v>
      </c>
      <c r="B4130" t="s">
        <v>4258</v>
      </c>
      <c r="C4130" t="s">
        <v>4267</v>
      </c>
      <c r="D4130" s="3">
        <v>900</v>
      </c>
    </row>
    <row r="4131" spans="1:4" x14ac:dyDescent="0.35">
      <c r="A4131" t="s">
        <v>265</v>
      </c>
      <c r="B4131" t="s">
        <v>4258</v>
      </c>
      <c r="C4131" t="s">
        <v>4267</v>
      </c>
      <c r="D4131" s="3">
        <v>900</v>
      </c>
    </row>
    <row r="4132" spans="1:4" x14ac:dyDescent="0.35">
      <c r="A4132" t="s">
        <v>1519</v>
      </c>
      <c r="B4132" t="s">
        <v>4258</v>
      </c>
      <c r="C4132" t="s">
        <v>4267</v>
      </c>
      <c r="D4132" s="3">
        <v>900</v>
      </c>
    </row>
    <row r="4133" spans="1:4" x14ac:dyDescent="0.35">
      <c r="A4133" t="s">
        <v>1520</v>
      </c>
      <c r="B4133" t="s">
        <v>4258</v>
      </c>
      <c r="C4133" t="s">
        <v>4267</v>
      </c>
      <c r="D4133" s="3">
        <v>900</v>
      </c>
    </row>
    <row r="4134" spans="1:4" x14ac:dyDescent="0.35">
      <c r="A4134" t="s">
        <v>1521</v>
      </c>
      <c r="B4134" t="s">
        <v>4258</v>
      </c>
      <c r="C4134" t="s">
        <v>4267</v>
      </c>
      <c r="D4134" s="3">
        <v>900</v>
      </c>
    </row>
    <row r="4135" spans="1:4" x14ac:dyDescent="0.35">
      <c r="A4135" t="s">
        <v>1522</v>
      </c>
      <c r="B4135" t="s">
        <v>4258</v>
      </c>
      <c r="C4135" t="s">
        <v>4267</v>
      </c>
      <c r="D4135" s="3">
        <v>900</v>
      </c>
    </row>
    <row r="4136" spans="1:4" x14ac:dyDescent="0.35">
      <c r="A4136" t="s">
        <v>1523</v>
      </c>
      <c r="B4136" t="s">
        <v>4258</v>
      </c>
      <c r="C4136" t="s">
        <v>4267</v>
      </c>
      <c r="D4136" s="3">
        <v>900</v>
      </c>
    </row>
    <row r="4137" spans="1:4" x14ac:dyDescent="0.35">
      <c r="A4137" t="s">
        <v>1524</v>
      </c>
      <c r="B4137" t="s">
        <v>4258</v>
      </c>
      <c r="C4137" t="s">
        <v>4267</v>
      </c>
      <c r="D4137" s="3">
        <v>900</v>
      </c>
    </row>
    <row r="4138" spans="1:4" x14ac:dyDescent="0.35">
      <c r="A4138" t="s">
        <v>1525</v>
      </c>
      <c r="B4138" t="s">
        <v>4258</v>
      </c>
      <c r="C4138" t="s">
        <v>4267</v>
      </c>
      <c r="D4138" s="3">
        <v>900</v>
      </c>
    </row>
    <row r="4139" spans="1:4" x14ac:dyDescent="0.35">
      <c r="A4139" t="s">
        <v>1526</v>
      </c>
      <c r="B4139" t="s">
        <v>4258</v>
      </c>
      <c r="C4139" t="s">
        <v>4267</v>
      </c>
      <c r="D4139" s="3">
        <v>900</v>
      </c>
    </row>
    <row r="4140" spans="1:4" x14ac:dyDescent="0.35">
      <c r="A4140" t="s">
        <v>1527</v>
      </c>
      <c r="B4140" t="s">
        <v>4258</v>
      </c>
      <c r="C4140" t="s">
        <v>4267</v>
      </c>
      <c r="D4140" s="3">
        <v>900</v>
      </c>
    </row>
    <row r="4141" spans="1:4" x14ac:dyDescent="0.35">
      <c r="A4141" t="s">
        <v>1528</v>
      </c>
      <c r="B4141" t="s">
        <v>4258</v>
      </c>
      <c r="C4141" t="s">
        <v>4267</v>
      </c>
      <c r="D4141" s="3">
        <v>900</v>
      </c>
    </row>
    <row r="4142" spans="1:4" x14ac:dyDescent="0.35">
      <c r="A4142" t="s">
        <v>1529</v>
      </c>
      <c r="B4142" t="s">
        <v>4258</v>
      </c>
      <c r="C4142" t="s">
        <v>4267</v>
      </c>
      <c r="D4142" s="3">
        <v>900</v>
      </c>
    </row>
    <row r="4143" spans="1:4" x14ac:dyDescent="0.35">
      <c r="A4143" t="s">
        <v>1530</v>
      </c>
      <c r="B4143" t="s">
        <v>4258</v>
      </c>
      <c r="C4143" t="s">
        <v>4267</v>
      </c>
      <c r="D4143" s="3">
        <v>900</v>
      </c>
    </row>
    <row r="4144" spans="1:4" x14ac:dyDescent="0.35">
      <c r="A4144" t="s">
        <v>1531</v>
      </c>
      <c r="B4144" t="s">
        <v>4258</v>
      </c>
      <c r="C4144" t="s">
        <v>4267</v>
      </c>
      <c r="D4144" s="3">
        <v>900</v>
      </c>
    </row>
    <row r="4145" spans="1:4" x14ac:dyDescent="0.35">
      <c r="A4145" t="s">
        <v>1532</v>
      </c>
      <c r="B4145" t="s">
        <v>4258</v>
      </c>
      <c r="C4145" t="s">
        <v>4267</v>
      </c>
      <c r="D4145" s="3">
        <v>900</v>
      </c>
    </row>
    <row r="4146" spans="1:4" x14ac:dyDescent="0.35">
      <c r="A4146" t="s">
        <v>1533</v>
      </c>
      <c r="B4146" t="s">
        <v>4258</v>
      </c>
      <c r="C4146" t="s">
        <v>4267</v>
      </c>
      <c r="D4146" s="3">
        <v>900</v>
      </c>
    </row>
    <row r="4147" spans="1:4" x14ac:dyDescent="0.35">
      <c r="A4147" t="s">
        <v>1534</v>
      </c>
      <c r="B4147" t="s">
        <v>4258</v>
      </c>
      <c r="C4147" t="s">
        <v>4267</v>
      </c>
      <c r="D4147" s="3">
        <v>900</v>
      </c>
    </row>
    <row r="4148" spans="1:4" x14ac:dyDescent="0.35">
      <c r="A4148" t="s">
        <v>1535</v>
      </c>
      <c r="B4148" t="s">
        <v>4258</v>
      </c>
      <c r="C4148" t="s">
        <v>4267</v>
      </c>
      <c r="D4148" s="3">
        <v>900</v>
      </c>
    </row>
    <row r="4149" spans="1:4" x14ac:dyDescent="0.35">
      <c r="A4149" t="s">
        <v>1536</v>
      </c>
      <c r="B4149" t="s">
        <v>4258</v>
      </c>
      <c r="C4149" t="s">
        <v>4267</v>
      </c>
      <c r="D4149" s="3">
        <v>900</v>
      </c>
    </row>
    <row r="4150" spans="1:4" x14ac:dyDescent="0.35">
      <c r="A4150" t="s">
        <v>1537</v>
      </c>
      <c r="B4150" t="s">
        <v>4258</v>
      </c>
      <c r="C4150" t="s">
        <v>4267</v>
      </c>
      <c r="D4150" s="3">
        <v>900</v>
      </c>
    </row>
    <row r="4151" spans="1:4" x14ac:dyDescent="0.35">
      <c r="A4151" t="s">
        <v>3134</v>
      </c>
      <c r="B4151" t="s">
        <v>4258</v>
      </c>
      <c r="C4151" t="s">
        <v>4267</v>
      </c>
      <c r="D4151" s="3">
        <v>900</v>
      </c>
    </row>
    <row r="4152" spans="1:4" x14ac:dyDescent="0.35">
      <c r="A4152" t="s">
        <v>3135</v>
      </c>
      <c r="B4152" t="s">
        <v>4258</v>
      </c>
      <c r="C4152" t="s">
        <v>4267</v>
      </c>
      <c r="D4152" s="3">
        <v>900</v>
      </c>
    </row>
    <row r="4153" spans="1:4" x14ac:dyDescent="0.35">
      <c r="A4153" t="s">
        <v>3136</v>
      </c>
      <c r="B4153" t="s">
        <v>4258</v>
      </c>
      <c r="C4153" t="s">
        <v>4267</v>
      </c>
      <c r="D4153" s="3">
        <v>900</v>
      </c>
    </row>
    <row r="4154" spans="1:4" x14ac:dyDescent="0.35">
      <c r="A4154" t="s">
        <v>3137</v>
      </c>
      <c r="B4154" t="s">
        <v>4258</v>
      </c>
      <c r="C4154" t="s">
        <v>4267</v>
      </c>
      <c r="D4154" s="3">
        <v>900</v>
      </c>
    </row>
    <row r="4155" spans="1:4" x14ac:dyDescent="0.35">
      <c r="A4155" t="s">
        <v>3138</v>
      </c>
      <c r="B4155" t="s">
        <v>4258</v>
      </c>
      <c r="C4155" t="s">
        <v>4267</v>
      </c>
      <c r="D4155" s="3">
        <v>900</v>
      </c>
    </row>
    <row r="4156" spans="1:4" x14ac:dyDescent="0.35">
      <c r="A4156" t="s">
        <v>3139</v>
      </c>
      <c r="B4156" t="s">
        <v>4258</v>
      </c>
      <c r="C4156" t="s">
        <v>4267</v>
      </c>
      <c r="D4156" s="3">
        <v>900</v>
      </c>
    </row>
    <row r="4157" spans="1:4" x14ac:dyDescent="0.35">
      <c r="A4157" t="s">
        <v>3140</v>
      </c>
      <c r="B4157" t="s">
        <v>4258</v>
      </c>
      <c r="C4157" t="s">
        <v>4267</v>
      </c>
      <c r="D4157" s="3">
        <v>900</v>
      </c>
    </row>
    <row r="4158" spans="1:4" x14ac:dyDescent="0.35">
      <c r="A4158" t="s">
        <v>3141</v>
      </c>
      <c r="B4158" t="s">
        <v>4258</v>
      </c>
      <c r="C4158" t="s">
        <v>4267</v>
      </c>
      <c r="D4158" s="3">
        <v>900</v>
      </c>
    </row>
    <row r="4159" spans="1:4" x14ac:dyDescent="0.35">
      <c r="A4159" t="s">
        <v>3142</v>
      </c>
      <c r="B4159" t="s">
        <v>4258</v>
      </c>
      <c r="C4159" t="s">
        <v>4267</v>
      </c>
      <c r="D4159" s="3">
        <v>900</v>
      </c>
    </row>
    <row r="4160" spans="1:4" x14ac:dyDescent="0.35">
      <c r="A4160" t="s">
        <v>3143</v>
      </c>
      <c r="B4160" t="s">
        <v>4258</v>
      </c>
      <c r="C4160" t="s">
        <v>4267</v>
      </c>
      <c r="D4160" s="3">
        <v>900</v>
      </c>
    </row>
    <row r="4161" spans="1:4" x14ac:dyDescent="0.35">
      <c r="A4161" t="s">
        <v>3144</v>
      </c>
      <c r="B4161" t="s">
        <v>4258</v>
      </c>
      <c r="C4161" t="s">
        <v>4267</v>
      </c>
      <c r="D4161" s="3">
        <v>900</v>
      </c>
    </row>
    <row r="4162" spans="1:4" x14ac:dyDescent="0.35">
      <c r="A4162" t="s">
        <v>3145</v>
      </c>
      <c r="B4162" t="s">
        <v>4258</v>
      </c>
      <c r="C4162" t="s">
        <v>4267</v>
      </c>
      <c r="D4162" s="3">
        <v>900</v>
      </c>
    </row>
    <row r="4163" spans="1:4" x14ac:dyDescent="0.35">
      <c r="A4163" t="s">
        <v>3146</v>
      </c>
      <c r="B4163" t="s">
        <v>4258</v>
      </c>
      <c r="C4163" t="s">
        <v>4267</v>
      </c>
      <c r="D4163" s="3">
        <v>900</v>
      </c>
    </row>
    <row r="4164" spans="1:4" x14ac:dyDescent="0.35">
      <c r="A4164" t="s">
        <v>3147</v>
      </c>
      <c r="B4164" t="s">
        <v>4258</v>
      </c>
      <c r="C4164" t="s">
        <v>4267</v>
      </c>
      <c r="D4164" s="3">
        <v>900</v>
      </c>
    </row>
    <row r="4165" spans="1:4" x14ac:dyDescent="0.35">
      <c r="A4165" t="s">
        <v>3148</v>
      </c>
      <c r="B4165" t="s">
        <v>4258</v>
      </c>
      <c r="C4165" t="s">
        <v>4267</v>
      </c>
      <c r="D4165" s="3">
        <v>900</v>
      </c>
    </row>
    <row r="4166" spans="1:4" x14ac:dyDescent="0.35">
      <c r="A4166" t="s">
        <v>3149</v>
      </c>
      <c r="B4166" t="s">
        <v>4258</v>
      </c>
      <c r="C4166" t="s">
        <v>4267</v>
      </c>
      <c r="D4166" s="3">
        <v>900</v>
      </c>
    </row>
    <row r="4167" spans="1:4" x14ac:dyDescent="0.35">
      <c r="A4167" t="s">
        <v>5362</v>
      </c>
      <c r="B4167" t="s">
        <v>4258</v>
      </c>
      <c r="C4167" t="s">
        <v>4267</v>
      </c>
      <c r="D4167" s="3">
        <v>900</v>
      </c>
    </row>
    <row r="4168" spans="1:4" x14ac:dyDescent="0.35">
      <c r="A4168" t="s">
        <v>5363</v>
      </c>
      <c r="B4168" t="s">
        <v>4258</v>
      </c>
      <c r="C4168" t="s">
        <v>4267</v>
      </c>
      <c r="D4168" s="3">
        <v>900</v>
      </c>
    </row>
    <row r="4169" spans="1:4" x14ac:dyDescent="0.35">
      <c r="A4169" t="s">
        <v>5364</v>
      </c>
      <c r="B4169" t="s">
        <v>4258</v>
      </c>
      <c r="C4169" t="s">
        <v>4267</v>
      </c>
      <c r="D4169" s="3">
        <v>900</v>
      </c>
    </row>
    <row r="4170" spans="1:4" x14ac:dyDescent="0.35">
      <c r="A4170" t="s">
        <v>5365</v>
      </c>
      <c r="B4170" t="s">
        <v>4258</v>
      </c>
      <c r="C4170" t="s">
        <v>4267</v>
      </c>
      <c r="D4170" s="3">
        <v>900</v>
      </c>
    </row>
    <row r="4171" spans="1:4" x14ac:dyDescent="0.35">
      <c r="A4171" t="s">
        <v>5366</v>
      </c>
      <c r="B4171" t="s">
        <v>4258</v>
      </c>
      <c r="C4171" t="s">
        <v>4267</v>
      </c>
      <c r="D4171" s="3">
        <v>900</v>
      </c>
    </row>
    <row r="4172" spans="1:4" x14ac:dyDescent="0.35">
      <c r="A4172" t="s">
        <v>5367</v>
      </c>
      <c r="B4172" t="s">
        <v>4258</v>
      </c>
      <c r="C4172" t="s">
        <v>4267</v>
      </c>
      <c r="D4172" s="3">
        <v>900</v>
      </c>
    </row>
    <row r="4173" spans="1:4" x14ac:dyDescent="0.35">
      <c r="A4173" t="s">
        <v>5368</v>
      </c>
      <c r="B4173" t="s">
        <v>4258</v>
      </c>
      <c r="C4173" t="s">
        <v>4267</v>
      </c>
      <c r="D4173" s="3">
        <v>900</v>
      </c>
    </row>
    <row r="4174" spans="1:4" x14ac:dyDescent="0.35">
      <c r="A4174" t="s">
        <v>5369</v>
      </c>
      <c r="B4174" t="s">
        <v>4258</v>
      </c>
      <c r="C4174" t="s">
        <v>4267</v>
      </c>
      <c r="D4174" s="3">
        <v>900</v>
      </c>
    </row>
    <row r="4175" spans="1:4" x14ac:dyDescent="0.35">
      <c r="A4175" t="s">
        <v>5370</v>
      </c>
      <c r="B4175" t="s">
        <v>4258</v>
      </c>
      <c r="C4175" t="s">
        <v>4267</v>
      </c>
      <c r="D4175" s="3">
        <v>900</v>
      </c>
    </row>
    <row r="4176" spans="1:4" x14ac:dyDescent="0.35">
      <c r="A4176" t="s">
        <v>5371</v>
      </c>
      <c r="B4176" t="s">
        <v>4258</v>
      </c>
      <c r="C4176" t="s">
        <v>4267</v>
      </c>
      <c r="D4176" s="3">
        <v>900</v>
      </c>
    </row>
    <row r="4177" spans="1:4" x14ac:dyDescent="0.35">
      <c r="A4177" t="s">
        <v>5372</v>
      </c>
      <c r="B4177" t="s">
        <v>4258</v>
      </c>
      <c r="C4177" t="s">
        <v>4267</v>
      </c>
      <c r="D4177" s="3">
        <v>900</v>
      </c>
    </row>
    <row r="4178" spans="1:4" x14ac:dyDescent="0.35">
      <c r="A4178" t="s">
        <v>5373</v>
      </c>
      <c r="B4178" t="s">
        <v>4258</v>
      </c>
      <c r="C4178" t="s">
        <v>4267</v>
      </c>
      <c r="D4178" s="3">
        <v>900</v>
      </c>
    </row>
    <row r="4179" spans="1:4" x14ac:dyDescent="0.35">
      <c r="A4179" t="s">
        <v>5374</v>
      </c>
      <c r="B4179" t="s">
        <v>4258</v>
      </c>
      <c r="C4179" t="s">
        <v>4267</v>
      </c>
      <c r="D4179" s="3">
        <v>900</v>
      </c>
    </row>
    <row r="4180" spans="1:4" x14ac:dyDescent="0.35">
      <c r="A4180" t="s">
        <v>5375</v>
      </c>
      <c r="B4180" t="s">
        <v>4258</v>
      </c>
      <c r="C4180" t="s">
        <v>4267</v>
      </c>
      <c r="D4180" s="3">
        <v>900</v>
      </c>
    </row>
    <row r="4181" spans="1:4" x14ac:dyDescent="0.35">
      <c r="A4181" t="s">
        <v>5376</v>
      </c>
      <c r="B4181" t="s">
        <v>4258</v>
      </c>
      <c r="C4181" t="s">
        <v>4267</v>
      </c>
      <c r="D4181" s="3">
        <v>900</v>
      </c>
    </row>
    <row r="4182" spans="1:4" x14ac:dyDescent="0.35">
      <c r="A4182" t="s">
        <v>5377</v>
      </c>
      <c r="B4182" t="s">
        <v>4258</v>
      </c>
      <c r="C4182" t="s">
        <v>4267</v>
      </c>
      <c r="D4182" s="3">
        <v>900</v>
      </c>
    </row>
    <row r="4183" spans="1:4" x14ac:dyDescent="0.35">
      <c r="A4183" t="s">
        <v>5378</v>
      </c>
      <c r="B4183" t="s">
        <v>4258</v>
      </c>
      <c r="C4183" t="s">
        <v>4267</v>
      </c>
      <c r="D4183" s="3">
        <v>900</v>
      </c>
    </row>
    <row r="4184" spans="1:4" x14ac:dyDescent="0.35">
      <c r="A4184" t="s">
        <v>5379</v>
      </c>
      <c r="B4184" t="s">
        <v>4258</v>
      </c>
      <c r="C4184" t="s">
        <v>4267</v>
      </c>
      <c r="D4184" s="3">
        <v>900</v>
      </c>
    </row>
    <row r="4185" spans="1:4" x14ac:dyDescent="0.35">
      <c r="A4185" t="s">
        <v>5380</v>
      </c>
      <c r="B4185" t="s">
        <v>4258</v>
      </c>
      <c r="C4185" t="s">
        <v>4267</v>
      </c>
      <c r="D4185" s="3">
        <v>900</v>
      </c>
    </row>
    <row r="4186" spans="1:4" x14ac:dyDescent="0.35">
      <c r="A4186" t="s">
        <v>266</v>
      </c>
      <c r="B4186" t="s">
        <v>4258</v>
      </c>
      <c r="C4186" t="s">
        <v>4267</v>
      </c>
      <c r="D4186" s="3">
        <v>900</v>
      </c>
    </row>
    <row r="4187" spans="1:4" x14ac:dyDescent="0.35">
      <c r="A4187" t="s">
        <v>267</v>
      </c>
      <c r="B4187" t="s">
        <v>4258</v>
      </c>
      <c r="C4187" t="s">
        <v>4267</v>
      </c>
      <c r="D4187" s="3">
        <v>900</v>
      </c>
    </row>
    <row r="4188" spans="1:4" x14ac:dyDescent="0.35">
      <c r="A4188" t="s">
        <v>268</v>
      </c>
      <c r="B4188" t="s">
        <v>4258</v>
      </c>
      <c r="C4188" t="s">
        <v>4267</v>
      </c>
      <c r="D4188" s="3">
        <v>900</v>
      </c>
    </row>
    <row r="4189" spans="1:4" x14ac:dyDescent="0.35">
      <c r="A4189" t="s">
        <v>269</v>
      </c>
      <c r="B4189" t="s">
        <v>4258</v>
      </c>
      <c r="C4189" t="s">
        <v>4267</v>
      </c>
      <c r="D4189" s="3">
        <v>900</v>
      </c>
    </row>
    <row r="4190" spans="1:4" x14ac:dyDescent="0.35">
      <c r="A4190" t="s">
        <v>270</v>
      </c>
      <c r="B4190" t="s">
        <v>4258</v>
      </c>
      <c r="C4190" t="s">
        <v>4267</v>
      </c>
      <c r="D4190" s="3">
        <v>900</v>
      </c>
    </row>
    <row r="4191" spans="1:4" x14ac:dyDescent="0.35">
      <c r="A4191" t="s">
        <v>271</v>
      </c>
      <c r="B4191" t="s">
        <v>4258</v>
      </c>
      <c r="C4191" t="s">
        <v>4267</v>
      </c>
      <c r="D4191" s="3">
        <v>900</v>
      </c>
    </row>
    <row r="4192" spans="1:4" x14ac:dyDescent="0.35">
      <c r="A4192" t="s">
        <v>272</v>
      </c>
      <c r="B4192" t="s">
        <v>4258</v>
      </c>
      <c r="C4192" t="s">
        <v>4267</v>
      </c>
      <c r="D4192" s="3">
        <v>900</v>
      </c>
    </row>
    <row r="4193" spans="1:4" x14ac:dyDescent="0.35">
      <c r="A4193" t="s">
        <v>273</v>
      </c>
      <c r="B4193" t="s">
        <v>4258</v>
      </c>
      <c r="C4193" t="s">
        <v>4267</v>
      </c>
      <c r="D4193" s="3">
        <v>900</v>
      </c>
    </row>
    <row r="4194" spans="1:4" x14ac:dyDescent="0.35">
      <c r="A4194" t="s">
        <v>274</v>
      </c>
      <c r="B4194" t="s">
        <v>4258</v>
      </c>
      <c r="C4194" t="s">
        <v>4267</v>
      </c>
      <c r="D4194" s="3">
        <v>900</v>
      </c>
    </row>
    <row r="4195" spans="1:4" x14ac:dyDescent="0.35">
      <c r="A4195" t="s">
        <v>1538</v>
      </c>
      <c r="B4195" t="s">
        <v>4258</v>
      </c>
      <c r="C4195" t="s">
        <v>4267</v>
      </c>
      <c r="D4195" s="3">
        <v>900</v>
      </c>
    </row>
    <row r="4196" spans="1:4" x14ac:dyDescent="0.35">
      <c r="A4196" t="s">
        <v>1539</v>
      </c>
      <c r="B4196" t="s">
        <v>4258</v>
      </c>
      <c r="C4196" t="s">
        <v>4267</v>
      </c>
      <c r="D4196" s="3">
        <v>900</v>
      </c>
    </row>
    <row r="4197" spans="1:4" x14ac:dyDescent="0.35">
      <c r="A4197" t="s">
        <v>1540</v>
      </c>
      <c r="B4197" t="s">
        <v>4258</v>
      </c>
      <c r="C4197" t="s">
        <v>4267</v>
      </c>
      <c r="D4197" s="3">
        <v>900</v>
      </c>
    </row>
    <row r="4198" spans="1:4" x14ac:dyDescent="0.35">
      <c r="A4198" t="s">
        <v>1541</v>
      </c>
      <c r="B4198" t="s">
        <v>4258</v>
      </c>
      <c r="C4198" t="s">
        <v>4267</v>
      </c>
      <c r="D4198" s="3">
        <v>900</v>
      </c>
    </row>
    <row r="4199" spans="1:4" x14ac:dyDescent="0.35">
      <c r="A4199" t="s">
        <v>1542</v>
      </c>
      <c r="B4199" t="s">
        <v>4258</v>
      </c>
      <c r="C4199" t="s">
        <v>4267</v>
      </c>
      <c r="D4199" s="3">
        <v>900</v>
      </c>
    </row>
    <row r="4200" spans="1:4" x14ac:dyDescent="0.35">
      <c r="A4200" t="s">
        <v>1543</v>
      </c>
      <c r="B4200" t="s">
        <v>4258</v>
      </c>
      <c r="C4200" t="s">
        <v>4267</v>
      </c>
      <c r="D4200" s="3">
        <v>900</v>
      </c>
    </row>
    <row r="4201" spans="1:4" x14ac:dyDescent="0.35">
      <c r="A4201" t="s">
        <v>1544</v>
      </c>
      <c r="B4201" t="s">
        <v>4258</v>
      </c>
      <c r="C4201" t="s">
        <v>4267</v>
      </c>
      <c r="D4201" s="3">
        <v>900</v>
      </c>
    </row>
    <row r="4202" spans="1:4" x14ac:dyDescent="0.35">
      <c r="A4202" t="s">
        <v>1545</v>
      </c>
      <c r="B4202" t="s">
        <v>4258</v>
      </c>
      <c r="C4202" t="s">
        <v>4267</v>
      </c>
      <c r="D4202" s="3">
        <v>900</v>
      </c>
    </row>
    <row r="4203" spans="1:4" x14ac:dyDescent="0.35">
      <c r="A4203" t="s">
        <v>1546</v>
      </c>
      <c r="B4203" t="s">
        <v>4258</v>
      </c>
      <c r="C4203" t="s">
        <v>4267</v>
      </c>
      <c r="D4203" s="3">
        <v>900</v>
      </c>
    </row>
    <row r="4204" spans="1:4" x14ac:dyDescent="0.35">
      <c r="A4204" t="s">
        <v>1547</v>
      </c>
      <c r="B4204" t="s">
        <v>4258</v>
      </c>
      <c r="C4204" t="s">
        <v>4267</v>
      </c>
      <c r="D4204" s="3">
        <v>900</v>
      </c>
    </row>
    <row r="4205" spans="1:4" x14ac:dyDescent="0.35">
      <c r="A4205" t="s">
        <v>1548</v>
      </c>
      <c r="B4205" t="s">
        <v>4258</v>
      </c>
      <c r="C4205" t="s">
        <v>4267</v>
      </c>
      <c r="D4205" s="3">
        <v>900</v>
      </c>
    </row>
    <row r="4206" spans="1:4" x14ac:dyDescent="0.35">
      <c r="A4206" t="s">
        <v>1549</v>
      </c>
      <c r="B4206" t="s">
        <v>4258</v>
      </c>
      <c r="C4206" t="s">
        <v>4267</v>
      </c>
      <c r="D4206" s="3">
        <v>900</v>
      </c>
    </row>
    <row r="4207" spans="1:4" x14ac:dyDescent="0.35">
      <c r="A4207" t="s">
        <v>1550</v>
      </c>
      <c r="B4207" t="s">
        <v>4258</v>
      </c>
      <c r="C4207" t="s">
        <v>4267</v>
      </c>
      <c r="D4207" s="3">
        <v>900</v>
      </c>
    </row>
    <row r="4208" spans="1:4" x14ac:dyDescent="0.35">
      <c r="A4208" t="s">
        <v>1551</v>
      </c>
      <c r="B4208" t="s">
        <v>4258</v>
      </c>
      <c r="C4208" t="s">
        <v>4267</v>
      </c>
      <c r="D4208" s="3">
        <v>900</v>
      </c>
    </row>
    <row r="4209" spans="1:4" x14ac:dyDescent="0.35">
      <c r="A4209" t="s">
        <v>3150</v>
      </c>
      <c r="B4209" t="s">
        <v>4258</v>
      </c>
      <c r="C4209" t="s">
        <v>4267</v>
      </c>
      <c r="D4209" s="3">
        <v>900</v>
      </c>
    </row>
    <row r="4210" spans="1:4" x14ac:dyDescent="0.35">
      <c r="A4210" t="s">
        <v>3151</v>
      </c>
      <c r="B4210" t="s">
        <v>4258</v>
      </c>
      <c r="C4210" t="s">
        <v>4267</v>
      </c>
      <c r="D4210" s="3">
        <v>900</v>
      </c>
    </row>
    <row r="4211" spans="1:4" x14ac:dyDescent="0.35">
      <c r="A4211" t="s">
        <v>3152</v>
      </c>
      <c r="B4211" t="s">
        <v>4258</v>
      </c>
      <c r="C4211" t="s">
        <v>4267</v>
      </c>
      <c r="D4211" s="3">
        <v>900</v>
      </c>
    </row>
    <row r="4212" spans="1:4" x14ac:dyDescent="0.35">
      <c r="A4212" t="s">
        <v>3153</v>
      </c>
      <c r="B4212" t="s">
        <v>4258</v>
      </c>
      <c r="C4212" t="s">
        <v>4267</v>
      </c>
      <c r="D4212" s="3">
        <v>900</v>
      </c>
    </row>
    <row r="4213" spans="1:4" x14ac:dyDescent="0.35">
      <c r="A4213" t="s">
        <v>3154</v>
      </c>
      <c r="B4213" t="s">
        <v>4258</v>
      </c>
      <c r="C4213" t="s">
        <v>4267</v>
      </c>
      <c r="D4213" s="3">
        <v>900</v>
      </c>
    </row>
    <row r="4214" spans="1:4" x14ac:dyDescent="0.35">
      <c r="A4214" t="s">
        <v>3155</v>
      </c>
      <c r="B4214" t="s">
        <v>4258</v>
      </c>
      <c r="C4214" t="s">
        <v>4267</v>
      </c>
      <c r="D4214" s="3">
        <v>900</v>
      </c>
    </row>
    <row r="4215" spans="1:4" x14ac:dyDescent="0.35">
      <c r="A4215" t="s">
        <v>3156</v>
      </c>
      <c r="B4215" t="s">
        <v>4258</v>
      </c>
      <c r="C4215" t="s">
        <v>4267</v>
      </c>
      <c r="D4215" s="3">
        <v>900</v>
      </c>
    </row>
    <row r="4216" spans="1:4" x14ac:dyDescent="0.35">
      <c r="A4216" t="s">
        <v>3157</v>
      </c>
      <c r="B4216" t="s">
        <v>4258</v>
      </c>
      <c r="C4216" t="s">
        <v>4267</v>
      </c>
      <c r="D4216" s="3">
        <v>900</v>
      </c>
    </row>
    <row r="4217" spans="1:4" x14ac:dyDescent="0.35">
      <c r="A4217" t="s">
        <v>3158</v>
      </c>
      <c r="B4217" t="s">
        <v>4258</v>
      </c>
      <c r="C4217" t="s">
        <v>4267</v>
      </c>
      <c r="D4217" s="3">
        <v>900</v>
      </c>
    </row>
    <row r="4218" spans="1:4" x14ac:dyDescent="0.35">
      <c r="A4218" t="s">
        <v>3159</v>
      </c>
      <c r="B4218" t="s">
        <v>4258</v>
      </c>
      <c r="C4218" t="s">
        <v>4267</v>
      </c>
      <c r="D4218" s="3">
        <v>900</v>
      </c>
    </row>
    <row r="4219" spans="1:4" x14ac:dyDescent="0.35">
      <c r="A4219" t="s">
        <v>3160</v>
      </c>
      <c r="B4219" t="s">
        <v>4258</v>
      </c>
      <c r="C4219" t="s">
        <v>4267</v>
      </c>
      <c r="D4219" s="3">
        <v>900</v>
      </c>
    </row>
    <row r="4220" spans="1:4" x14ac:dyDescent="0.35">
      <c r="A4220" t="s">
        <v>3161</v>
      </c>
      <c r="B4220" t="s">
        <v>4258</v>
      </c>
      <c r="C4220" t="s">
        <v>4267</v>
      </c>
      <c r="D4220" s="3">
        <v>900</v>
      </c>
    </row>
    <row r="4221" spans="1:4" x14ac:dyDescent="0.35">
      <c r="A4221" t="s">
        <v>3162</v>
      </c>
      <c r="B4221" t="s">
        <v>4258</v>
      </c>
      <c r="C4221" t="s">
        <v>4267</v>
      </c>
      <c r="D4221" s="3">
        <v>900</v>
      </c>
    </row>
    <row r="4222" spans="1:4" x14ac:dyDescent="0.35">
      <c r="A4222" t="s">
        <v>3163</v>
      </c>
      <c r="B4222" t="s">
        <v>4258</v>
      </c>
      <c r="C4222" t="s">
        <v>4267</v>
      </c>
      <c r="D4222" s="3">
        <v>900</v>
      </c>
    </row>
    <row r="4223" spans="1:4" x14ac:dyDescent="0.35">
      <c r="A4223" t="s">
        <v>3164</v>
      </c>
      <c r="B4223" t="s">
        <v>4258</v>
      </c>
      <c r="C4223" t="s">
        <v>4267</v>
      </c>
      <c r="D4223" s="3">
        <v>900</v>
      </c>
    </row>
    <row r="4224" spans="1:4" x14ac:dyDescent="0.35">
      <c r="A4224" t="s">
        <v>3165</v>
      </c>
      <c r="B4224" t="s">
        <v>4258</v>
      </c>
      <c r="C4224" t="s">
        <v>4267</v>
      </c>
      <c r="D4224" s="3">
        <v>900</v>
      </c>
    </row>
    <row r="4225" spans="1:4" x14ac:dyDescent="0.35">
      <c r="A4225" t="s">
        <v>3166</v>
      </c>
      <c r="B4225" t="s">
        <v>4258</v>
      </c>
      <c r="C4225" t="s">
        <v>4267</v>
      </c>
      <c r="D4225" s="3">
        <v>900</v>
      </c>
    </row>
    <row r="4226" spans="1:4" x14ac:dyDescent="0.35">
      <c r="A4226" t="s">
        <v>3167</v>
      </c>
      <c r="B4226" t="s">
        <v>4258</v>
      </c>
      <c r="C4226" t="s">
        <v>4267</v>
      </c>
      <c r="D4226" s="3">
        <v>900</v>
      </c>
    </row>
    <row r="4227" spans="1:4" x14ac:dyDescent="0.35">
      <c r="A4227" t="s">
        <v>3168</v>
      </c>
      <c r="B4227" t="s">
        <v>4258</v>
      </c>
      <c r="C4227" t="s">
        <v>4267</v>
      </c>
      <c r="D4227" s="3">
        <v>900</v>
      </c>
    </row>
    <row r="4228" spans="1:4" x14ac:dyDescent="0.35">
      <c r="A4228" t="s">
        <v>3169</v>
      </c>
      <c r="B4228" t="s">
        <v>4258</v>
      </c>
      <c r="C4228" t="s">
        <v>4267</v>
      </c>
      <c r="D4228" s="3">
        <v>900</v>
      </c>
    </row>
    <row r="4229" spans="1:4" x14ac:dyDescent="0.35">
      <c r="A4229" t="s">
        <v>3170</v>
      </c>
      <c r="B4229" t="s">
        <v>4258</v>
      </c>
      <c r="C4229" t="s">
        <v>4267</v>
      </c>
      <c r="D4229" s="3">
        <v>900</v>
      </c>
    </row>
    <row r="4230" spans="1:4" x14ac:dyDescent="0.35">
      <c r="A4230" t="s">
        <v>3171</v>
      </c>
      <c r="B4230" t="s">
        <v>4258</v>
      </c>
      <c r="C4230" t="s">
        <v>4267</v>
      </c>
      <c r="D4230" s="3">
        <v>900</v>
      </c>
    </row>
    <row r="4231" spans="1:4" x14ac:dyDescent="0.35">
      <c r="A4231" t="s">
        <v>5381</v>
      </c>
      <c r="B4231" t="s">
        <v>4258</v>
      </c>
      <c r="C4231" t="s">
        <v>4267</v>
      </c>
      <c r="D4231" s="3">
        <v>900</v>
      </c>
    </row>
    <row r="4232" spans="1:4" x14ac:dyDescent="0.35">
      <c r="A4232" t="s">
        <v>5382</v>
      </c>
      <c r="B4232" t="s">
        <v>4258</v>
      </c>
      <c r="C4232" t="s">
        <v>4267</v>
      </c>
      <c r="D4232" s="3">
        <v>900</v>
      </c>
    </row>
    <row r="4233" spans="1:4" x14ac:dyDescent="0.35">
      <c r="A4233" t="s">
        <v>5383</v>
      </c>
      <c r="B4233" t="s">
        <v>4258</v>
      </c>
      <c r="C4233" t="s">
        <v>4267</v>
      </c>
      <c r="D4233" s="3">
        <v>900</v>
      </c>
    </row>
    <row r="4234" spans="1:4" x14ac:dyDescent="0.35">
      <c r="A4234" t="s">
        <v>5384</v>
      </c>
      <c r="B4234" t="s">
        <v>4258</v>
      </c>
      <c r="C4234" t="s">
        <v>4267</v>
      </c>
      <c r="D4234" s="3">
        <v>900</v>
      </c>
    </row>
    <row r="4235" spans="1:4" x14ac:dyDescent="0.35">
      <c r="A4235" t="s">
        <v>5385</v>
      </c>
      <c r="B4235" t="s">
        <v>4258</v>
      </c>
      <c r="C4235" t="s">
        <v>4267</v>
      </c>
      <c r="D4235" s="3">
        <v>900</v>
      </c>
    </row>
    <row r="4236" spans="1:4" x14ac:dyDescent="0.35">
      <c r="A4236" t="s">
        <v>5386</v>
      </c>
      <c r="B4236" t="s">
        <v>4258</v>
      </c>
      <c r="C4236" t="s">
        <v>4267</v>
      </c>
      <c r="D4236" s="3">
        <v>900</v>
      </c>
    </row>
    <row r="4237" spans="1:4" x14ac:dyDescent="0.35">
      <c r="A4237" t="s">
        <v>5387</v>
      </c>
      <c r="B4237" t="s">
        <v>4258</v>
      </c>
      <c r="C4237" t="s">
        <v>4267</v>
      </c>
      <c r="D4237" s="3">
        <v>900</v>
      </c>
    </row>
    <row r="4238" spans="1:4" x14ac:dyDescent="0.35">
      <c r="A4238" t="s">
        <v>5388</v>
      </c>
      <c r="B4238" t="s">
        <v>4258</v>
      </c>
      <c r="C4238" t="s">
        <v>4267</v>
      </c>
      <c r="D4238" s="3">
        <v>900</v>
      </c>
    </row>
    <row r="4239" spans="1:4" x14ac:dyDescent="0.35">
      <c r="A4239" t="s">
        <v>5389</v>
      </c>
      <c r="B4239" t="s">
        <v>4258</v>
      </c>
      <c r="C4239" t="s">
        <v>4267</v>
      </c>
      <c r="D4239" s="3">
        <v>900</v>
      </c>
    </row>
    <row r="4240" spans="1:4" x14ac:dyDescent="0.35">
      <c r="A4240" t="s">
        <v>5390</v>
      </c>
      <c r="B4240" t="s">
        <v>4258</v>
      </c>
      <c r="C4240" t="s">
        <v>4267</v>
      </c>
      <c r="D4240" s="3">
        <v>900</v>
      </c>
    </row>
    <row r="4241" spans="1:4" x14ac:dyDescent="0.35">
      <c r="A4241" t="s">
        <v>5391</v>
      </c>
      <c r="B4241" t="s">
        <v>4258</v>
      </c>
      <c r="C4241" t="s">
        <v>4267</v>
      </c>
      <c r="D4241" s="3">
        <v>900</v>
      </c>
    </row>
    <row r="4242" spans="1:4" x14ac:dyDescent="0.35">
      <c r="A4242" t="s">
        <v>5392</v>
      </c>
      <c r="B4242" t="s">
        <v>4258</v>
      </c>
      <c r="C4242" t="s">
        <v>4267</v>
      </c>
      <c r="D4242" s="3">
        <v>900</v>
      </c>
    </row>
    <row r="4243" spans="1:4" x14ac:dyDescent="0.35">
      <c r="A4243" t="s">
        <v>5393</v>
      </c>
      <c r="B4243" t="s">
        <v>4258</v>
      </c>
      <c r="C4243" t="s">
        <v>4267</v>
      </c>
      <c r="D4243" s="3">
        <v>900</v>
      </c>
    </row>
    <row r="4244" spans="1:4" x14ac:dyDescent="0.35">
      <c r="A4244" t="s">
        <v>5394</v>
      </c>
      <c r="B4244" t="s">
        <v>4258</v>
      </c>
      <c r="C4244" t="s">
        <v>4267</v>
      </c>
      <c r="D4244" s="3">
        <v>900</v>
      </c>
    </row>
    <row r="4245" spans="1:4" x14ac:dyDescent="0.35">
      <c r="A4245" t="s">
        <v>5395</v>
      </c>
      <c r="B4245" t="s">
        <v>4258</v>
      </c>
      <c r="C4245" t="s">
        <v>4267</v>
      </c>
      <c r="D4245" s="3">
        <v>900</v>
      </c>
    </row>
    <row r="4246" spans="1:4" x14ac:dyDescent="0.35">
      <c r="A4246" t="s">
        <v>5396</v>
      </c>
      <c r="B4246" t="s">
        <v>4258</v>
      </c>
      <c r="C4246" t="s">
        <v>4267</v>
      </c>
      <c r="D4246" s="3">
        <v>900</v>
      </c>
    </row>
    <row r="4247" spans="1:4" x14ac:dyDescent="0.35">
      <c r="A4247" t="s">
        <v>5397</v>
      </c>
      <c r="B4247" t="s">
        <v>4258</v>
      </c>
      <c r="C4247" t="s">
        <v>4267</v>
      </c>
      <c r="D4247" s="3">
        <v>900</v>
      </c>
    </row>
    <row r="4248" spans="1:4" x14ac:dyDescent="0.35">
      <c r="A4248" t="s">
        <v>5398</v>
      </c>
      <c r="B4248" t="s">
        <v>4258</v>
      </c>
      <c r="C4248" t="s">
        <v>4267</v>
      </c>
      <c r="D4248" s="3">
        <v>900</v>
      </c>
    </row>
    <row r="4249" spans="1:4" x14ac:dyDescent="0.35">
      <c r="A4249" t="s">
        <v>5399</v>
      </c>
      <c r="B4249" t="s">
        <v>4258</v>
      </c>
      <c r="C4249" t="s">
        <v>4267</v>
      </c>
      <c r="D4249" s="3">
        <v>900</v>
      </c>
    </row>
    <row r="4250" spans="1:4" x14ac:dyDescent="0.35">
      <c r="A4250" t="s">
        <v>5400</v>
      </c>
      <c r="B4250" t="s">
        <v>4258</v>
      </c>
      <c r="C4250" t="s">
        <v>4267</v>
      </c>
      <c r="D4250" s="3">
        <v>900</v>
      </c>
    </row>
    <row r="4251" spans="1:4" x14ac:dyDescent="0.35">
      <c r="A4251" t="s">
        <v>5401</v>
      </c>
      <c r="B4251" t="s">
        <v>4258</v>
      </c>
      <c r="C4251" t="s">
        <v>4267</v>
      </c>
      <c r="D4251" s="3">
        <v>900</v>
      </c>
    </row>
    <row r="4252" spans="1:4" x14ac:dyDescent="0.35">
      <c r="A4252" t="s">
        <v>5402</v>
      </c>
      <c r="B4252" t="s">
        <v>4258</v>
      </c>
      <c r="C4252" t="s">
        <v>4267</v>
      </c>
      <c r="D4252" s="3">
        <v>900</v>
      </c>
    </row>
    <row r="4253" spans="1:4" x14ac:dyDescent="0.35">
      <c r="A4253" t="s">
        <v>275</v>
      </c>
      <c r="B4253" t="s">
        <v>4264</v>
      </c>
      <c r="C4253" t="s">
        <v>4268</v>
      </c>
      <c r="D4253" s="3">
        <v>900</v>
      </c>
    </row>
    <row r="4254" spans="1:4" x14ac:dyDescent="0.35">
      <c r="A4254" t="s">
        <v>276</v>
      </c>
      <c r="B4254" t="s">
        <v>4264</v>
      </c>
      <c r="C4254" t="s">
        <v>4268</v>
      </c>
      <c r="D4254" s="3">
        <v>900</v>
      </c>
    </row>
    <row r="4255" spans="1:4" x14ac:dyDescent="0.35">
      <c r="A4255" t="s">
        <v>277</v>
      </c>
      <c r="B4255" t="s">
        <v>4264</v>
      </c>
      <c r="C4255" t="s">
        <v>4268</v>
      </c>
      <c r="D4255" s="3">
        <v>900</v>
      </c>
    </row>
    <row r="4256" spans="1:4" x14ac:dyDescent="0.35">
      <c r="A4256" t="s">
        <v>278</v>
      </c>
      <c r="B4256" t="s">
        <v>4264</v>
      </c>
      <c r="C4256" t="s">
        <v>4268</v>
      </c>
      <c r="D4256" s="3">
        <v>900</v>
      </c>
    </row>
    <row r="4257" spans="1:4" x14ac:dyDescent="0.35">
      <c r="A4257" t="s">
        <v>279</v>
      </c>
      <c r="B4257" t="s">
        <v>4264</v>
      </c>
      <c r="C4257" t="s">
        <v>4268</v>
      </c>
      <c r="D4257" s="3">
        <v>900</v>
      </c>
    </row>
    <row r="4258" spans="1:4" x14ac:dyDescent="0.35">
      <c r="A4258" t="s">
        <v>280</v>
      </c>
      <c r="B4258" t="s">
        <v>4264</v>
      </c>
      <c r="C4258" t="s">
        <v>4268</v>
      </c>
      <c r="D4258" s="3">
        <v>900</v>
      </c>
    </row>
    <row r="4259" spans="1:4" x14ac:dyDescent="0.35">
      <c r="A4259" t="s">
        <v>281</v>
      </c>
      <c r="B4259" t="s">
        <v>4264</v>
      </c>
      <c r="C4259" t="s">
        <v>4268</v>
      </c>
      <c r="D4259" s="3">
        <v>900</v>
      </c>
    </row>
    <row r="4260" spans="1:4" x14ac:dyDescent="0.35">
      <c r="A4260" t="s">
        <v>282</v>
      </c>
      <c r="B4260" t="s">
        <v>4260</v>
      </c>
      <c r="C4260" t="s">
        <v>4267</v>
      </c>
      <c r="D4260" s="3">
        <v>900</v>
      </c>
    </row>
    <row r="4261" spans="1:4" x14ac:dyDescent="0.35">
      <c r="A4261" t="s">
        <v>398</v>
      </c>
      <c r="B4261" t="s">
        <v>4260</v>
      </c>
      <c r="C4261" t="s">
        <v>4267</v>
      </c>
      <c r="D4261" s="3">
        <v>900</v>
      </c>
    </row>
    <row r="4262" spans="1:4" x14ac:dyDescent="0.35">
      <c r="A4262" t="s">
        <v>399</v>
      </c>
      <c r="B4262" t="s">
        <v>4260</v>
      </c>
      <c r="C4262" t="s">
        <v>4267</v>
      </c>
      <c r="D4262" s="3">
        <v>900</v>
      </c>
    </row>
    <row r="4263" spans="1:4" x14ac:dyDescent="0.35">
      <c r="A4263" t="s">
        <v>400</v>
      </c>
      <c r="B4263" t="s">
        <v>4260</v>
      </c>
      <c r="C4263" t="s">
        <v>4267</v>
      </c>
      <c r="D4263" s="3">
        <v>900</v>
      </c>
    </row>
    <row r="4264" spans="1:4" x14ac:dyDescent="0.35">
      <c r="A4264" t="s">
        <v>283</v>
      </c>
      <c r="B4264" t="s">
        <v>4260</v>
      </c>
      <c r="C4264" t="s">
        <v>4267</v>
      </c>
      <c r="D4264" s="3">
        <v>900</v>
      </c>
    </row>
    <row r="4265" spans="1:4" x14ac:dyDescent="0.35">
      <c r="A4265" t="s">
        <v>284</v>
      </c>
      <c r="B4265" t="s">
        <v>4260</v>
      </c>
      <c r="C4265" t="s">
        <v>4267</v>
      </c>
      <c r="D4265" s="3">
        <v>900</v>
      </c>
    </row>
    <row r="4266" spans="1:4" x14ac:dyDescent="0.35">
      <c r="A4266" t="s">
        <v>285</v>
      </c>
      <c r="B4266" t="s">
        <v>4260</v>
      </c>
      <c r="C4266" t="s">
        <v>4267</v>
      </c>
      <c r="D4266" s="3">
        <v>900</v>
      </c>
    </row>
    <row r="4267" spans="1:4" x14ac:dyDescent="0.35">
      <c r="A4267" t="s">
        <v>286</v>
      </c>
      <c r="B4267" t="s">
        <v>4260</v>
      </c>
      <c r="C4267" t="s">
        <v>4267</v>
      </c>
      <c r="D4267" s="3">
        <v>900</v>
      </c>
    </row>
    <row r="4268" spans="1:4" x14ac:dyDescent="0.35">
      <c r="A4268" t="s">
        <v>287</v>
      </c>
      <c r="B4268" t="s">
        <v>4260</v>
      </c>
      <c r="C4268" t="s">
        <v>4267</v>
      </c>
      <c r="D4268" s="3">
        <v>900</v>
      </c>
    </row>
    <row r="4269" spans="1:4" x14ac:dyDescent="0.35">
      <c r="A4269" t="s">
        <v>288</v>
      </c>
      <c r="B4269" t="s">
        <v>4260</v>
      </c>
      <c r="C4269" t="s">
        <v>4267</v>
      </c>
      <c r="D4269" s="3">
        <v>900</v>
      </c>
    </row>
    <row r="4270" spans="1:4" x14ac:dyDescent="0.35">
      <c r="A4270" t="s">
        <v>289</v>
      </c>
      <c r="B4270" t="s">
        <v>4260</v>
      </c>
      <c r="C4270" t="s">
        <v>4267</v>
      </c>
      <c r="D4270" s="3">
        <v>900</v>
      </c>
    </row>
    <row r="4271" spans="1:4" x14ac:dyDescent="0.35">
      <c r="A4271" t="s">
        <v>401</v>
      </c>
      <c r="B4271" t="s">
        <v>4260</v>
      </c>
      <c r="C4271" t="s">
        <v>4267</v>
      </c>
      <c r="D4271" s="3">
        <v>900</v>
      </c>
    </row>
    <row r="4272" spans="1:4" x14ac:dyDescent="0.35">
      <c r="A4272" t="s">
        <v>402</v>
      </c>
      <c r="B4272" t="s">
        <v>4260</v>
      </c>
      <c r="C4272" t="s">
        <v>4267</v>
      </c>
      <c r="D4272" s="3">
        <v>900</v>
      </c>
    </row>
    <row r="4273" spans="1:4" x14ac:dyDescent="0.35">
      <c r="A4273" t="s">
        <v>403</v>
      </c>
      <c r="B4273" t="s">
        <v>4260</v>
      </c>
      <c r="C4273" t="s">
        <v>4267</v>
      </c>
      <c r="D4273" s="3">
        <v>900</v>
      </c>
    </row>
    <row r="4274" spans="1:4" x14ac:dyDescent="0.35">
      <c r="A4274" t="s">
        <v>404</v>
      </c>
      <c r="B4274" t="s">
        <v>4260</v>
      </c>
      <c r="C4274" t="s">
        <v>4267</v>
      </c>
      <c r="D4274" s="3">
        <v>900</v>
      </c>
    </row>
    <row r="4275" spans="1:4" x14ac:dyDescent="0.35">
      <c r="A4275" t="s">
        <v>405</v>
      </c>
      <c r="B4275" t="s">
        <v>4260</v>
      </c>
      <c r="C4275" t="s">
        <v>4267</v>
      </c>
      <c r="D4275" s="3">
        <v>900</v>
      </c>
    </row>
    <row r="4276" spans="1:4" x14ac:dyDescent="0.35">
      <c r="A4276" t="s">
        <v>406</v>
      </c>
      <c r="B4276" t="s">
        <v>4260</v>
      </c>
      <c r="C4276" t="s">
        <v>4267</v>
      </c>
      <c r="D4276" s="3">
        <v>900</v>
      </c>
    </row>
    <row r="4277" spans="1:4" x14ac:dyDescent="0.35">
      <c r="A4277" t="s">
        <v>407</v>
      </c>
      <c r="B4277" t="s">
        <v>4260</v>
      </c>
      <c r="C4277" t="s">
        <v>4267</v>
      </c>
      <c r="D4277" s="3">
        <v>900</v>
      </c>
    </row>
    <row r="4278" spans="1:4" x14ac:dyDescent="0.35">
      <c r="A4278" t="s">
        <v>408</v>
      </c>
      <c r="B4278" t="s">
        <v>4260</v>
      </c>
      <c r="C4278" t="s">
        <v>4267</v>
      </c>
      <c r="D4278" s="3">
        <v>900</v>
      </c>
    </row>
    <row r="4279" spans="1:4" x14ac:dyDescent="0.35">
      <c r="A4279" t="s">
        <v>290</v>
      </c>
      <c r="B4279" t="s">
        <v>4260</v>
      </c>
      <c r="C4279" t="s">
        <v>4267</v>
      </c>
      <c r="D4279" s="3">
        <v>900</v>
      </c>
    </row>
    <row r="4280" spans="1:4" x14ac:dyDescent="0.35">
      <c r="A4280" t="s">
        <v>1552</v>
      </c>
      <c r="B4280" t="s">
        <v>4260</v>
      </c>
      <c r="C4280" t="s">
        <v>4267</v>
      </c>
      <c r="D4280" s="3">
        <v>900</v>
      </c>
    </row>
    <row r="4281" spans="1:4" x14ac:dyDescent="0.35">
      <c r="A4281" t="s">
        <v>1553</v>
      </c>
      <c r="B4281" t="s">
        <v>4260</v>
      </c>
      <c r="C4281" t="s">
        <v>4267</v>
      </c>
      <c r="D4281" s="3">
        <v>900</v>
      </c>
    </row>
    <row r="4282" spans="1:4" x14ac:dyDescent="0.35">
      <c r="A4282" t="s">
        <v>1554</v>
      </c>
      <c r="B4282" t="s">
        <v>4260</v>
      </c>
      <c r="C4282" t="s">
        <v>4267</v>
      </c>
      <c r="D4282" s="3">
        <v>900</v>
      </c>
    </row>
    <row r="4283" spans="1:4" x14ac:dyDescent="0.35">
      <c r="A4283" t="s">
        <v>1555</v>
      </c>
      <c r="B4283" t="s">
        <v>4260</v>
      </c>
      <c r="C4283" t="s">
        <v>4267</v>
      </c>
      <c r="D4283" s="3">
        <v>900</v>
      </c>
    </row>
    <row r="4284" spans="1:4" x14ac:dyDescent="0.35">
      <c r="A4284" t="s">
        <v>1556</v>
      </c>
      <c r="B4284" t="s">
        <v>4260</v>
      </c>
      <c r="C4284" t="s">
        <v>4267</v>
      </c>
      <c r="D4284" s="3">
        <v>900</v>
      </c>
    </row>
    <row r="4285" spans="1:4" x14ac:dyDescent="0.35">
      <c r="A4285" t="s">
        <v>1557</v>
      </c>
      <c r="B4285" t="s">
        <v>4260</v>
      </c>
      <c r="C4285" t="s">
        <v>4267</v>
      </c>
      <c r="D4285" s="3">
        <v>900</v>
      </c>
    </row>
    <row r="4286" spans="1:4" x14ac:dyDescent="0.35">
      <c r="A4286" t="s">
        <v>1558</v>
      </c>
      <c r="B4286" t="s">
        <v>4260</v>
      </c>
      <c r="C4286" t="s">
        <v>4267</v>
      </c>
      <c r="D4286" s="3">
        <v>900</v>
      </c>
    </row>
    <row r="4287" spans="1:4" x14ac:dyDescent="0.35">
      <c r="A4287" t="s">
        <v>1559</v>
      </c>
      <c r="B4287" t="s">
        <v>4260</v>
      </c>
      <c r="C4287" t="s">
        <v>4267</v>
      </c>
      <c r="D4287" s="3">
        <v>900</v>
      </c>
    </row>
    <row r="4288" spans="1:4" x14ac:dyDescent="0.35">
      <c r="A4288" t="s">
        <v>1560</v>
      </c>
      <c r="B4288" t="s">
        <v>4260</v>
      </c>
      <c r="C4288" t="s">
        <v>4267</v>
      </c>
      <c r="D4288" s="3">
        <v>900</v>
      </c>
    </row>
    <row r="4289" spans="1:4" x14ac:dyDescent="0.35">
      <c r="A4289" t="s">
        <v>1561</v>
      </c>
      <c r="B4289" t="s">
        <v>4260</v>
      </c>
      <c r="C4289" t="s">
        <v>4267</v>
      </c>
      <c r="D4289" s="3">
        <v>900</v>
      </c>
    </row>
    <row r="4290" spans="1:4" x14ac:dyDescent="0.35">
      <c r="A4290" t="s">
        <v>1562</v>
      </c>
      <c r="B4290" t="s">
        <v>4260</v>
      </c>
      <c r="C4290" t="s">
        <v>4267</v>
      </c>
      <c r="D4290" s="3">
        <v>900</v>
      </c>
    </row>
    <row r="4291" spans="1:4" x14ac:dyDescent="0.35">
      <c r="A4291" t="s">
        <v>1563</v>
      </c>
      <c r="B4291" t="s">
        <v>4260</v>
      </c>
      <c r="C4291" t="s">
        <v>4267</v>
      </c>
      <c r="D4291" s="3">
        <v>900</v>
      </c>
    </row>
    <row r="4292" spans="1:4" x14ac:dyDescent="0.35">
      <c r="A4292" t="s">
        <v>1564</v>
      </c>
      <c r="B4292" t="s">
        <v>4260</v>
      </c>
      <c r="C4292" t="s">
        <v>4267</v>
      </c>
      <c r="D4292" s="3">
        <v>900</v>
      </c>
    </row>
    <row r="4293" spans="1:4" x14ac:dyDescent="0.35">
      <c r="A4293" t="s">
        <v>1565</v>
      </c>
      <c r="B4293" t="s">
        <v>4260</v>
      </c>
      <c r="C4293" t="s">
        <v>4267</v>
      </c>
      <c r="D4293" s="3">
        <v>900</v>
      </c>
    </row>
    <row r="4294" spans="1:4" x14ac:dyDescent="0.35">
      <c r="A4294" t="s">
        <v>1566</v>
      </c>
      <c r="B4294" t="s">
        <v>4260</v>
      </c>
      <c r="C4294" t="s">
        <v>4267</v>
      </c>
      <c r="D4294" s="3">
        <v>900</v>
      </c>
    </row>
    <row r="4295" spans="1:4" x14ac:dyDescent="0.35">
      <c r="A4295" t="s">
        <v>1567</v>
      </c>
      <c r="B4295" t="s">
        <v>4260</v>
      </c>
      <c r="C4295" t="s">
        <v>4267</v>
      </c>
      <c r="D4295" s="3">
        <v>900</v>
      </c>
    </row>
    <row r="4296" spans="1:4" x14ac:dyDescent="0.35">
      <c r="A4296" t="s">
        <v>1568</v>
      </c>
      <c r="B4296" t="s">
        <v>4260</v>
      </c>
      <c r="C4296" t="s">
        <v>4267</v>
      </c>
      <c r="D4296" s="3">
        <v>900</v>
      </c>
    </row>
    <row r="4297" spans="1:4" x14ac:dyDescent="0.35">
      <c r="A4297" t="s">
        <v>1569</v>
      </c>
      <c r="B4297" t="s">
        <v>4260</v>
      </c>
      <c r="C4297" t="s">
        <v>4267</v>
      </c>
      <c r="D4297" s="3">
        <v>900</v>
      </c>
    </row>
    <row r="4298" spans="1:4" x14ac:dyDescent="0.35">
      <c r="A4298" t="s">
        <v>1570</v>
      </c>
      <c r="B4298" t="s">
        <v>4260</v>
      </c>
      <c r="C4298" t="s">
        <v>4267</v>
      </c>
      <c r="D4298" s="3">
        <v>900</v>
      </c>
    </row>
    <row r="4299" spans="1:4" x14ac:dyDescent="0.35">
      <c r="A4299" t="s">
        <v>1571</v>
      </c>
      <c r="B4299" t="s">
        <v>4260</v>
      </c>
      <c r="C4299" t="s">
        <v>4267</v>
      </c>
      <c r="D4299" s="3">
        <v>900</v>
      </c>
    </row>
    <row r="4300" spans="1:4" x14ac:dyDescent="0.35">
      <c r="A4300" t="s">
        <v>1572</v>
      </c>
      <c r="B4300" t="s">
        <v>4260</v>
      </c>
      <c r="C4300" t="s">
        <v>4267</v>
      </c>
      <c r="D4300" s="3">
        <v>900</v>
      </c>
    </row>
    <row r="4301" spans="1:4" x14ac:dyDescent="0.35">
      <c r="A4301" t="s">
        <v>1573</v>
      </c>
      <c r="B4301" t="s">
        <v>4260</v>
      </c>
      <c r="C4301" t="s">
        <v>4267</v>
      </c>
      <c r="D4301" s="3">
        <v>900</v>
      </c>
    </row>
    <row r="4302" spans="1:4" x14ac:dyDescent="0.35">
      <c r="A4302" t="s">
        <v>1574</v>
      </c>
      <c r="B4302" t="s">
        <v>4260</v>
      </c>
      <c r="C4302" t="s">
        <v>4267</v>
      </c>
      <c r="D4302" s="3">
        <v>900</v>
      </c>
    </row>
    <row r="4303" spans="1:4" x14ac:dyDescent="0.35">
      <c r="A4303" t="s">
        <v>1575</v>
      </c>
      <c r="B4303" t="s">
        <v>4260</v>
      </c>
      <c r="C4303" t="s">
        <v>4267</v>
      </c>
      <c r="D4303" s="3">
        <v>900</v>
      </c>
    </row>
    <row r="4304" spans="1:4" x14ac:dyDescent="0.35">
      <c r="A4304" t="s">
        <v>1576</v>
      </c>
      <c r="B4304" t="s">
        <v>4260</v>
      </c>
      <c r="C4304" t="s">
        <v>4267</v>
      </c>
      <c r="D4304" s="3">
        <v>900</v>
      </c>
    </row>
    <row r="4305" spans="1:4" x14ac:dyDescent="0.35">
      <c r="A4305" t="s">
        <v>1577</v>
      </c>
      <c r="B4305" t="s">
        <v>4260</v>
      </c>
      <c r="C4305" t="s">
        <v>4267</v>
      </c>
      <c r="D4305" s="3">
        <v>900</v>
      </c>
    </row>
    <row r="4306" spans="1:4" x14ac:dyDescent="0.35">
      <c r="A4306" t="s">
        <v>1578</v>
      </c>
      <c r="B4306" t="s">
        <v>4260</v>
      </c>
      <c r="C4306" t="s">
        <v>4267</v>
      </c>
      <c r="D4306" s="3">
        <v>900</v>
      </c>
    </row>
    <row r="4307" spans="1:4" x14ac:dyDescent="0.35">
      <c r="A4307" t="s">
        <v>1579</v>
      </c>
      <c r="B4307" t="s">
        <v>4260</v>
      </c>
      <c r="C4307" t="s">
        <v>4267</v>
      </c>
      <c r="D4307" s="3">
        <v>900</v>
      </c>
    </row>
    <row r="4308" spans="1:4" x14ac:dyDescent="0.35">
      <c r="A4308" t="s">
        <v>1580</v>
      </c>
      <c r="B4308" t="s">
        <v>4260</v>
      </c>
      <c r="C4308" t="s">
        <v>4267</v>
      </c>
      <c r="D4308" s="3">
        <v>900</v>
      </c>
    </row>
    <row r="4309" spans="1:4" x14ac:dyDescent="0.35">
      <c r="A4309" t="s">
        <v>1581</v>
      </c>
      <c r="B4309" t="s">
        <v>4260</v>
      </c>
      <c r="C4309" t="s">
        <v>4267</v>
      </c>
      <c r="D4309" s="3">
        <v>900</v>
      </c>
    </row>
    <row r="4310" spans="1:4" x14ac:dyDescent="0.35">
      <c r="A4310" t="s">
        <v>1582</v>
      </c>
      <c r="B4310" t="s">
        <v>4260</v>
      </c>
      <c r="C4310" t="s">
        <v>4267</v>
      </c>
      <c r="D4310" s="3">
        <v>900</v>
      </c>
    </row>
    <row r="4311" spans="1:4" x14ac:dyDescent="0.35">
      <c r="A4311" t="s">
        <v>1583</v>
      </c>
      <c r="B4311" t="s">
        <v>4260</v>
      </c>
      <c r="C4311" t="s">
        <v>4267</v>
      </c>
      <c r="D4311" s="3">
        <v>900</v>
      </c>
    </row>
    <row r="4312" spans="1:4" x14ac:dyDescent="0.35">
      <c r="A4312" t="s">
        <v>1584</v>
      </c>
      <c r="B4312" t="s">
        <v>4260</v>
      </c>
      <c r="C4312" t="s">
        <v>4267</v>
      </c>
      <c r="D4312" s="3">
        <v>900</v>
      </c>
    </row>
    <row r="4313" spans="1:4" x14ac:dyDescent="0.35">
      <c r="A4313" t="s">
        <v>1585</v>
      </c>
      <c r="B4313" t="s">
        <v>4260</v>
      </c>
      <c r="C4313" t="s">
        <v>4267</v>
      </c>
      <c r="D4313" s="3">
        <v>900</v>
      </c>
    </row>
    <row r="4314" spans="1:4" x14ac:dyDescent="0.35">
      <c r="A4314" t="s">
        <v>1586</v>
      </c>
      <c r="B4314" t="s">
        <v>4260</v>
      </c>
      <c r="C4314" t="s">
        <v>4267</v>
      </c>
      <c r="D4314" s="3">
        <v>900</v>
      </c>
    </row>
    <row r="4315" spans="1:4" x14ac:dyDescent="0.35">
      <c r="A4315" t="s">
        <v>1587</v>
      </c>
      <c r="B4315" t="s">
        <v>4260</v>
      </c>
      <c r="C4315" t="s">
        <v>4267</v>
      </c>
      <c r="D4315" s="3">
        <v>900</v>
      </c>
    </row>
    <row r="4316" spans="1:4" x14ac:dyDescent="0.35">
      <c r="A4316" t="s">
        <v>1588</v>
      </c>
      <c r="B4316" t="s">
        <v>4260</v>
      </c>
      <c r="C4316" t="s">
        <v>4267</v>
      </c>
      <c r="D4316" s="3">
        <v>900</v>
      </c>
    </row>
    <row r="4317" spans="1:4" x14ac:dyDescent="0.35">
      <c r="A4317" t="s">
        <v>1589</v>
      </c>
      <c r="B4317" t="s">
        <v>4260</v>
      </c>
      <c r="C4317" t="s">
        <v>4267</v>
      </c>
      <c r="D4317" s="3">
        <v>900</v>
      </c>
    </row>
    <row r="4318" spans="1:4" x14ac:dyDescent="0.35">
      <c r="A4318" t="s">
        <v>1590</v>
      </c>
      <c r="B4318" t="s">
        <v>4260</v>
      </c>
      <c r="C4318" t="s">
        <v>4267</v>
      </c>
      <c r="D4318" s="3">
        <v>900</v>
      </c>
    </row>
    <row r="4319" spans="1:4" x14ac:dyDescent="0.35">
      <c r="A4319" t="s">
        <v>1591</v>
      </c>
      <c r="B4319" t="s">
        <v>4260</v>
      </c>
      <c r="C4319" t="s">
        <v>4267</v>
      </c>
      <c r="D4319" s="3">
        <v>900</v>
      </c>
    </row>
    <row r="4320" spans="1:4" x14ac:dyDescent="0.35">
      <c r="A4320" t="s">
        <v>1592</v>
      </c>
      <c r="B4320" t="s">
        <v>4260</v>
      </c>
      <c r="C4320" t="s">
        <v>4267</v>
      </c>
      <c r="D4320" s="3">
        <v>900</v>
      </c>
    </row>
    <row r="4321" spans="1:4" x14ac:dyDescent="0.35">
      <c r="A4321" t="s">
        <v>1593</v>
      </c>
      <c r="B4321" t="s">
        <v>4260</v>
      </c>
      <c r="C4321" t="s">
        <v>4267</v>
      </c>
      <c r="D4321" s="3">
        <v>900</v>
      </c>
    </row>
    <row r="4322" spans="1:4" x14ac:dyDescent="0.35">
      <c r="A4322" t="s">
        <v>1594</v>
      </c>
      <c r="B4322" t="s">
        <v>4260</v>
      </c>
      <c r="C4322" t="s">
        <v>4267</v>
      </c>
      <c r="D4322" s="3">
        <v>900</v>
      </c>
    </row>
    <row r="4323" spans="1:4" x14ac:dyDescent="0.35">
      <c r="A4323" t="s">
        <v>1595</v>
      </c>
      <c r="B4323" t="s">
        <v>4260</v>
      </c>
      <c r="C4323" t="s">
        <v>4267</v>
      </c>
      <c r="D4323" s="3">
        <v>900</v>
      </c>
    </row>
    <row r="4324" spans="1:4" x14ac:dyDescent="0.35">
      <c r="A4324" t="s">
        <v>1596</v>
      </c>
      <c r="B4324" t="s">
        <v>4260</v>
      </c>
      <c r="C4324" t="s">
        <v>4267</v>
      </c>
      <c r="D4324" s="3">
        <v>900</v>
      </c>
    </row>
    <row r="4325" spans="1:4" x14ac:dyDescent="0.35">
      <c r="A4325" t="s">
        <v>1597</v>
      </c>
      <c r="B4325" t="s">
        <v>4260</v>
      </c>
      <c r="C4325" t="s">
        <v>4267</v>
      </c>
      <c r="D4325" s="3">
        <v>900</v>
      </c>
    </row>
    <row r="4326" spans="1:4" x14ac:dyDescent="0.35">
      <c r="A4326" t="s">
        <v>1598</v>
      </c>
      <c r="B4326" t="s">
        <v>4260</v>
      </c>
      <c r="C4326" t="s">
        <v>4267</v>
      </c>
      <c r="D4326" s="3">
        <v>900</v>
      </c>
    </row>
    <row r="4327" spans="1:4" x14ac:dyDescent="0.35">
      <c r="A4327" t="s">
        <v>1599</v>
      </c>
      <c r="B4327" t="s">
        <v>4260</v>
      </c>
      <c r="C4327" t="s">
        <v>4267</v>
      </c>
      <c r="D4327" s="3">
        <v>900</v>
      </c>
    </row>
    <row r="4328" spans="1:4" x14ac:dyDescent="0.35">
      <c r="A4328" t="s">
        <v>1600</v>
      </c>
      <c r="B4328" t="s">
        <v>4260</v>
      </c>
      <c r="C4328" t="s">
        <v>4267</v>
      </c>
      <c r="D4328" s="3">
        <v>900</v>
      </c>
    </row>
    <row r="4329" spans="1:4" x14ac:dyDescent="0.35">
      <c r="A4329" t="s">
        <v>1601</v>
      </c>
      <c r="B4329" t="s">
        <v>4260</v>
      </c>
      <c r="C4329" t="s">
        <v>4267</v>
      </c>
      <c r="D4329" s="3">
        <v>900</v>
      </c>
    </row>
    <row r="4330" spans="1:4" x14ac:dyDescent="0.35">
      <c r="A4330" t="s">
        <v>1602</v>
      </c>
      <c r="B4330" t="s">
        <v>4260</v>
      </c>
      <c r="C4330" t="s">
        <v>4267</v>
      </c>
      <c r="D4330" s="3">
        <v>900</v>
      </c>
    </row>
    <row r="4331" spans="1:4" x14ac:dyDescent="0.35">
      <c r="A4331" t="s">
        <v>3172</v>
      </c>
      <c r="B4331" t="s">
        <v>4260</v>
      </c>
      <c r="C4331" t="s">
        <v>4267</v>
      </c>
      <c r="D4331" s="3">
        <v>900</v>
      </c>
    </row>
    <row r="4332" spans="1:4" x14ac:dyDescent="0.35">
      <c r="A4332" t="s">
        <v>3173</v>
      </c>
      <c r="B4332" t="s">
        <v>4260</v>
      </c>
      <c r="C4332" t="s">
        <v>4267</v>
      </c>
      <c r="D4332" s="3">
        <v>900</v>
      </c>
    </row>
    <row r="4333" spans="1:4" x14ac:dyDescent="0.35">
      <c r="A4333" t="s">
        <v>3174</v>
      </c>
      <c r="B4333" t="s">
        <v>4260</v>
      </c>
      <c r="C4333" t="s">
        <v>4267</v>
      </c>
      <c r="D4333" s="3">
        <v>900</v>
      </c>
    </row>
    <row r="4334" spans="1:4" x14ac:dyDescent="0.35">
      <c r="A4334" t="s">
        <v>3175</v>
      </c>
      <c r="B4334" t="s">
        <v>4260</v>
      </c>
      <c r="C4334" t="s">
        <v>4267</v>
      </c>
      <c r="D4334" s="3">
        <v>900</v>
      </c>
    </row>
    <row r="4335" spans="1:4" x14ac:dyDescent="0.35">
      <c r="A4335" t="s">
        <v>3176</v>
      </c>
      <c r="B4335" t="s">
        <v>4260</v>
      </c>
      <c r="C4335" t="s">
        <v>4267</v>
      </c>
      <c r="D4335" s="3">
        <v>900</v>
      </c>
    </row>
    <row r="4336" spans="1:4" x14ac:dyDescent="0.35">
      <c r="A4336" t="s">
        <v>3177</v>
      </c>
      <c r="B4336" t="s">
        <v>4260</v>
      </c>
      <c r="C4336" t="s">
        <v>4267</v>
      </c>
      <c r="D4336" s="3">
        <v>900</v>
      </c>
    </row>
    <row r="4337" spans="1:4" x14ac:dyDescent="0.35">
      <c r="A4337" t="s">
        <v>3178</v>
      </c>
      <c r="B4337" t="s">
        <v>4260</v>
      </c>
      <c r="C4337" t="s">
        <v>4267</v>
      </c>
      <c r="D4337" s="3">
        <v>900</v>
      </c>
    </row>
    <row r="4338" spans="1:4" x14ac:dyDescent="0.35">
      <c r="A4338" t="s">
        <v>3179</v>
      </c>
      <c r="B4338" t="s">
        <v>4260</v>
      </c>
      <c r="C4338" t="s">
        <v>4267</v>
      </c>
      <c r="D4338" s="3">
        <v>900</v>
      </c>
    </row>
    <row r="4339" spans="1:4" x14ac:dyDescent="0.35">
      <c r="A4339" t="s">
        <v>3180</v>
      </c>
      <c r="B4339" t="s">
        <v>4260</v>
      </c>
      <c r="C4339" t="s">
        <v>4267</v>
      </c>
      <c r="D4339" s="3">
        <v>900</v>
      </c>
    </row>
    <row r="4340" spans="1:4" x14ac:dyDescent="0.35">
      <c r="A4340" t="s">
        <v>3181</v>
      </c>
      <c r="B4340" t="s">
        <v>4260</v>
      </c>
      <c r="C4340" t="s">
        <v>4267</v>
      </c>
      <c r="D4340" s="3">
        <v>900</v>
      </c>
    </row>
    <row r="4341" spans="1:4" x14ac:dyDescent="0.35">
      <c r="A4341" t="s">
        <v>3182</v>
      </c>
      <c r="B4341" t="s">
        <v>4260</v>
      </c>
      <c r="C4341" t="s">
        <v>4267</v>
      </c>
      <c r="D4341" s="3">
        <v>900</v>
      </c>
    </row>
    <row r="4342" spans="1:4" x14ac:dyDescent="0.35">
      <c r="A4342" t="s">
        <v>3183</v>
      </c>
      <c r="B4342" t="s">
        <v>4260</v>
      </c>
      <c r="C4342" t="s">
        <v>4267</v>
      </c>
      <c r="D4342" s="3">
        <v>900</v>
      </c>
    </row>
    <row r="4343" spans="1:4" x14ac:dyDescent="0.35">
      <c r="A4343" t="s">
        <v>3184</v>
      </c>
      <c r="B4343" t="s">
        <v>4260</v>
      </c>
      <c r="C4343" t="s">
        <v>4267</v>
      </c>
      <c r="D4343" s="3">
        <v>900</v>
      </c>
    </row>
    <row r="4344" spans="1:4" x14ac:dyDescent="0.35">
      <c r="A4344" t="s">
        <v>3185</v>
      </c>
      <c r="B4344" t="s">
        <v>4260</v>
      </c>
      <c r="C4344" t="s">
        <v>4267</v>
      </c>
      <c r="D4344" s="3">
        <v>900</v>
      </c>
    </row>
    <row r="4345" spans="1:4" x14ac:dyDescent="0.35">
      <c r="A4345" t="s">
        <v>3186</v>
      </c>
      <c r="B4345" t="s">
        <v>4260</v>
      </c>
      <c r="C4345" t="s">
        <v>4267</v>
      </c>
      <c r="D4345" s="3">
        <v>900</v>
      </c>
    </row>
    <row r="4346" spans="1:4" x14ac:dyDescent="0.35">
      <c r="A4346" t="s">
        <v>3187</v>
      </c>
      <c r="B4346" t="s">
        <v>4260</v>
      </c>
      <c r="C4346" t="s">
        <v>4267</v>
      </c>
      <c r="D4346" s="3">
        <v>900</v>
      </c>
    </row>
    <row r="4347" spans="1:4" x14ac:dyDescent="0.35">
      <c r="A4347" t="s">
        <v>3188</v>
      </c>
      <c r="B4347" t="s">
        <v>4260</v>
      </c>
      <c r="C4347" t="s">
        <v>4267</v>
      </c>
      <c r="D4347" s="3">
        <v>900</v>
      </c>
    </row>
    <row r="4348" spans="1:4" x14ac:dyDescent="0.35">
      <c r="A4348" t="s">
        <v>3189</v>
      </c>
      <c r="B4348" t="s">
        <v>4260</v>
      </c>
      <c r="C4348" t="s">
        <v>4267</v>
      </c>
      <c r="D4348" s="3">
        <v>900</v>
      </c>
    </row>
    <row r="4349" spans="1:4" x14ac:dyDescent="0.35">
      <c r="A4349" t="s">
        <v>3190</v>
      </c>
      <c r="B4349" t="s">
        <v>4260</v>
      </c>
      <c r="C4349" t="s">
        <v>4267</v>
      </c>
      <c r="D4349" s="3">
        <v>900</v>
      </c>
    </row>
    <row r="4350" spans="1:4" x14ac:dyDescent="0.35">
      <c r="A4350" t="s">
        <v>3191</v>
      </c>
      <c r="B4350" t="s">
        <v>4260</v>
      </c>
      <c r="C4350" t="s">
        <v>4267</v>
      </c>
      <c r="D4350" s="3">
        <v>900</v>
      </c>
    </row>
    <row r="4351" spans="1:4" x14ac:dyDescent="0.35">
      <c r="A4351" t="s">
        <v>3192</v>
      </c>
      <c r="B4351" t="s">
        <v>4260</v>
      </c>
      <c r="C4351" t="s">
        <v>4267</v>
      </c>
      <c r="D4351" s="3">
        <v>900</v>
      </c>
    </row>
    <row r="4352" spans="1:4" x14ac:dyDescent="0.35">
      <c r="A4352" t="s">
        <v>3193</v>
      </c>
      <c r="B4352" t="s">
        <v>4260</v>
      </c>
      <c r="C4352" t="s">
        <v>4267</v>
      </c>
      <c r="D4352" s="3">
        <v>900</v>
      </c>
    </row>
    <row r="4353" spans="1:4" x14ac:dyDescent="0.35">
      <c r="A4353" t="s">
        <v>3194</v>
      </c>
      <c r="B4353" t="s">
        <v>4260</v>
      </c>
      <c r="C4353" t="s">
        <v>4267</v>
      </c>
      <c r="D4353" s="3">
        <v>900</v>
      </c>
    </row>
    <row r="4354" spans="1:4" x14ac:dyDescent="0.35">
      <c r="A4354" t="s">
        <v>3195</v>
      </c>
      <c r="B4354" t="s">
        <v>4260</v>
      </c>
      <c r="C4354" t="s">
        <v>4267</v>
      </c>
      <c r="D4354" s="3">
        <v>900</v>
      </c>
    </row>
    <row r="4355" spans="1:4" x14ac:dyDescent="0.35">
      <c r="A4355" t="s">
        <v>3196</v>
      </c>
      <c r="B4355" t="s">
        <v>4260</v>
      </c>
      <c r="C4355" t="s">
        <v>4267</v>
      </c>
      <c r="D4355" s="3">
        <v>900</v>
      </c>
    </row>
    <row r="4356" spans="1:4" x14ac:dyDescent="0.35">
      <c r="A4356" t="s">
        <v>3197</v>
      </c>
      <c r="B4356" t="s">
        <v>4260</v>
      </c>
      <c r="C4356" t="s">
        <v>4267</v>
      </c>
      <c r="D4356" s="3">
        <v>900</v>
      </c>
    </row>
    <row r="4357" spans="1:4" x14ac:dyDescent="0.35">
      <c r="A4357" t="s">
        <v>3198</v>
      </c>
      <c r="B4357" t="s">
        <v>4260</v>
      </c>
      <c r="C4357" t="s">
        <v>4267</v>
      </c>
      <c r="D4357" s="3">
        <v>900</v>
      </c>
    </row>
    <row r="4358" spans="1:4" x14ac:dyDescent="0.35">
      <c r="A4358" t="s">
        <v>3199</v>
      </c>
      <c r="B4358" t="s">
        <v>4260</v>
      </c>
      <c r="C4358" t="s">
        <v>4267</v>
      </c>
      <c r="D4358" s="3">
        <v>900</v>
      </c>
    </row>
    <row r="4359" spans="1:4" x14ac:dyDescent="0.35">
      <c r="A4359" t="s">
        <v>3200</v>
      </c>
      <c r="B4359" t="s">
        <v>4260</v>
      </c>
      <c r="C4359" t="s">
        <v>4267</v>
      </c>
      <c r="D4359" s="3">
        <v>900</v>
      </c>
    </row>
    <row r="4360" spans="1:4" x14ac:dyDescent="0.35">
      <c r="A4360" t="s">
        <v>3922</v>
      </c>
      <c r="B4360" t="s">
        <v>4260</v>
      </c>
      <c r="C4360" t="s">
        <v>4267</v>
      </c>
      <c r="D4360" s="3">
        <v>900</v>
      </c>
    </row>
    <row r="4361" spans="1:4" x14ac:dyDescent="0.35">
      <c r="A4361" t="s">
        <v>3923</v>
      </c>
      <c r="B4361" t="s">
        <v>4260</v>
      </c>
      <c r="C4361" t="s">
        <v>4267</v>
      </c>
      <c r="D4361" s="3">
        <v>900</v>
      </c>
    </row>
    <row r="4362" spans="1:4" x14ac:dyDescent="0.35">
      <c r="A4362" t="s">
        <v>3924</v>
      </c>
      <c r="B4362" t="s">
        <v>4260</v>
      </c>
      <c r="C4362" t="s">
        <v>4267</v>
      </c>
      <c r="D4362" s="3">
        <v>900</v>
      </c>
    </row>
    <row r="4363" spans="1:4" x14ac:dyDescent="0.35">
      <c r="A4363" t="s">
        <v>3925</v>
      </c>
      <c r="B4363" t="s">
        <v>4260</v>
      </c>
      <c r="C4363" t="s">
        <v>4267</v>
      </c>
      <c r="D4363" s="3">
        <v>900</v>
      </c>
    </row>
    <row r="4364" spans="1:4" x14ac:dyDescent="0.35">
      <c r="A4364" t="s">
        <v>3926</v>
      </c>
      <c r="B4364" t="s">
        <v>4260</v>
      </c>
      <c r="C4364" t="s">
        <v>4267</v>
      </c>
      <c r="D4364" s="3">
        <v>900</v>
      </c>
    </row>
    <row r="4365" spans="1:4" x14ac:dyDescent="0.35">
      <c r="A4365" t="s">
        <v>3927</v>
      </c>
      <c r="B4365" t="s">
        <v>4260</v>
      </c>
      <c r="C4365" t="s">
        <v>4267</v>
      </c>
      <c r="D4365" s="3">
        <v>900</v>
      </c>
    </row>
    <row r="4366" spans="1:4" x14ac:dyDescent="0.35">
      <c r="A4366" t="s">
        <v>3928</v>
      </c>
      <c r="B4366" t="s">
        <v>4260</v>
      </c>
      <c r="C4366" t="s">
        <v>4267</v>
      </c>
      <c r="D4366" s="3">
        <v>900</v>
      </c>
    </row>
    <row r="4367" spans="1:4" x14ac:dyDescent="0.35">
      <c r="A4367" t="s">
        <v>3929</v>
      </c>
      <c r="B4367" t="s">
        <v>4260</v>
      </c>
      <c r="C4367" t="s">
        <v>4267</v>
      </c>
      <c r="D4367" s="3">
        <v>900</v>
      </c>
    </row>
    <row r="4368" spans="1:4" x14ac:dyDescent="0.35">
      <c r="A4368" t="s">
        <v>3930</v>
      </c>
      <c r="B4368" t="s">
        <v>4260</v>
      </c>
      <c r="C4368" t="s">
        <v>4267</v>
      </c>
      <c r="D4368" s="3">
        <v>900</v>
      </c>
    </row>
    <row r="4369" spans="1:4" x14ac:dyDescent="0.35">
      <c r="A4369" t="s">
        <v>3931</v>
      </c>
      <c r="B4369" t="s">
        <v>4260</v>
      </c>
      <c r="C4369" t="s">
        <v>4267</v>
      </c>
      <c r="D4369" s="3">
        <v>900</v>
      </c>
    </row>
    <row r="4370" spans="1:4" x14ac:dyDescent="0.35">
      <c r="A4370" t="s">
        <v>3932</v>
      </c>
      <c r="B4370" t="s">
        <v>4260</v>
      </c>
      <c r="C4370" t="s">
        <v>4267</v>
      </c>
      <c r="D4370" s="3">
        <v>900</v>
      </c>
    </row>
    <row r="4371" spans="1:4" x14ac:dyDescent="0.35">
      <c r="A4371" t="s">
        <v>3933</v>
      </c>
      <c r="B4371" t="s">
        <v>4260</v>
      </c>
      <c r="C4371" t="s">
        <v>4267</v>
      </c>
      <c r="D4371" s="3">
        <v>900</v>
      </c>
    </row>
    <row r="4372" spans="1:4" x14ac:dyDescent="0.35">
      <c r="A4372" t="s">
        <v>3934</v>
      </c>
      <c r="B4372" t="s">
        <v>4260</v>
      </c>
      <c r="C4372" t="s">
        <v>4267</v>
      </c>
      <c r="D4372" s="3">
        <v>900</v>
      </c>
    </row>
    <row r="4373" spans="1:4" x14ac:dyDescent="0.35">
      <c r="A4373" t="s">
        <v>3935</v>
      </c>
      <c r="B4373" t="s">
        <v>4260</v>
      </c>
      <c r="C4373" t="s">
        <v>4267</v>
      </c>
      <c r="D4373" s="3">
        <v>900</v>
      </c>
    </row>
    <row r="4374" spans="1:4" x14ac:dyDescent="0.35">
      <c r="A4374" t="s">
        <v>3936</v>
      </c>
      <c r="B4374" t="s">
        <v>4260</v>
      </c>
      <c r="C4374" t="s">
        <v>4267</v>
      </c>
      <c r="D4374" s="3">
        <v>900</v>
      </c>
    </row>
    <row r="4375" spans="1:4" x14ac:dyDescent="0.35">
      <c r="A4375" t="s">
        <v>3937</v>
      </c>
      <c r="B4375" t="s">
        <v>4260</v>
      </c>
      <c r="C4375" t="s">
        <v>4267</v>
      </c>
      <c r="D4375" s="3">
        <v>900</v>
      </c>
    </row>
    <row r="4376" spans="1:4" x14ac:dyDescent="0.35">
      <c r="A4376" t="s">
        <v>3938</v>
      </c>
      <c r="B4376" t="s">
        <v>4260</v>
      </c>
      <c r="C4376" t="s">
        <v>4267</v>
      </c>
      <c r="D4376" s="3">
        <v>900</v>
      </c>
    </row>
    <row r="4377" spans="1:4" x14ac:dyDescent="0.35">
      <c r="A4377" t="s">
        <v>3939</v>
      </c>
      <c r="B4377" t="s">
        <v>4260</v>
      </c>
      <c r="C4377" t="s">
        <v>4267</v>
      </c>
      <c r="D4377" s="3">
        <v>900</v>
      </c>
    </row>
    <row r="4378" spans="1:4" x14ac:dyDescent="0.35">
      <c r="A4378" t="s">
        <v>3940</v>
      </c>
      <c r="B4378" t="s">
        <v>4260</v>
      </c>
      <c r="C4378" t="s">
        <v>4267</v>
      </c>
      <c r="D4378" s="3">
        <v>900</v>
      </c>
    </row>
    <row r="4379" spans="1:4" x14ac:dyDescent="0.35">
      <c r="A4379" t="s">
        <v>3941</v>
      </c>
      <c r="B4379" t="s">
        <v>4260</v>
      </c>
      <c r="C4379" t="s">
        <v>4267</v>
      </c>
      <c r="D4379" s="3">
        <v>900</v>
      </c>
    </row>
    <row r="4380" spans="1:4" x14ac:dyDescent="0.35">
      <c r="A4380" t="s">
        <v>3942</v>
      </c>
      <c r="B4380" t="s">
        <v>4260</v>
      </c>
      <c r="C4380" t="s">
        <v>4267</v>
      </c>
      <c r="D4380" s="3">
        <v>900</v>
      </c>
    </row>
    <row r="4381" spans="1:4" x14ac:dyDescent="0.35">
      <c r="A4381" t="s">
        <v>5403</v>
      </c>
      <c r="B4381" t="s">
        <v>4260</v>
      </c>
      <c r="C4381" t="s">
        <v>4267</v>
      </c>
      <c r="D4381" s="3">
        <v>900</v>
      </c>
    </row>
    <row r="4382" spans="1:4" x14ac:dyDescent="0.35">
      <c r="A4382" t="s">
        <v>5404</v>
      </c>
      <c r="B4382" t="s">
        <v>4260</v>
      </c>
      <c r="C4382" t="s">
        <v>4267</v>
      </c>
      <c r="D4382" s="3">
        <v>900</v>
      </c>
    </row>
    <row r="4383" spans="1:4" x14ac:dyDescent="0.35">
      <c r="A4383" t="s">
        <v>5405</v>
      </c>
      <c r="B4383" t="s">
        <v>4260</v>
      </c>
      <c r="C4383" t="s">
        <v>4267</v>
      </c>
      <c r="D4383" s="3">
        <v>900</v>
      </c>
    </row>
    <row r="4384" spans="1:4" x14ac:dyDescent="0.35">
      <c r="A4384" t="s">
        <v>5406</v>
      </c>
      <c r="B4384" t="s">
        <v>4260</v>
      </c>
      <c r="C4384" t="s">
        <v>4267</v>
      </c>
      <c r="D4384" s="3">
        <v>900</v>
      </c>
    </row>
    <row r="4385" spans="1:4" x14ac:dyDescent="0.35">
      <c r="A4385" t="s">
        <v>5407</v>
      </c>
      <c r="B4385" t="s">
        <v>4260</v>
      </c>
      <c r="C4385" t="s">
        <v>4267</v>
      </c>
      <c r="D4385" s="3">
        <v>900</v>
      </c>
    </row>
    <row r="4386" spans="1:4" x14ac:dyDescent="0.35">
      <c r="A4386" t="s">
        <v>5408</v>
      </c>
      <c r="B4386" t="s">
        <v>4260</v>
      </c>
      <c r="C4386" t="s">
        <v>4267</v>
      </c>
      <c r="D4386" s="3">
        <v>900</v>
      </c>
    </row>
    <row r="4387" spans="1:4" x14ac:dyDescent="0.35">
      <c r="A4387" t="s">
        <v>5409</v>
      </c>
      <c r="B4387" t="s">
        <v>4260</v>
      </c>
      <c r="C4387" t="s">
        <v>4267</v>
      </c>
      <c r="D4387" s="3">
        <v>900</v>
      </c>
    </row>
    <row r="4388" spans="1:4" x14ac:dyDescent="0.35">
      <c r="A4388" t="s">
        <v>5410</v>
      </c>
      <c r="B4388" t="s">
        <v>4260</v>
      </c>
      <c r="C4388" t="s">
        <v>4267</v>
      </c>
      <c r="D4388" s="3">
        <v>900</v>
      </c>
    </row>
    <row r="4389" spans="1:4" x14ac:dyDescent="0.35">
      <c r="A4389" t="s">
        <v>5411</v>
      </c>
      <c r="B4389" t="s">
        <v>4260</v>
      </c>
      <c r="C4389" t="s">
        <v>4267</v>
      </c>
      <c r="D4389" s="3">
        <v>900</v>
      </c>
    </row>
    <row r="4390" spans="1:4" x14ac:dyDescent="0.35">
      <c r="A4390" t="s">
        <v>5412</v>
      </c>
      <c r="B4390" t="s">
        <v>4260</v>
      </c>
      <c r="C4390" t="s">
        <v>4267</v>
      </c>
      <c r="D4390" s="3">
        <v>900</v>
      </c>
    </row>
    <row r="4391" spans="1:4" x14ac:dyDescent="0.35">
      <c r="A4391" t="s">
        <v>5413</v>
      </c>
      <c r="B4391" t="s">
        <v>4260</v>
      </c>
      <c r="C4391" t="s">
        <v>4267</v>
      </c>
      <c r="D4391" s="3">
        <v>900</v>
      </c>
    </row>
    <row r="4392" spans="1:4" x14ac:dyDescent="0.35">
      <c r="A4392" t="s">
        <v>5414</v>
      </c>
      <c r="B4392" t="s">
        <v>4260</v>
      </c>
      <c r="C4392" t="s">
        <v>4267</v>
      </c>
      <c r="D4392" s="3">
        <v>900</v>
      </c>
    </row>
    <row r="4393" spans="1:4" x14ac:dyDescent="0.35">
      <c r="A4393" t="s">
        <v>5415</v>
      </c>
      <c r="B4393" t="s">
        <v>4260</v>
      </c>
      <c r="C4393" t="s">
        <v>4267</v>
      </c>
      <c r="D4393" s="3">
        <v>900</v>
      </c>
    </row>
    <row r="4394" spans="1:4" x14ac:dyDescent="0.35">
      <c r="A4394" t="s">
        <v>5416</v>
      </c>
      <c r="B4394" t="s">
        <v>4260</v>
      </c>
      <c r="C4394" t="s">
        <v>4267</v>
      </c>
      <c r="D4394" s="3">
        <v>900</v>
      </c>
    </row>
    <row r="4395" spans="1:4" x14ac:dyDescent="0.35">
      <c r="A4395" t="s">
        <v>5417</v>
      </c>
      <c r="B4395" t="s">
        <v>4260</v>
      </c>
      <c r="C4395" t="s">
        <v>4267</v>
      </c>
      <c r="D4395" s="3">
        <v>900</v>
      </c>
    </row>
    <row r="4396" spans="1:4" x14ac:dyDescent="0.35">
      <c r="A4396" t="s">
        <v>5418</v>
      </c>
      <c r="B4396" t="s">
        <v>4260</v>
      </c>
      <c r="C4396" t="s">
        <v>4267</v>
      </c>
      <c r="D4396" s="3">
        <v>900</v>
      </c>
    </row>
    <row r="4397" spans="1:4" x14ac:dyDescent="0.35">
      <c r="A4397" t="s">
        <v>5419</v>
      </c>
      <c r="B4397" t="s">
        <v>4260</v>
      </c>
      <c r="C4397" t="s">
        <v>4267</v>
      </c>
      <c r="D4397" s="3">
        <v>900</v>
      </c>
    </row>
    <row r="4398" spans="1:4" x14ac:dyDescent="0.35">
      <c r="A4398" t="s">
        <v>5420</v>
      </c>
      <c r="B4398" t="s">
        <v>4260</v>
      </c>
      <c r="C4398" t="s">
        <v>4267</v>
      </c>
      <c r="D4398" s="3">
        <v>900</v>
      </c>
    </row>
    <row r="4399" spans="1:4" x14ac:dyDescent="0.35">
      <c r="A4399" t="s">
        <v>5421</v>
      </c>
      <c r="B4399" t="s">
        <v>4260</v>
      </c>
      <c r="C4399" t="s">
        <v>4267</v>
      </c>
      <c r="D4399" s="3">
        <v>900</v>
      </c>
    </row>
    <row r="4400" spans="1:4" x14ac:dyDescent="0.35">
      <c r="A4400" t="s">
        <v>5422</v>
      </c>
      <c r="B4400" t="s">
        <v>4260</v>
      </c>
      <c r="C4400" t="s">
        <v>4267</v>
      </c>
      <c r="D4400" s="3">
        <v>900</v>
      </c>
    </row>
    <row r="4401" spans="1:4" x14ac:dyDescent="0.35">
      <c r="A4401" t="s">
        <v>5423</v>
      </c>
      <c r="B4401" t="s">
        <v>4260</v>
      </c>
      <c r="C4401" t="s">
        <v>4267</v>
      </c>
      <c r="D4401" s="3">
        <v>900</v>
      </c>
    </row>
    <row r="4402" spans="1:4" x14ac:dyDescent="0.35">
      <c r="A4402" t="s">
        <v>5424</v>
      </c>
      <c r="B4402" t="s">
        <v>4260</v>
      </c>
      <c r="C4402" t="s">
        <v>4267</v>
      </c>
      <c r="D4402" s="3">
        <v>900</v>
      </c>
    </row>
    <row r="4403" spans="1:4" x14ac:dyDescent="0.35">
      <c r="A4403" t="s">
        <v>5425</v>
      </c>
      <c r="B4403" t="s">
        <v>4260</v>
      </c>
      <c r="C4403" t="s">
        <v>4267</v>
      </c>
      <c r="D4403" s="3">
        <v>900</v>
      </c>
    </row>
    <row r="4404" spans="1:4" x14ac:dyDescent="0.35">
      <c r="A4404" t="s">
        <v>5426</v>
      </c>
      <c r="B4404" t="s">
        <v>4260</v>
      </c>
      <c r="C4404" t="s">
        <v>4267</v>
      </c>
      <c r="D4404" s="3">
        <v>900</v>
      </c>
    </row>
    <row r="4405" spans="1:4" x14ac:dyDescent="0.35">
      <c r="A4405" t="s">
        <v>5427</v>
      </c>
      <c r="B4405" t="s">
        <v>4260</v>
      </c>
      <c r="C4405" t="s">
        <v>4267</v>
      </c>
      <c r="D4405" s="3">
        <v>900</v>
      </c>
    </row>
    <row r="4406" spans="1:4" x14ac:dyDescent="0.35">
      <c r="A4406" t="s">
        <v>5428</v>
      </c>
      <c r="B4406" t="s">
        <v>4260</v>
      </c>
      <c r="C4406" t="s">
        <v>4267</v>
      </c>
      <c r="D4406" s="3">
        <v>900</v>
      </c>
    </row>
    <row r="4407" spans="1:4" x14ac:dyDescent="0.35">
      <c r="A4407" t="s">
        <v>5429</v>
      </c>
      <c r="B4407" t="s">
        <v>4260</v>
      </c>
      <c r="C4407" t="s">
        <v>4267</v>
      </c>
      <c r="D4407" s="3">
        <v>900</v>
      </c>
    </row>
    <row r="4408" spans="1:4" x14ac:dyDescent="0.35">
      <c r="A4408" t="s">
        <v>5430</v>
      </c>
      <c r="B4408" t="s">
        <v>4260</v>
      </c>
      <c r="C4408" t="s">
        <v>4267</v>
      </c>
      <c r="D4408" s="3">
        <v>900</v>
      </c>
    </row>
    <row r="4409" spans="1:4" x14ac:dyDescent="0.35">
      <c r="A4409" t="s">
        <v>5431</v>
      </c>
      <c r="B4409" t="s">
        <v>4260</v>
      </c>
      <c r="C4409" t="s">
        <v>4267</v>
      </c>
      <c r="D4409" s="3">
        <v>900</v>
      </c>
    </row>
    <row r="4410" spans="1:4" x14ac:dyDescent="0.35">
      <c r="A4410" t="s">
        <v>5432</v>
      </c>
      <c r="B4410" t="s">
        <v>4260</v>
      </c>
      <c r="C4410" t="s">
        <v>4267</v>
      </c>
      <c r="D4410" s="3">
        <v>900</v>
      </c>
    </row>
    <row r="4411" spans="1:4" x14ac:dyDescent="0.35">
      <c r="A4411" t="s">
        <v>5433</v>
      </c>
      <c r="B4411" t="s">
        <v>4260</v>
      </c>
      <c r="C4411" t="s">
        <v>4267</v>
      </c>
      <c r="D4411" s="3">
        <v>900</v>
      </c>
    </row>
    <row r="4412" spans="1:4" x14ac:dyDescent="0.35">
      <c r="A4412" t="s">
        <v>5434</v>
      </c>
      <c r="B4412" t="s">
        <v>4260</v>
      </c>
      <c r="C4412" t="s">
        <v>4267</v>
      </c>
      <c r="D4412" s="3">
        <v>900</v>
      </c>
    </row>
    <row r="4413" spans="1:4" x14ac:dyDescent="0.35">
      <c r="A4413" t="s">
        <v>1603</v>
      </c>
      <c r="B4413" t="s">
        <v>4258</v>
      </c>
      <c r="C4413" t="s">
        <v>4267</v>
      </c>
      <c r="D4413" s="3">
        <v>900</v>
      </c>
    </row>
    <row r="4414" spans="1:4" x14ac:dyDescent="0.35">
      <c r="A4414" t="s">
        <v>1604</v>
      </c>
      <c r="B4414" t="s">
        <v>4258</v>
      </c>
      <c r="C4414" t="s">
        <v>4267</v>
      </c>
      <c r="D4414" s="3">
        <v>900</v>
      </c>
    </row>
    <row r="4415" spans="1:4" x14ac:dyDescent="0.35">
      <c r="A4415" t="s">
        <v>1605</v>
      </c>
      <c r="B4415" t="s">
        <v>4258</v>
      </c>
      <c r="C4415" t="s">
        <v>4267</v>
      </c>
      <c r="D4415" s="3">
        <v>900</v>
      </c>
    </row>
    <row r="4416" spans="1:4" x14ac:dyDescent="0.35">
      <c r="A4416" t="s">
        <v>1606</v>
      </c>
      <c r="B4416" t="s">
        <v>4258</v>
      </c>
      <c r="C4416" t="s">
        <v>4267</v>
      </c>
      <c r="D4416" s="3">
        <v>900</v>
      </c>
    </row>
    <row r="4417" spans="1:4" x14ac:dyDescent="0.35">
      <c r="A4417" t="s">
        <v>1607</v>
      </c>
      <c r="B4417" t="s">
        <v>4258</v>
      </c>
      <c r="C4417" t="s">
        <v>4267</v>
      </c>
      <c r="D4417" s="3">
        <v>900</v>
      </c>
    </row>
    <row r="4418" spans="1:4" x14ac:dyDescent="0.35">
      <c r="A4418" t="s">
        <v>1608</v>
      </c>
      <c r="B4418" t="s">
        <v>4258</v>
      </c>
      <c r="C4418" t="s">
        <v>4267</v>
      </c>
      <c r="D4418" s="3">
        <v>900</v>
      </c>
    </row>
    <row r="4419" spans="1:4" x14ac:dyDescent="0.35">
      <c r="A4419" t="s">
        <v>1609</v>
      </c>
      <c r="B4419" t="s">
        <v>4258</v>
      </c>
      <c r="C4419" t="s">
        <v>4267</v>
      </c>
      <c r="D4419" s="3">
        <v>900</v>
      </c>
    </row>
    <row r="4420" spans="1:4" x14ac:dyDescent="0.35">
      <c r="A4420" t="s">
        <v>3201</v>
      </c>
      <c r="B4420" t="s">
        <v>4258</v>
      </c>
      <c r="C4420" t="s">
        <v>4267</v>
      </c>
      <c r="D4420" s="3">
        <v>900</v>
      </c>
    </row>
    <row r="4421" spans="1:4" x14ac:dyDescent="0.35">
      <c r="A4421" t="s">
        <v>3202</v>
      </c>
      <c r="B4421" t="s">
        <v>4258</v>
      </c>
      <c r="C4421" t="s">
        <v>4267</v>
      </c>
      <c r="D4421" s="3">
        <v>900</v>
      </c>
    </row>
    <row r="4422" spans="1:4" x14ac:dyDescent="0.35">
      <c r="A4422" t="s">
        <v>3203</v>
      </c>
      <c r="B4422" t="s">
        <v>4258</v>
      </c>
      <c r="C4422" t="s">
        <v>4267</v>
      </c>
      <c r="D4422" s="3">
        <v>900</v>
      </c>
    </row>
    <row r="4423" spans="1:4" x14ac:dyDescent="0.35">
      <c r="A4423" t="s">
        <v>3204</v>
      </c>
      <c r="B4423" t="s">
        <v>4258</v>
      </c>
      <c r="C4423" t="s">
        <v>4267</v>
      </c>
      <c r="D4423" s="3">
        <v>900</v>
      </c>
    </row>
    <row r="4424" spans="1:4" x14ac:dyDescent="0.35">
      <c r="A4424" t="s">
        <v>3205</v>
      </c>
      <c r="B4424" t="s">
        <v>4258</v>
      </c>
      <c r="C4424" t="s">
        <v>4267</v>
      </c>
      <c r="D4424" s="3">
        <v>900</v>
      </c>
    </row>
    <row r="4425" spans="1:4" x14ac:dyDescent="0.35">
      <c r="A4425" t="s">
        <v>3206</v>
      </c>
      <c r="B4425" t="s">
        <v>4258</v>
      </c>
      <c r="C4425" t="s">
        <v>4267</v>
      </c>
      <c r="D4425" s="3">
        <v>900</v>
      </c>
    </row>
    <row r="4426" spans="1:4" x14ac:dyDescent="0.35">
      <c r="A4426" t="s">
        <v>3207</v>
      </c>
      <c r="B4426" t="s">
        <v>4258</v>
      </c>
      <c r="C4426" t="s">
        <v>4267</v>
      </c>
      <c r="D4426" s="3">
        <v>900</v>
      </c>
    </row>
    <row r="4427" spans="1:4" x14ac:dyDescent="0.35">
      <c r="A4427" t="s">
        <v>3208</v>
      </c>
      <c r="B4427" t="s">
        <v>4258</v>
      </c>
      <c r="C4427" t="s">
        <v>4267</v>
      </c>
      <c r="D4427" s="3">
        <v>900</v>
      </c>
    </row>
    <row r="4428" spans="1:4" x14ac:dyDescent="0.35">
      <c r="A4428" t="s">
        <v>3209</v>
      </c>
      <c r="B4428" t="s">
        <v>4258</v>
      </c>
      <c r="C4428" t="s">
        <v>4267</v>
      </c>
      <c r="D4428" s="3">
        <v>900</v>
      </c>
    </row>
    <row r="4429" spans="1:4" x14ac:dyDescent="0.35">
      <c r="A4429" t="s">
        <v>3210</v>
      </c>
      <c r="B4429" t="s">
        <v>4258</v>
      </c>
      <c r="C4429" t="s">
        <v>4267</v>
      </c>
      <c r="D4429" s="3">
        <v>900</v>
      </c>
    </row>
    <row r="4430" spans="1:4" x14ac:dyDescent="0.35">
      <c r="A4430" t="s">
        <v>3211</v>
      </c>
      <c r="B4430" t="s">
        <v>4258</v>
      </c>
      <c r="C4430" t="s">
        <v>4267</v>
      </c>
      <c r="D4430" s="3">
        <v>900</v>
      </c>
    </row>
    <row r="4431" spans="1:4" x14ac:dyDescent="0.35">
      <c r="A4431" t="s">
        <v>3212</v>
      </c>
      <c r="B4431" t="s">
        <v>4258</v>
      </c>
      <c r="C4431" t="s">
        <v>4267</v>
      </c>
      <c r="D4431" s="3">
        <v>900</v>
      </c>
    </row>
    <row r="4432" spans="1:4" x14ac:dyDescent="0.35">
      <c r="A4432" t="s">
        <v>3213</v>
      </c>
      <c r="B4432" t="s">
        <v>4258</v>
      </c>
      <c r="C4432" t="s">
        <v>4267</v>
      </c>
      <c r="D4432" s="3">
        <v>900</v>
      </c>
    </row>
    <row r="4433" spans="1:4" x14ac:dyDescent="0.35">
      <c r="A4433" t="s">
        <v>3214</v>
      </c>
      <c r="B4433" t="s">
        <v>4258</v>
      </c>
      <c r="C4433" t="s">
        <v>4267</v>
      </c>
      <c r="D4433" s="3">
        <v>900</v>
      </c>
    </row>
    <row r="4434" spans="1:4" x14ac:dyDescent="0.35">
      <c r="A4434" t="s">
        <v>3215</v>
      </c>
      <c r="B4434" t="s">
        <v>4258</v>
      </c>
      <c r="C4434" t="s">
        <v>4267</v>
      </c>
      <c r="D4434" s="3">
        <v>900</v>
      </c>
    </row>
    <row r="4435" spans="1:4" x14ac:dyDescent="0.35">
      <c r="A4435" t="s">
        <v>3216</v>
      </c>
      <c r="B4435" t="s">
        <v>4258</v>
      </c>
      <c r="C4435" t="s">
        <v>4267</v>
      </c>
      <c r="D4435" s="3">
        <v>900</v>
      </c>
    </row>
    <row r="4436" spans="1:4" x14ac:dyDescent="0.35">
      <c r="A4436" t="s">
        <v>3217</v>
      </c>
      <c r="B4436" t="s">
        <v>4258</v>
      </c>
      <c r="C4436" t="s">
        <v>4267</v>
      </c>
      <c r="D4436" s="3">
        <v>900</v>
      </c>
    </row>
    <row r="4437" spans="1:4" x14ac:dyDescent="0.35">
      <c r="A4437" t="s">
        <v>3218</v>
      </c>
      <c r="B4437" t="s">
        <v>4258</v>
      </c>
      <c r="C4437" t="s">
        <v>4267</v>
      </c>
      <c r="D4437" s="3">
        <v>900</v>
      </c>
    </row>
    <row r="4438" spans="1:4" x14ac:dyDescent="0.35">
      <c r="A4438" t="s">
        <v>3219</v>
      </c>
      <c r="B4438" t="s">
        <v>4258</v>
      </c>
      <c r="C4438" t="s">
        <v>4267</v>
      </c>
      <c r="D4438" s="3">
        <v>900</v>
      </c>
    </row>
    <row r="4439" spans="1:4" x14ac:dyDescent="0.35">
      <c r="A4439" t="s">
        <v>3220</v>
      </c>
      <c r="B4439" t="s">
        <v>4258</v>
      </c>
      <c r="C4439" t="s">
        <v>4267</v>
      </c>
      <c r="D4439" s="3">
        <v>900</v>
      </c>
    </row>
    <row r="4440" spans="1:4" x14ac:dyDescent="0.35">
      <c r="A4440" t="s">
        <v>5435</v>
      </c>
      <c r="B4440" t="s">
        <v>4258</v>
      </c>
      <c r="C4440" t="s">
        <v>4267</v>
      </c>
      <c r="D4440" s="3">
        <v>900</v>
      </c>
    </row>
    <row r="4441" spans="1:4" x14ac:dyDescent="0.35">
      <c r="A4441" t="s">
        <v>5436</v>
      </c>
      <c r="B4441" t="s">
        <v>4258</v>
      </c>
      <c r="C4441" t="s">
        <v>4267</v>
      </c>
      <c r="D4441" s="3">
        <v>900</v>
      </c>
    </row>
    <row r="4442" spans="1:4" x14ac:dyDescent="0.35">
      <c r="A4442" t="s">
        <v>5437</v>
      </c>
      <c r="B4442" t="s">
        <v>4258</v>
      </c>
      <c r="C4442" t="s">
        <v>4267</v>
      </c>
      <c r="D4442" s="3">
        <v>900</v>
      </c>
    </row>
    <row r="4443" spans="1:4" x14ac:dyDescent="0.35">
      <c r="A4443" t="s">
        <v>5438</v>
      </c>
      <c r="B4443" t="s">
        <v>4258</v>
      </c>
      <c r="C4443" t="s">
        <v>4267</v>
      </c>
      <c r="D4443" s="3">
        <v>900</v>
      </c>
    </row>
    <row r="4444" spans="1:4" x14ac:dyDescent="0.35">
      <c r="A4444" t="s">
        <v>5439</v>
      </c>
      <c r="B4444" t="s">
        <v>4258</v>
      </c>
      <c r="C4444" t="s">
        <v>4267</v>
      </c>
      <c r="D4444" s="3">
        <v>900</v>
      </c>
    </row>
    <row r="4445" spans="1:4" x14ac:dyDescent="0.35">
      <c r="A4445" t="s">
        <v>5440</v>
      </c>
      <c r="B4445" t="s">
        <v>4258</v>
      </c>
      <c r="C4445" t="s">
        <v>4267</v>
      </c>
      <c r="D4445" s="3">
        <v>900</v>
      </c>
    </row>
    <row r="4446" spans="1:4" x14ac:dyDescent="0.35">
      <c r="A4446" t="s">
        <v>5441</v>
      </c>
      <c r="B4446" t="s">
        <v>4258</v>
      </c>
      <c r="C4446" t="s">
        <v>4267</v>
      </c>
      <c r="D4446" s="3">
        <v>900</v>
      </c>
    </row>
    <row r="4447" spans="1:4" x14ac:dyDescent="0.35">
      <c r="A4447" t="s">
        <v>5442</v>
      </c>
      <c r="B4447" t="s">
        <v>4258</v>
      </c>
      <c r="C4447" t="s">
        <v>4267</v>
      </c>
      <c r="D4447" s="3">
        <v>900</v>
      </c>
    </row>
    <row r="4448" spans="1:4" x14ac:dyDescent="0.35">
      <c r="A4448" t="s">
        <v>5443</v>
      </c>
      <c r="B4448" t="s">
        <v>4258</v>
      </c>
      <c r="C4448" t="s">
        <v>4267</v>
      </c>
      <c r="D4448" s="3">
        <v>900</v>
      </c>
    </row>
    <row r="4449" spans="1:4" x14ac:dyDescent="0.35">
      <c r="A4449" t="s">
        <v>5444</v>
      </c>
      <c r="B4449" t="s">
        <v>4258</v>
      </c>
      <c r="C4449" t="s">
        <v>4267</v>
      </c>
      <c r="D4449" s="3">
        <v>900</v>
      </c>
    </row>
    <row r="4450" spans="1:4" x14ac:dyDescent="0.35">
      <c r="A4450" t="s">
        <v>5445</v>
      </c>
      <c r="B4450" t="s">
        <v>4258</v>
      </c>
      <c r="C4450" t="s">
        <v>4267</v>
      </c>
      <c r="D4450" s="3">
        <v>900</v>
      </c>
    </row>
    <row r="4451" spans="1:4" x14ac:dyDescent="0.35">
      <c r="A4451" t="s">
        <v>5446</v>
      </c>
      <c r="B4451" t="s">
        <v>4258</v>
      </c>
      <c r="C4451" t="s">
        <v>4267</v>
      </c>
      <c r="D4451" s="3">
        <v>900</v>
      </c>
    </row>
    <row r="4452" spans="1:4" x14ac:dyDescent="0.35">
      <c r="A4452" t="s">
        <v>5447</v>
      </c>
      <c r="B4452" t="s">
        <v>4258</v>
      </c>
      <c r="C4452" t="s">
        <v>4267</v>
      </c>
      <c r="D4452" s="3">
        <v>900</v>
      </c>
    </row>
    <row r="4453" spans="1:4" x14ac:dyDescent="0.35">
      <c r="A4453" t="s">
        <v>5448</v>
      </c>
      <c r="B4453" t="s">
        <v>4258</v>
      </c>
      <c r="C4453" t="s">
        <v>4267</v>
      </c>
      <c r="D4453" s="3">
        <v>900</v>
      </c>
    </row>
    <row r="4454" spans="1:4" x14ac:dyDescent="0.35">
      <c r="A4454" t="s">
        <v>5449</v>
      </c>
      <c r="B4454" t="s">
        <v>4258</v>
      </c>
      <c r="C4454" t="s">
        <v>4267</v>
      </c>
      <c r="D4454" s="3">
        <v>900</v>
      </c>
    </row>
    <row r="4455" spans="1:4" x14ac:dyDescent="0.35">
      <c r="A4455" t="s">
        <v>5450</v>
      </c>
      <c r="B4455" t="s">
        <v>4258</v>
      </c>
      <c r="C4455" t="s">
        <v>4267</v>
      </c>
      <c r="D4455" s="3">
        <v>900</v>
      </c>
    </row>
    <row r="4456" spans="1:4" x14ac:dyDescent="0.35">
      <c r="A4456" t="s">
        <v>5451</v>
      </c>
      <c r="B4456" t="s">
        <v>4258</v>
      </c>
      <c r="C4456" t="s">
        <v>4267</v>
      </c>
      <c r="D4456" s="3">
        <v>900</v>
      </c>
    </row>
    <row r="4457" spans="1:4" x14ac:dyDescent="0.35">
      <c r="A4457" t="s">
        <v>5452</v>
      </c>
      <c r="B4457" t="s">
        <v>4258</v>
      </c>
      <c r="C4457" t="s">
        <v>4267</v>
      </c>
      <c r="D4457" s="3">
        <v>900</v>
      </c>
    </row>
    <row r="4458" spans="1:4" x14ac:dyDescent="0.35">
      <c r="A4458" t="s">
        <v>5453</v>
      </c>
      <c r="B4458" t="s">
        <v>4258</v>
      </c>
      <c r="C4458" t="s">
        <v>4267</v>
      </c>
      <c r="D4458" s="3">
        <v>900</v>
      </c>
    </row>
    <row r="4459" spans="1:4" x14ac:dyDescent="0.35">
      <c r="A4459" t="s">
        <v>5454</v>
      </c>
      <c r="B4459" t="s">
        <v>4258</v>
      </c>
      <c r="C4459" t="s">
        <v>4267</v>
      </c>
      <c r="D4459" s="3">
        <v>900</v>
      </c>
    </row>
    <row r="4460" spans="1:4" x14ac:dyDescent="0.35">
      <c r="A4460" t="s">
        <v>5455</v>
      </c>
      <c r="B4460" t="s">
        <v>4258</v>
      </c>
      <c r="C4460" t="s">
        <v>4267</v>
      </c>
      <c r="D4460" s="3">
        <v>900</v>
      </c>
    </row>
    <row r="4461" spans="1:4" x14ac:dyDescent="0.35">
      <c r="A4461" t="s">
        <v>5456</v>
      </c>
      <c r="B4461" t="s">
        <v>4258</v>
      </c>
      <c r="C4461" t="s">
        <v>4267</v>
      </c>
      <c r="D4461" s="3">
        <v>900</v>
      </c>
    </row>
    <row r="4462" spans="1:4" x14ac:dyDescent="0.35">
      <c r="A4462" t="s">
        <v>5457</v>
      </c>
      <c r="B4462" t="s">
        <v>4258</v>
      </c>
      <c r="C4462" t="s">
        <v>4267</v>
      </c>
      <c r="D4462" s="3">
        <v>900</v>
      </c>
    </row>
    <row r="4463" spans="1:4" x14ac:dyDescent="0.35">
      <c r="A4463" t="s">
        <v>5458</v>
      </c>
      <c r="B4463" t="s">
        <v>4258</v>
      </c>
      <c r="C4463" t="s">
        <v>4267</v>
      </c>
      <c r="D4463" s="3">
        <v>900</v>
      </c>
    </row>
    <row r="4464" spans="1:4" x14ac:dyDescent="0.35">
      <c r="A4464" t="s">
        <v>291</v>
      </c>
      <c r="B4464" t="s">
        <v>4264</v>
      </c>
      <c r="C4464" t="s">
        <v>4268</v>
      </c>
      <c r="D4464" s="3">
        <v>900</v>
      </c>
    </row>
    <row r="4465" spans="1:4" x14ac:dyDescent="0.35">
      <c r="A4465" t="s">
        <v>292</v>
      </c>
      <c r="B4465" t="s">
        <v>4264</v>
      </c>
      <c r="C4465" t="s">
        <v>4268</v>
      </c>
      <c r="D4465" s="3">
        <v>900</v>
      </c>
    </row>
    <row r="4466" spans="1:4" x14ac:dyDescent="0.35">
      <c r="A4466" t="s">
        <v>1610</v>
      </c>
      <c r="B4466" t="s">
        <v>4264</v>
      </c>
      <c r="C4466" t="s">
        <v>4267</v>
      </c>
      <c r="D4466" s="3">
        <v>900</v>
      </c>
    </row>
    <row r="4467" spans="1:4" x14ac:dyDescent="0.35">
      <c r="A4467" t="s">
        <v>1611</v>
      </c>
      <c r="B4467" t="s">
        <v>4264</v>
      </c>
      <c r="C4467" t="s">
        <v>4267</v>
      </c>
      <c r="D4467" s="3">
        <v>900</v>
      </c>
    </row>
    <row r="4468" spans="1:4" x14ac:dyDescent="0.35">
      <c r="A4468" t="s">
        <v>1612</v>
      </c>
      <c r="B4468" t="s">
        <v>4264</v>
      </c>
      <c r="C4468" t="s">
        <v>4267</v>
      </c>
      <c r="D4468" s="3">
        <v>900</v>
      </c>
    </row>
    <row r="4469" spans="1:4" x14ac:dyDescent="0.35">
      <c r="A4469" t="s">
        <v>1613</v>
      </c>
      <c r="B4469" t="s">
        <v>4264</v>
      </c>
      <c r="C4469" t="s">
        <v>4267</v>
      </c>
      <c r="D4469" s="3">
        <v>900</v>
      </c>
    </row>
    <row r="4470" spans="1:4" x14ac:dyDescent="0.35">
      <c r="A4470" t="s">
        <v>1614</v>
      </c>
      <c r="B4470" t="s">
        <v>4264</v>
      </c>
      <c r="C4470" t="s">
        <v>4267</v>
      </c>
      <c r="D4470" s="3">
        <v>900</v>
      </c>
    </row>
    <row r="4471" spans="1:4" x14ac:dyDescent="0.35">
      <c r="A4471" t="s">
        <v>1615</v>
      </c>
      <c r="B4471" t="s">
        <v>4264</v>
      </c>
      <c r="C4471" t="s">
        <v>4267</v>
      </c>
      <c r="D4471" s="3">
        <v>900</v>
      </c>
    </row>
    <row r="4472" spans="1:4" x14ac:dyDescent="0.35">
      <c r="A4472" t="s">
        <v>1616</v>
      </c>
      <c r="B4472" t="s">
        <v>4264</v>
      </c>
      <c r="C4472" t="s">
        <v>4267</v>
      </c>
      <c r="D4472" s="3">
        <v>900</v>
      </c>
    </row>
    <row r="4473" spans="1:4" x14ac:dyDescent="0.35">
      <c r="A4473" t="s">
        <v>1617</v>
      </c>
      <c r="B4473" t="s">
        <v>4264</v>
      </c>
      <c r="C4473" t="s">
        <v>4267</v>
      </c>
      <c r="D4473" s="3">
        <v>900</v>
      </c>
    </row>
    <row r="4474" spans="1:4" x14ac:dyDescent="0.35">
      <c r="A4474" t="s">
        <v>1618</v>
      </c>
      <c r="B4474" t="s">
        <v>4264</v>
      </c>
      <c r="C4474" t="s">
        <v>4267</v>
      </c>
      <c r="D4474" s="3">
        <v>900</v>
      </c>
    </row>
    <row r="4475" spans="1:4" x14ac:dyDescent="0.35">
      <c r="A4475" t="s">
        <v>1619</v>
      </c>
      <c r="B4475" t="s">
        <v>4264</v>
      </c>
      <c r="C4475" t="s">
        <v>4267</v>
      </c>
      <c r="D4475" s="3">
        <v>900</v>
      </c>
    </row>
    <row r="4476" spans="1:4" x14ac:dyDescent="0.35">
      <c r="A4476" t="s">
        <v>1620</v>
      </c>
      <c r="B4476" t="s">
        <v>4264</v>
      </c>
      <c r="C4476" t="s">
        <v>4267</v>
      </c>
      <c r="D4476" s="3">
        <v>900</v>
      </c>
    </row>
    <row r="4477" spans="1:4" x14ac:dyDescent="0.35">
      <c r="A4477" t="s">
        <v>1621</v>
      </c>
      <c r="B4477" t="s">
        <v>4264</v>
      </c>
      <c r="C4477" t="s">
        <v>4267</v>
      </c>
      <c r="D4477" s="3">
        <v>900</v>
      </c>
    </row>
    <row r="4478" spans="1:4" x14ac:dyDescent="0.35">
      <c r="A4478" t="s">
        <v>1622</v>
      </c>
      <c r="B4478" t="s">
        <v>4264</v>
      </c>
      <c r="C4478" t="s">
        <v>4267</v>
      </c>
      <c r="D4478" s="3">
        <v>900</v>
      </c>
    </row>
    <row r="4479" spans="1:4" x14ac:dyDescent="0.35">
      <c r="A4479" t="s">
        <v>1623</v>
      </c>
      <c r="B4479" t="s">
        <v>4264</v>
      </c>
      <c r="C4479" t="s">
        <v>4267</v>
      </c>
      <c r="D4479" s="3">
        <v>900</v>
      </c>
    </row>
    <row r="4480" spans="1:4" x14ac:dyDescent="0.35">
      <c r="A4480" t="s">
        <v>1624</v>
      </c>
      <c r="B4480" t="s">
        <v>4264</v>
      </c>
      <c r="C4480" t="s">
        <v>4267</v>
      </c>
      <c r="D4480" s="3">
        <v>900</v>
      </c>
    </row>
    <row r="4481" spans="1:4" x14ac:dyDescent="0.35">
      <c r="A4481" t="s">
        <v>1625</v>
      </c>
      <c r="B4481" t="s">
        <v>4264</v>
      </c>
      <c r="C4481" t="s">
        <v>4267</v>
      </c>
      <c r="D4481" s="3">
        <v>900</v>
      </c>
    </row>
    <row r="4482" spans="1:4" x14ac:dyDescent="0.35">
      <c r="A4482" t="s">
        <v>1626</v>
      </c>
      <c r="B4482" t="s">
        <v>4264</v>
      </c>
      <c r="C4482" t="s">
        <v>4267</v>
      </c>
      <c r="D4482" s="3">
        <v>900</v>
      </c>
    </row>
    <row r="4483" spans="1:4" x14ac:dyDescent="0.35">
      <c r="A4483" t="s">
        <v>1627</v>
      </c>
      <c r="B4483" t="s">
        <v>4264</v>
      </c>
      <c r="C4483" t="s">
        <v>4267</v>
      </c>
      <c r="D4483" s="3">
        <v>900</v>
      </c>
    </row>
    <row r="4484" spans="1:4" x14ac:dyDescent="0.35">
      <c r="A4484" t="s">
        <v>3221</v>
      </c>
      <c r="B4484" t="s">
        <v>4260</v>
      </c>
      <c r="C4484" t="s">
        <v>4267</v>
      </c>
      <c r="D4484" s="3">
        <v>900</v>
      </c>
    </row>
    <row r="4485" spans="1:4" x14ac:dyDescent="0.35">
      <c r="A4485" t="s">
        <v>3222</v>
      </c>
      <c r="B4485" t="s">
        <v>4260</v>
      </c>
      <c r="C4485" t="s">
        <v>4267</v>
      </c>
      <c r="D4485" s="3">
        <v>900</v>
      </c>
    </row>
    <row r="4486" spans="1:4" x14ac:dyDescent="0.35">
      <c r="A4486" t="s">
        <v>3223</v>
      </c>
      <c r="B4486" t="s">
        <v>4260</v>
      </c>
      <c r="C4486" t="s">
        <v>4267</v>
      </c>
      <c r="D4486" s="3">
        <v>900</v>
      </c>
    </row>
    <row r="4487" spans="1:4" x14ac:dyDescent="0.35">
      <c r="A4487" t="s">
        <v>3224</v>
      </c>
      <c r="B4487" t="s">
        <v>4260</v>
      </c>
      <c r="C4487" t="s">
        <v>4267</v>
      </c>
      <c r="D4487" s="3">
        <v>900</v>
      </c>
    </row>
    <row r="4488" spans="1:4" x14ac:dyDescent="0.35">
      <c r="A4488" t="s">
        <v>3225</v>
      </c>
      <c r="B4488" t="s">
        <v>4260</v>
      </c>
      <c r="C4488" t="s">
        <v>4267</v>
      </c>
      <c r="D4488" s="3">
        <v>900</v>
      </c>
    </row>
    <row r="4489" spans="1:4" x14ac:dyDescent="0.35">
      <c r="A4489" t="s">
        <v>3226</v>
      </c>
      <c r="B4489" t="s">
        <v>4260</v>
      </c>
      <c r="C4489" t="s">
        <v>4267</v>
      </c>
      <c r="D4489" s="3">
        <v>900</v>
      </c>
    </row>
    <row r="4490" spans="1:4" x14ac:dyDescent="0.35">
      <c r="A4490" t="s">
        <v>3227</v>
      </c>
      <c r="B4490" t="s">
        <v>4260</v>
      </c>
      <c r="C4490" t="s">
        <v>4267</v>
      </c>
      <c r="D4490" s="3">
        <v>900</v>
      </c>
    </row>
    <row r="4491" spans="1:4" x14ac:dyDescent="0.35">
      <c r="A4491" t="s">
        <v>3228</v>
      </c>
      <c r="B4491" t="s">
        <v>4260</v>
      </c>
      <c r="C4491" t="s">
        <v>4267</v>
      </c>
      <c r="D4491" s="3">
        <v>900</v>
      </c>
    </row>
    <row r="4492" spans="1:4" x14ac:dyDescent="0.35">
      <c r="A4492" t="s">
        <v>3229</v>
      </c>
      <c r="B4492" t="s">
        <v>4260</v>
      </c>
      <c r="C4492" t="s">
        <v>4267</v>
      </c>
      <c r="D4492" s="3">
        <v>900</v>
      </c>
    </row>
    <row r="4493" spans="1:4" x14ac:dyDescent="0.35">
      <c r="A4493" t="s">
        <v>3230</v>
      </c>
      <c r="B4493" t="s">
        <v>4260</v>
      </c>
      <c r="C4493" t="s">
        <v>4267</v>
      </c>
      <c r="D4493" s="3">
        <v>900</v>
      </c>
    </row>
    <row r="4494" spans="1:4" x14ac:dyDescent="0.35">
      <c r="A4494" t="s">
        <v>3231</v>
      </c>
      <c r="B4494" t="s">
        <v>4260</v>
      </c>
      <c r="C4494" t="s">
        <v>4267</v>
      </c>
      <c r="D4494" s="3">
        <v>900</v>
      </c>
    </row>
    <row r="4495" spans="1:4" x14ac:dyDescent="0.35">
      <c r="A4495" t="s">
        <v>3232</v>
      </c>
      <c r="B4495" t="s">
        <v>4260</v>
      </c>
      <c r="C4495" t="s">
        <v>4267</v>
      </c>
      <c r="D4495" s="3">
        <v>900</v>
      </c>
    </row>
    <row r="4496" spans="1:4" x14ac:dyDescent="0.35">
      <c r="A4496" t="s">
        <v>3233</v>
      </c>
      <c r="B4496" t="s">
        <v>4260</v>
      </c>
      <c r="C4496" t="s">
        <v>4267</v>
      </c>
      <c r="D4496" s="3">
        <v>900</v>
      </c>
    </row>
    <row r="4497" spans="1:4" x14ac:dyDescent="0.35">
      <c r="A4497" t="s">
        <v>3234</v>
      </c>
      <c r="B4497" t="s">
        <v>4260</v>
      </c>
      <c r="C4497" t="s">
        <v>4267</v>
      </c>
      <c r="D4497" s="3">
        <v>900</v>
      </c>
    </row>
    <row r="4498" spans="1:4" x14ac:dyDescent="0.35">
      <c r="A4498" t="s">
        <v>3235</v>
      </c>
      <c r="B4498" t="s">
        <v>4260</v>
      </c>
      <c r="C4498" t="s">
        <v>4267</v>
      </c>
      <c r="D4498" s="3">
        <v>900</v>
      </c>
    </row>
    <row r="4499" spans="1:4" x14ac:dyDescent="0.35">
      <c r="A4499" t="s">
        <v>3236</v>
      </c>
      <c r="B4499" t="s">
        <v>4260</v>
      </c>
      <c r="C4499" t="s">
        <v>4267</v>
      </c>
      <c r="D4499" s="3">
        <v>900</v>
      </c>
    </row>
    <row r="4500" spans="1:4" x14ac:dyDescent="0.35">
      <c r="A4500" t="s">
        <v>3237</v>
      </c>
      <c r="B4500" t="s">
        <v>4260</v>
      </c>
      <c r="C4500" t="s">
        <v>4267</v>
      </c>
      <c r="D4500" s="3">
        <v>900</v>
      </c>
    </row>
    <row r="4501" spans="1:4" x14ac:dyDescent="0.35">
      <c r="A4501" t="s">
        <v>3238</v>
      </c>
      <c r="B4501" t="s">
        <v>4260</v>
      </c>
      <c r="C4501" t="s">
        <v>4267</v>
      </c>
      <c r="D4501" s="3">
        <v>900</v>
      </c>
    </row>
    <row r="4502" spans="1:4" x14ac:dyDescent="0.35">
      <c r="A4502" t="s">
        <v>3239</v>
      </c>
      <c r="B4502" t="s">
        <v>4260</v>
      </c>
      <c r="C4502" t="s">
        <v>4267</v>
      </c>
      <c r="D4502" s="3">
        <v>900</v>
      </c>
    </row>
    <row r="4503" spans="1:4" x14ac:dyDescent="0.35">
      <c r="A4503" t="s">
        <v>3240</v>
      </c>
      <c r="B4503" t="s">
        <v>4260</v>
      </c>
      <c r="C4503" t="s">
        <v>4267</v>
      </c>
      <c r="D4503" s="3">
        <v>900</v>
      </c>
    </row>
    <row r="4504" spans="1:4" x14ac:dyDescent="0.35">
      <c r="A4504" t="s">
        <v>3943</v>
      </c>
      <c r="B4504" t="s">
        <v>4260</v>
      </c>
      <c r="C4504" t="s">
        <v>4267</v>
      </c>
      <c r="D4504" s="3">
        <v>900</v>
      </c>
    </row>
    <row r="4505" spans="1:4" x14ac:dyDescent="0.35">
      <c r="A4505" t="s">
        <v>3944</v>
      </c>
      <c r="B4505" t="s">
        <v>4260</v>
      </c>
      <c r="C4505" t="s">
        <v>4267</v>
      </c>
      <c r="D4505" s="3">
        <v>900</v>
      </c>
    </row>
    <row r="4506" spans="1:4" x14ac:dyDescent="0.35">
      <c r="A4506" t="s">
        <v>3945</v>
      </c>
      <c r="B4506" t="s">
        <v>4260</v>
      </c>
      <c r="C4506" t="s">
        <v>4267</v>
      </c>
      <c r="D4506" s="3">
        <v>900</v>
      </c>
    </row>
    <row r="4507" spans="1:4" x14ac:dyDescent="0.35">
      <c r="A4507" t="s">
        <v>3946</v>
      </c>
      <c r="B4507" t="s">
        <v>4260</v>
      </c>
      <c r="C4507" t="s">
        <v>4267</v>
      </c>
      <c r="D4507" s="3">
        <v>900</v>
      </c>
    </row>
    <row r="4508" spans="1:4" x14ac:dyDescent="0.35">
      <c r="A4508" t="s">
        <v>3947</v>
      </c>
      <c r="B4508" t="s">
        <v>4260</v>
      </c>
      <c r="C4508" t="s">
        <v>4267</v>
      </c>
      <c r="D4508" s="3">
        <v>900</v>
      </c>
    </row>
    <row r="4509" spans="1:4" x14ac:dyDescent="0.35">
      <c r="A4509" t="s">
        <v>3948</v>
      </c>
      <c r="B4509" t="s">
        <v>4260</v>
      </c>
      <c r="C4509" t="s">
        <v>4267</v>
      </c>
      <c r="D4509" s="3">
        <v>900</v>
      </c>
    </row>
    <row r="4510" spans="1:4" x14ac:dyDescent="0.35">
      <c r="A4510" t="s">
        <v>3949</v>
      </c>
      <c r="B4510" t="s">
        <v>4260</v>
      </c>
      <c r="C4510" t="s">
        <v>4267</v>
      </c>
      <c r="D4510" s="3">
        <v>900</v>
      </c>
    </row>
    <row r="4511" spans="1:4" x14ac:dyDescent="0.35">
      <c r="A4511" t="s">
        <v>3950</v>
      </c>
      <c r="B4511" t="s">
        <v>4260</v>
      </c>
      <c r="C4511" t="s">
        <v>4267</v>
      </c>
      <c r="D4511" s="3">
        <v>900</v>
      </c>
    </row>
    <row r="4512" spans="1:4" x14ac:dyDescent="0.35">
      <c r="A4512" t="s">
        <v>3951</v>
      </c>
      <c r="B4512" t="s">
        <v>4260</v>
      </c>
      <c r="C4512" t="s">
        <v>4267</v>
      </c>
      <c r="D4512" s="3">
        <v>900</v>
      </c>
    </row>
    <row r="4513" spans="1:4" x14ac:dyDescent="0.35">
      <c r="A4513" t="s">
        <v>3952</v>
      </c>
      <c r="B4513" t="s">
        <v>4260</v>
      </c>
      <c r="C4513" t="s">
        <v>4267</v>
      </c>
      <c r="D4513" s="3">
        <v>900</v>
      </c>
    </row>
    <row r="4514" spans="1:4" x14ac:dyDescent="0.35">
      <c r="A4514" t="s">
        <v>3953</v>
      </c>
      <c r="B4514" t="s">
        <v>4260</v>
      </c>
      <c r="C4514" t="s">
        <v>4267</v>
      </c>
      <c r="D4514" s="3">
        <v>900</v>
      </c>
    </row>
    <row r="4515" spans="1:4" x14ac:dyDescent="0.35">
      <c r="A4515" t="s">
        <v>3954</v>
      </c>
      <c r="B4515" t="s">
        <v>4260</v>
      </c>
      <c r="C4515" t="s">
        <v>4267</v>
      </c>
      <c r="D4515" s="3">
        <v>900</v>
      </c>
    </row>
    <row r="4516" spans="1:4" x14ac:dyDescent="0.35">
      <c r="A4516" t="s">
        <v>3955</v>
      </c>
      <c r="B4516" t="s">
        <v>4260</v>
      </c>
      <c r="C4516" t="s">
        <v>4267</v>
      </c>
      <c r="D4516" s="3">
        <v>900</v>
      </c>
    </row>
    <row r="4517" spans="1:4" x14ac:dyDescent="0.35">
      <c r="A4517" t="s">
        <v>3956</v>
      </c>
      <c r="B4517" t="s">
        <v>4260</v>
      </c>
      <c r="C4517" t="s">
        <v>4267</v>
      </c>
      <c r="D4517" s="3">
        <v>900</v>
      </c>
    </row>
    <row r="4518" spans="1:4" x14ac:dyDescent="0.35">
      <c r="A4518" t="s">
        <v>3957</v>
      </c>
      <c r="B4518" t="s">
        <v>4260</v>
      </c>
      <c r="C4518" t="s">
        <v>4267</v>
      </c>
      <c r="D4518" s="3">
        <v>900</v>
      </c>
    </row>
    <row r="4519" spans="1:4" x14ac:dyDescent="0.35">
      <c r="A4519" t="s">
        <v>3958</v>
      </c>
      <c r="B4519" t="s">
        <v>4260</v>
      </c>
      <c r="C4519" t="s">
        <v>4267</v>
      </c>
      <c r="D4519" s="3">
        <v>900</v>
      </c>
    </row>
    <row r="4520" spans="1:4" x14ac:dyDescent="0.35">
      <c r="A4520" t="s">
        <v>3959</v>
      </c>
      <c r="B4520" t="s">
        <v>4260</v>
      </c>
      <c r="C4520" t="s">
        <v>4267</v>
      </c>
      <c r="D4520" s="3">
        <v>900</v>
      </c>
    </row>
    <row r="4521" spans="1:4" x14ac:dyDescent="0.35">
      <c r="A4521" t="s">
        <v>3960</v>
      </c>
      <c r="B4521" t="s">
        <v>4260</v>
      </c>
      <c r="C4521" t="s">
        <v>4267</v>
      </c>
      <c r="D4521" s="3">
        <v>900</v>
      </c>
    </row>
    <row r="4522" spans="1:4" x14ac:dyDescent="0.35">
      <c r="A4522" t="s">
        <v>3961</v>
      </c>
      <c r="B4522" t="s">
        <v>4260</v>
      </c>
      <c r="C4522" t="s">
        <v>4267</v>
      </c>
      <c r="D4522" s="3">
        <v>900</v>
      </c>
    </row>
    <row r="4523" spans="1:4" x14ac:dyDescent="0.35">
      <c r="A4523" t="s">
        <v>3962</v>
      </c>
      <c r="B4523" t="s">
        <v>4260</v>
      </c>
      <c r="C4523" t="s">
        <v>4267</v>
      </c>
      <c r="D4523" s="3">
        <v>900</v>
      </c>
    </row>
    <row r="4524" spans="1:4" x14ac:dyDescent="0.35">
      <c r="A4524" t="s">
        <v>3963</v>
      </c>
      <c r="B4524" t="s">
        <v>4260</v>
      </c>
      <c r="C4524" t="s">
        <v>4267</v>
      </c>
      <c r="D4524" s="3">
        <v>900</v>
      </c>
    </row>
    <row r="4525" spans="1:4" x14ac:dyDescent="0.35">
      <c r="A4525" t="s">
        <v>3964</v>
      </c>
      <c r="B4525" t="s">
        <v>4260</v>
      </c>
      <c r="C4525" t="s">
        <v>4267</v>
      </c>
      <c r="D4525" s="3">
        <v>900</v>
      </c>
    </row>
    <row r="4526" spans="1:4" x14ac:dyDescent="0.35">
      <c r="A4526" t="s">
        <v>5459</v>
      </c>
      <c r="B4526" t="s">
        <v>4260</v>
      </c>
      <c r="C4526" t="s">
        <v>4267</v>
      </c>
      <c r="D4526" s="3">
        <v>900</v>
      </c>
    </row>
    <row r="4527" spans="1:4" x14ac:dyDescent="0.35">
      <c r="A4527" t="s">
        <v>5460</v>
      </c>
      <c r="B4527" t="s">
        <v>4260</v>
      </c>
      <c r="C4527" t="s">
        <v>4267</v>
      </c>
      <c r="D4527" s="3">
        <v>900</v>
      </c>
    </row>
    <row r="4528" spans="1:4" x14ac:dyDescent="0.35">
      <c r="A4528" t="s">
        <v>5461</v>
      </c>
      <c r="B4528" t="s">
        <v>4260</v>
      </c>
      <c r="C4528" t="s">
        <v>4267</v>
      </c>
      <c r="D4528" s="3">
        <v>900</v>
      </c>
    </row>
    <row r="4529" spans="1:4" x14ac:dyDescent="0.35">
      <c r="A4529" t="s">
        <v>5462</v>
      </c>
      <c r="B4529" t="s">
        <v>4260</v>
      </c>
      <c r="C4529" t="s">
        <v>4267</v>
      </c>
      <c r="D4529" s="3">
        <v>900</v>
      </c>
    </row>
    <row r="4530" spans="1:4" x14ac:dyDescent="0.35">
      <c r="A4530" t="s">
        <v>5463</v>
      </c>
      <c r="B4530" t="s">
        <v>4260</v>
      </c>
      <c r="C4530" t="s">
        <v>4267</v>
      </c>
      <c r="D4530" s="3">
        <v>900</v>
      </c>
    </row>
    <row r="4531" spans="1:4" x14ac:dyDescent="0.35">
      <c r="A4531" t="s">
        <v>5464</v>
      </c>
      <c r="B4531" t="s">
        <v>4260</v>
      </c>
      <c r="C4531" t="s">
        <v>4267</v>
      </c>
      <c r="D4531" s="3">
        <v>900</v>
      </c>
    </row>
    <row r="4532" spans="1:4" x14ac:dyDescent="0.35">
      <c r="A4532" t="s">
        <v>5465</v>
      </c>
      <c r="B4532" t="s">
        <v>4260</v>
      </c>
      <c r="C4532" t="s">
        <v>4267</v>
      </c>
      <c r="D4532" s="3">
        <v>900</v>
      </c>
    </row>
    <row r="4533" spans="1:4" x14ac:dyDescent="0.35">
      <c r="A4533" t="s">
        <v>5466</v>
      </c>
      <c r="B4533" t="s">
        <v>4260</v>
      </c>
      <c r="C4533" t="s">
        <v>4267</v>
      </c>
      <c r="D4533" s="3">
        <v>900</v>
      </c>
    </row>
    <row r="4534" spans="1:4" x14ac:dyDescent="0.35">
      <c r="A4534" t="s">
        <v>5467</v>
      </c>
      <c r="B4534" t="s">
        <v>4260</v>
      </c>
      <c r="C4534" t="s">
        <v>4267</v>
      </c>
      <c r="D4534" s="3">
        <v>900</v>
      </c>
    </row>
    <row r="4535" spans="1:4" x14ac:dyDescent="0.35">
      <c r="A4535" t="s">
        <v>5468</v>
      </c>
      <c r="B4535" t="s">
        <v>4260</v>
      </c>
      <c r="C4535" t="s">
        <v>4267</v>
      </c>
      <c r="D4535" s="3">
        <v>900</v>
      </c>
    </row>
    <row r="4536" spans="1:4" x14ac:dyDescent="0.35">
      <c r="A4536" t="s">
        <v>5469</v>
      </c>
      <c r="B4536" t="s">
        <v>4260</v>
      </c>
      <c r="C4536" t="s">
        <v>4267</v>
      </c>
      <c r="D4536" s="3">
        <v>900</v>
      </c>
    </row>
    <row r="4537" spans="1:4" x14ac:dyDescent="0.35">
      <c r="A4537" t="s">
        <v>5470</v>
      </c>
      <c r="B4537" t="s">
        <v>4260</v>
      </c>
      <c r="C4537" t="s">
        <v>4267</v>
      </c>
      <c r="D4537" s="3">
        <v>900</v>
      </c>
    </row>
    <row r="4538" spans="1:4" x14ac:dyDescent="0.35">
      <c r="A4538" t="s">
        <v>5471</v>
      </c>
      <c r="B4538" t="s">
        <v>4260</v>
      </c>
      <c r="C4538" t="s">
        <v>4267</v>
      </c>
      <c r="D4538" s="3">
        <v>900</v>
      </c>
    </row>
    <row r="4539" spans="1:4" x14ac:dyDescent="0.35">
      <c r="A4539" t="s">
        <v>5472</v>
      </c>
      <c r="B4539" t="s">
        <v>4260</v>
      </c>
      <c r="C4539" t="s">
        <v>4267</v>
      </c>
      <c r="D4539" s="3">
        <v>900</v>
      </c>
    </row>
    <row r="4540" spans="1:4" x14ac:dyDescent="0.35">
      <c r="A4540" t="s">
        <v>5473</v>
      </c>
      <c r="B4540" t="s">
        <v>4260</v>
      </c>
      <c r="C4540" t="s">
        <v>4267</v>
      </c>
      <c r="D4540" s="3">
        <v>900</v>
      </c>
    </row>
    <row r="4541" spans="1:4" x14ac:dyDescent="0.35">
      <c r="A4541" t="s">
        <v>5474</v>
      </c>
      <c r="B4541" t="s">
        <v>4260</v>
      </c>
      <c r="C4541" t="s">
        <v>4267</v>
      </c>
      <c r="D4541" s="3">
        <v>900</v>
      </c>
    </row>
    <row r="4542" spans="1:4" x14ac:dyDescent="0.35">
      <c r="A4542" t="s">
        <v>5475</v>
      </c>
      <c r="B4542" t="s">
        <v>4260</v>
      </c>
      <c r="C4542" t="s">
        <v>4267</v>
      </c>
      <c r="D4542" s="3">
        <v>900</v>
      </c>
    </row>
    <row r="4543" spans="1:4" x14ac:dyDescent="0.35">
      <c r="A4543" t="s">
        <v>293</v>
      </c>
      <c r="B4543" t="s">
        <v>4265</v>
      </c>
      <c r="C4543" t="s">
        <v>4267</v>
      </c>
      <c r="D4543" s="3">
        <v>900</v>
      </c>
    </row>
    <row r="4544" spans="1:4" x14ac:dyDescent="0.35">
      <c r="A4544" t="s">
        <v>294</v>
      </c>
      <c r="B4544" t="s">
        <v>4265</v>
      </c>
      <c r="C4544" t="s">
        <v>4267</v>
      </c>
      <c r="D4544" s="3">
        <v>900</v>
      </c>
    </row>
    <row r="4545" spans="1:4" x14ac:dyDescent="0.35">
      <c r="A4545" t="s">
        <v>295</v>
      </c>
      <c r="B4545" t="s">
        <v>4265</v>
      </c>
      <c r="C4545" t="s">
        <v>4267</v>
      </c>
      <c r="D4545" s="3">
        <v>900</v>
      </c>
    </row>
    <row r="4546" spans="1:4" x14ac:dyDescent="0.35">
      <c r="A4546" t="s">
        <v>296</v>
      </c>
      <c r="B4546" t="s">
        <v>4265</v>
      </c>
      <c r="C4546" t="s">
        <v>4267</v>
      </c>
      <c r="D4546" s="3">
        <v>900</v>
      </c>
    </row>
    <row r="4547" spans="1:4" x14ac:dyDescent="0.35">
      <c r="A4547" t="s">
        <v>297</v>
      </c>
      <c r="B4547" t="s">
        <v>4265</v>
      </c>
      <c r="C4547" t="s">
        <v>4267</v>
      </c>
      <c r="D4547" s="3">
        <v>900</v>
      </c>
    </row>
    <row r="4548" spans="1:4" x14ac:dyDescent="0.35">
      <c r="A4548" t="s">
        <v>1628</v>
      </c>
      <c r="B4548" t="s">
        <v>4265</v>
      </c>
      <c r="C4548" t="s">
        <v>4267</v>
      </c>
      <c r="D4548" s="3">
        <v>900</v>
      </c>
    </row>
    <row r="4549" spans="1:4" x14ac:dyDescent="0.35">
      <c r="A4549" t="s">
        <v>1629</v>
      </c>
      <c r="B4549" t="s">
        <v>4265</v>
      </c>
      <c r="C4549" t="s">
        <v>4267</v>
      </c>
      <c r="D4549" s="3">
        <v>900</v>
      </c>
    </row>
    <row r="4550" spans="1:4" x14ac:dyDescent="0.35">
      <c r="A4550" t="s">
        <v>1630</v>
      </c>
      <c r="B4550" t="s">
        <v>4265</v>
      </c>
      <c r="C4550" t="s">
        <v>4267</v>
      </c>
      <c r="D4550" s="3">
        <v>900</v>
      </c>
    </row>
    <row r="4551" spans="1:4" x14ac:dyDescent="0.35">
      <c r="A4551" t="s">
        <v>1631</v>
      </c>
      <c r="B4551" t="s">
        <v>4265</v>
      </c>
      <c r="C4551" t="s">
        <v>4267</v>
      </c>
      <c r="D4551" s="3">
        <v>900</v>
      </c>
    </row>
    <row r="4552" spans="1:4" x14ac:dyDescent="0.35">
      <c r="A4552" t="s">
        <v>1632</v>
      </c>
      <c r="B4552" t="s">
        <v>4265</v>
      </c>
      <c r="C4552" t="s">
        <v>4267</v>
      </c>
      <c r="D4552" s="3">
        <v>900</v>
      </c>
    </row>
    <row r="4553" spans="1:4" x14ac:dyDescent="0.35">
      <c r="A4553" t="s">
        <v>1633</v>
      </c>
      <c r="B4553" t="s">
        <v>4265</v>
      </c>
      <c r="C4553" t="s">
        <v>4267</v>
      </c>
      <c r="D4553" s="3">
        <v>900</v>
      </c>
    </row>
    <row r="4554" spans="1:4" x14ac:dyDescent="0.35">
      <c r="A4554" t="s">
        <v>1634</v>
      </c>
      <c r="B4554" t="s">
        <v>4265</v>
      </c>
      <c r="C4554" t="s">
        <v>4267</v>
      </c>
      <c r="D4554" s="3">
        <v>900</v>
      </c>
    </row>
    <row r="4555" spans="1:4" x14ac:dyDescent="0.35">
      <c r="A4555" t="s">
        <v>1635</v>
      </c>
      <c r="B4555" t="s">
        <v>4265</v>
      </c>
      <c r="C4555" t="s">
        <v>4267</v>
      </c>
      <c r="D4555" s="3">
        <v>900</v>
      </c>
    </row>
    <row r="4556" spans="1:4" x14ac:dyDescent="0.35">
      <c r="A4556" t="s">
        <v>1636</v>
      </c>
      <c r="B4556" t="s">
        <v>4265</v>
      </c>
      <c r="C4556" t="s">
        <v>4267</v>
      </c>
      <c r="D4556" s="3">
        <v>900</v>
      </c>
    </row>
    <row r="4557" spans="1:4" x14ac:dyDescent="0.35">
      <c r="A4557" t="s">
        <v>1637</v>
      </c>
      <c r="B4557" t="s">
        <v>4265</v>
      </c>
      <c r="C4557" t="s">
        <v>4267</v>
      </c>
      <c r="D4557" s="3">
        <v>900</v>
      </c>
    </row>
    <row r="4558" spans="1:4" x14ac:dyDescent="0.35">
      <c r="A4558" t="s">
        <v>1638</v>
      </c>
      <c r="B4558" t="s">
        <v>4265</v>
      </c>
      <c r="C4558" t="s">
        <v>4267</v>
      </c>
      <c r="D4558" s="3">
        <v>900</v>
      </c>
    </row>
    <row r="4559" spans="1:4" x14ac:dyDescent="0.35">
      <c r="A4559" t="s">
        <v>1639</v>
      </c>
      <c r="B4559" t="s">
        <v>4265</v>
      </c>
      <c r="C4559" t="s">
        <v>4267</v>
      </c>
      <c r="D4559" s="3">
        <v>900</v>
      </c>
    </row>
    <row r="4560" spans="1:4" x14ac:dyDescent="0.35">
      <c r="A4560" t="s">
        <v>1640</v>
      </c>
      <c r="B4560" t="s">
        <v>4265</v>
      </c>
      <c r="C4560" t="s">
        <v>4267</v>
      </c>
      <c r="D4560" s="3">
        <v>900</v>
      </c>
    </row>
    <row r="4561" spans="1:4" x14ac:dyDescent="0.35">
      <c r="A4561" t="s">
        <v>1641</v>
      </c>
      <c r="B4561" t="s">
        <v>4265</v>
      </c>
      <c r="C4561" t="s">
        <v>4267</v>
      </c>
      <c r="D4561" s="3">
        <v>900</v>
      </c>
    </row>
    <row r="4562" spans="1:4" x14ac:dyDescent="0.35">
      <c r="A4562" t="s">
        <v>1642</v>
      </c>
      <c r="B4562" t="s">
        <v>4265</v>
      </c>
      <c r="C4562" t="s">
        <v>4267</v>
      </c>
      <c r="D4562" s="3">
        <v>900</v>
      </c>
    </row>
    <row r="4563" spans="1:4" x14ac:dyDescent="0.35">
      <c r="A4563" t="s">
        <v>2454</v>
      </c>
      <c r="B4563" t="s">
        <v>4265</v>
      </c>
      <c r="C4563" t="s">
        <v>4267</v>
      </c>
      <c r="D4563" s="3">
        <v>900</v>
      </c>
    </row>
    <row r="4564" spans="1:4" x14ac:dyDescent="0.35">
      <c r="A4564" t="s">
        <v>2455</v>
      </c>
      <c r="B4564" t="s">
        <v>4265</v>
      </c>
      <c r="C4564" t="s">
        <v>4267</v>
      </c>
      <c r="D4564" s="3">
        <v>900</v>
      </c>
    </row>
    <row r="4565" spans="1:4" x14ac:dyDescent="0.35">
      <c r="A4565" t="s">
        <v>2456</v>
      </c>
      <c r="B4565" t="s">
        <v>4265</v>
      </c>
      <c r="C4565" t="s">
        <v>4267</v>
      </c>
      <c r="D4565" s="3">
        <v>900</v>
      </c>
    </row>
    <row r="4566" spans="1:4" x14ac:dyDescent="0.35">
      <c r="A4566" t="s">
        <v>2457</v>
      </c>
      <c r="B4566" t="s">
        <v>4265</v>
      </c>
      <c r="C4566" t="s">
        <v>4267</v>
      </c>
      <c r="D4566" s="3">
        <v>900</v>
      </c>
    </row>
    <row r="4567" spans="1:4" x14ac:dyDescent="0.35">
      <c r="A4567" t="s">
        <v>2458</v>
      </c>
      <c r="B4567" t="s">
        <v>4265</v>
      </c>
      <c r="C4567" t="s">
        <v>4267</v>
      </c>
      <c r="D4567" s="3">
        <v>900</v>
      </c>
    </row>
    <row r="4568" spans="1:4" x14ac:dyDescent="0.35">
      <c r="A4568" t="s">
        <v>2459</v>
      </c>
      <c r="B4568" t="s">
        <v>4265</v>
      </c>
      <c r="C4568" t="s">
        <v>4267</v>
      </c>
      <c r="D4568" s="3">
        <v>900</v>
      </c>
    </row>
    <row r="4569" spans="1:4" x14ac:dyDescent="0.35">
      <c r="A4569" t="s">
        <v>2460</v>
      </c>
      <c r="B4569" t="s">
        <v>4265</v>
      </c>
      <c r="C4569" t="s">
        <v>4267</v>
      </c>
      <c r="D4569" s="3">
        <v>900</v>
      </c>
    </row>
    <row r="4570" spans="1:4" x14ac:dyDescent="0.35">
      <c r="A4570" t="s">
        <v>2461</v>
      </c>
      <c r="B4570" t="s">
        <v>4265</v>
      </c>
      <c r="C4570" t="s">
        <v>4267</v>
      </c>
      <c r="D4570" s="3">
        <v>900</v>
      </c>
    </row>
    <row r="4571" spans="1:4" x14ac:dyDescent="0.35">
      <c r="A4571" t="s">
        <v>2462</v>
      </c>
      <c r="B4571" t="s">
        <v>4265</v>
      </c>
      <c r="C4571" t="s">
        <v>4267</v>
      </c>
      <c r="D4571" s="3">
        <v>900</v>
      </c>
    </row>
    <row r="4572" spans="1:4" x14ac:dyDescent="0.35">
      <c r="A4572" t="s">
        <v>2463</v>
      </c>
      <c r="B4572" t="s">
        <v>4265</v>
      </c>
      <c r="C4572" t="s">
        <v>4267</v>
      </c>
      <c r="D4572" s="3">
        <v>900</v>
      </c>
    </row>
    <row r="4573" spans="1:4" x14ac:dyDescent="0.35">
      <c r="A4573" t="s">
        <v>2464</v>
      </c>
      <c r="B4573" t="s">
        <v>4265</v>
      </c>
      <c r="C4573" t="s">
        <v>4267</v>
      </c>
      <c r="D4573" s="3">
        <v>900</v>
      </c>
    </row>
    <row r="4574" spans="1:4" x14ac:dyDescent="0.35">
      <c r="A4574" t="s">
        <v>2465</v>
      </c>
      <c r="B4574" t="s">
        <v>4265</v>
      </c>
      <c r="C4574" t="s">
        <v>4267</v>
      </c>
      <c r="D4574" s="3">
        <v>900</v>
      </c>
    </row>
    <row r="4575" spans="1:4" x14ac:dyDescent="0.35">
      <c r="A4575" t="s">
        <v>2466</v>
      </c>
      <c r="B4575" t="s">
        <v>4265</v>
      </c>
      <c r="C4575" t="s">
        <v>4267</v>
      </c>
      <c r="D4575" s="3">
        <v>900</v>
      </c>
    </row>
    <row r="4576" spans="1:4" x14ac:dyDescent="0.35">
      <c r="A4576" t="s">
        <v>2467</v>
      </c>
      <c r="B4576" t="s">
        <v>4265</v>
      </c>
      <c r="C4576" t="s">
        <v>4267</v>
      </c>
      <c r="D4576" s="3">
        <v>900</v>
      </c>
    </row>
    <row r="4577" spans="1:4" x14ac:dyDescent="0.35">
      <c r="A4577" t="s">
        <v>2468</v>
      </c>
      <c r="B4577" t="s">
        <v>4265</v>
      </c>
      <c r="C4577" t="s">
        <v>4267</v>
      </c>
      <c r="D4577" s="3">
        <v>900</v>
      </c>
    </row>
    <row r="4578" spans="1:4" x14ac:dyDescent="0.35">
      <c r="A4578" t="s">
        <v>2469</v>
      </c>
      <c r="B4578" t="s">
        <v>4265</v>
      </c>
      <c r="C4578" t="s">
        <v>4267</v>
      </c>
      <c r="D4578" s="3">
        <v>900</v>
      </c>
    </row>
    <row r="4579" spans="1:4" x14ac:dyDescent="0.35">
      <c r="A4579" t="s">
        <v>2470</v>
      </c>
      <c r="B4579" t="s">
        <v>4265</v>
      </c>
      <c r="C4579" t="s">
        <v>4267</v>
      </c>
      <c r="D4579" s="3">
        <v>900</v>
      </c>
    </row>
    <row r="4580" spans="1:4" x14ac:dyDescent="0.35">
      <c r="A4580" t="s">
        <v>2471</v>
      </c>
      <c r="B4580" t="s">
        <v>4265</v>
      </c>
      <c r="C4580" t="s">
        <v>4267</v>
      </c>
      <c r="D4580" s="3">
        <v>900</v>
      </c>
    </row>
    <row r="4581" spans="1:4" x14ac:dyDescent="0.35">
      <c r="A4581" t="s">
        <v>2472</v>
      </c>
      <c r="B4581" t="s">
        <v>4265</v>
      </c>
      <c r="C4581" t="s">
        <v>4267</v>
      </c>
      <c r="D4581" s="3">
        <v>900</v>
      </c>
    </row>
    <row r="4582" spans="1:4" x14ac:dyDescent="0.35">
      <c r="A4582" t="s">
        <v>3965</v>
      </c>
      <c r="B4582" t="s">
        <v>4258</v>
      </c>
      <c r="C4582" t="s">
        <v>4267</v>
      </c>
      <c r="D4582" s="3">
        <v>900</v>
      </c>
    </row>
    <row r="4583" spans="1:4" x14ac:dyDescent="0.35">
      <c r="A4583" t="s">
        <v>3966</v>
      </c>
      <c r="B4583" t="s">
        <v>4258</v>
      </c>
      <c r="C4583" t="s">
        <v>4267</v>
      </c>
      <c r="D4583" s="3">
        <v>900</v>
      </c>
    </row>
    <row r="4584" spans="1:4" x14ac:dyDescent="0.35">
      <c r="A4584" t="s">
        <v>3967</v>
      </c>
      <c r="B4584" t="s">
        <v>4258</v>
      </c>
      <c r="C4584" t="s">
        <v>4267</v>
      </c>
      <c r="D4584" s="3">
        <v>900</v>
      </c>
    </row>
    <row r="4585" spans="1:4" x14ac:dyDescent="0.35">
      <c r="A4585" t="s">
        <v>3968</v>
      </c>
      <c r="B4585" t="s">
        <v>4258</v>
      </c>
      <c r="C4585" t="s">
        <v>4267</v>
      </c>
      <c r="D4585" s="3">
        <v>900</v>
      </c>
    </row>
    <row r="4586" spans="1:4" x14ac:dyDescent="0.35">
      <c r="A4586" t="s">
        <v>3969</v>
      </c>
      <c r="B4586" t="s">
        <v>4258</v>
      </c>
      <c r="C4586" t="s">
        <v>4267</v>
      </c>
      <c r="D4586" s="3">
        <v>900</v>
      </c>
    </row>
    <row r="4587" spans="1:4" x14ac:dyDescent="0.35">
      <c r="A4587" t="s">
        <v>3970</v>
      </c>
      <c r="B4587" t="s">
        <v>4258</v>
      </c>
      <c r="C4587" t="s">
        <v>4267</v>
      </c>
      <c r="D4587" s="3">
        <v>900</v>
      </c>
    </row>
    <row r="4588" spans="1:4" x14ac:dyDescent="0.35">
      <c r="A4588" t="s">
        <v>3971</v>
      </c>
      <c r="B4588" t="s">
        <v>4258</v>
      </c>
      <c r="C4588" t="s">
        <v>4267</v>
      </c>
      <c r="D4588" s="3">
        <v>900</v>
      </c>
    </row>
    <row r="4589" spans="1:4" x14ac:dyDescent="0.35">
      <c r="A4589" t="s">
        <v>3972</v>
      </c>
      <c r="B4589" t="s">
        <v>4258</v>
      </c>
      <c r="C4589" t="s">
        <v>4267</v>
      </c>
      <c r="D4589" s="3">
        <v>900</v>
      </c>
    </row>
    <row r="4590" spans="1:4" x14ac:dyDescent="0.35">
      <c r="A4590" t="s">
        <v>3973</v>
      </c>
      <c r="B4590" t="s">
        <v>4258</v>
      </c>
      <c r="C4590" t="s">
        <v>4267</v>
      </c>
      <c r="D4590" s="3">
        <v>900</v>
      </c>
    </row>
    <row r="4591" spans="1:4" x14ac:dyDescent="0.35">
      <c r="A4591" t="s">
        <v>3974</v>
      </c>
      <c r="B4591" t="s">
        <v>4258</v>
      </c>
      <c r="C4591" t="s">
        <v>4267</v>
      </c>
      <c r="D4591" s="3">
        <v>900</v>
      </c>
    </row>
    <row r="4592" spans="1:4" x14ac:dyDescent="0.35">
      <c r="A4592" t="s">
        <v>3975</v>
      </c>
      <c r="B4592" t="s">
        <v>4258</v>
      </c>
      <c r="C4592" t="s">
        <v>4267</v>
      </c>
      <c r="D4592" s="3">
        <v>900</v>
      </c>
    </row>
    <row r="4593" spans="1:4" x14ac:dyDescent="0.35">
      <c r="A4593" t="s">
        <v>3976</v>
      </c>
      <c r="B4593" t="s">
        <v>4258</v>
      </c>
      <c r="C4593" t="s">
        <v>4267</v>
      </c>
      <c r="D4593" s="3">
        <v>900</v>
      </c>
    </row>
    <row r="4594" spans="1:4" x14ac:dyDescent="0.35">
      <c r="A4594" t="s">
        <v>3977</v>
      </c>
      <c r="B4594" t="s">
        <v>4258</v>
      </c>
      <c r="C4594" t="s">
        <v>4267</v>
      </c>
      <c r="D4594" s="3">
        <v>900</v>
      </c>
    </row>
    <row r="4595" spans="1:4" x14ac:dyDescent="0.35">
      <c r="A4595" t="s">
        <v>3978</v>
      </c>
      <c r="B4595" t="s">
        <v>4258</v>
      </c>
      <c r="C4595" t="s">
        <v>4267</v>
      </c>
      <c r="D4595" s="3">
        <v>900</v>
      </c>
    </row>
    <row r="4596" spans="1:4" x14ac:dyDescent="0.35">
      <c r="A4596" t="s">
        <v>3979</v>
      </c>
      <c r="B4596" t="s">
        <v>4258</v>
      </c>
      <c r="C4596" t="s">
        <v>4267</v>
      </c>
      <c r="D4596" s="3">
        <v>900</v>
      </c>
    </row>
    <row r="4597" spans="1:4" x14ac:dyDescent="0.35">
      <c r="A4597" t="s">
        <v>3980</v>
      </c>
      <c r="B4597" t="s">
        <v>4258</v>
      </c>
      <c r="C4597" t="s">
        <v>4267</v>
      </c>
      <c r="D4597" s="3">
        <v>900</v>
      </c>
    </row>
    <row r="4598" spans="1:4" x14ac:dyDescent="0.35">
      <c r="A4598" t="s">
        <v>3981</v>
      </c>
      <c r="B4598" t="s">
        <v>4258</v>
      </c>
      <c r="C4598" t="s">
        <v>4267</v>
      </c>
      <c r="D4598" s="3">
        <v>900</v>
      </c>
    </row>
    <row r="4599" spans="1:4" x14ac:dyDescent="0.35">
      <c r="A4599" t="s">
        <v>3982</v>
      </c>
      <c r="B4599" t="s">
        <v>4258</v>
      </c>
      <c r="C4599" t="s">
        <v>4267</v>
      </c>
      <c r="D4599" s="3">
        <v>900</v>
      </c>
    </row>
    <row r="4600" spans="1:4" x14ac:dyDescent="0.35">
      <c r="A4600" t="s">
        <v>3983</v>
      </c>
      <c r="B4600" t="s">
        <v>4258</v>
      </c>
      <c r="C4600" t="s">
        <v>4267</v>
      </c>
      <c r="D4600" s="3">
        <v>900</v>
      </c>
    </row>
    <row r="4601" spans="1:4" x14ac:dyDescent="0.35">
      <c r="A4601" t="s">
        <v>3984</v>
      </c>
      <c r="B4601" t="s">
        <v>4258</v>
      </c>
      <c r="C4601" t="s">
        <v>4267</v>
      </c>
      <c r="D4601" s="3">
        <v>900</v>
      </c>
    </row>
    <row r="4602" spans="1:4" x14ac:dyDescent="0.35">
      <c r="A4602" t="s">
        <v>3985</v>
      </c>
      <c r="B4602" t="s">
        <v>4258</v>
      </c>
      <c r="C4602" t="s">
        <v>4267</v>
      </c>
      <c r="D4602" s="3">
        <v>900</v>
      </c>
    </row>
    <row r="4603" spans="1:4" x14ac:dyDescent="0.35">
      <c r="A4603" t="s">
        <v>3986</v>
      </c>
      <c r="B4603" t="s">
        <v>4258</v>
      </c>
      <c r="C4603" t="s">
        <v>4267</v>
      </c>
      <c r="D4603" s="3">
        <v>900</v>
      </c>
    </row>
    <row r="4604" spans="1:4" x14ac:dyDescent="0.35">
      <c r="A4604" t="s">
        <v>1643</v>
      </c>
      <c r="B4604" t="s">
        <v>4260</v>
      </c>
      <c r="C4604" t="s">
        <v>4267</v>
      </c>
      <c r="D4604" s="3">
        <v>900</v>
      </c>
    </row>
    <row r="4605" spans="1:4" x14ac:dyDescent="0.35">
      <c r="A4605" t="s">
        <v>1644</v>
      </c>
      <c r="B4605" t="s">
        <v>4260</v>
      </c>
      <c r="C4605" t="s">
        <v>4267</v>
      </c>
      <c r="D4605" s="3">
        <v>900</v>
      </c>
    </row>
    <row r="4606" spans="1:4" x14ac:dyDescent="0.35">
      <c r="A4606" t="s">
        <v>1645</v>
      </c>
      <c r="B4606" t="s">
        <v>4260</v>
      </c>
      <c r="C4606" t="s">
        <v>4267</v>
      </c>
      <c r="D4606" s="3">
        <v>900</v>
      </c>
    </row>
    <row r="4607" spans="1:4" x14ac:dyDescent="0.35">
      <c r="A4607" t="s">
        <v>1646</v>
      </c>
      <c r="B4607" t="s">
        <v>4260</v>
      </c>
      <c r="C4607" t="s">
        <v>4267</v>
      </c>
      <c r="D4607" s="3">
        <v>900</v>
      </c>
    </row>
    <row r="4608" spans="1:4" x14ac:dyDescent="0.35">
      <c r="A4608" t="s">
        <v>1647</v>
      </c>
      <c r="B4608" t="s">
        <v>4260</v>
      </c>
      <c r="C4608" t="s">
        <v>4267</v>
      </c>
      <c r="D4608" s="3">
        <v>900</v>
      </c>
    </row>
    <row r="4609" spans="1:4" x14ac:dyDescent="0.35">
      <c r="A4609" t="s">
        <v>1648</v>
      </c>
      <c r="B4609" t="s">
        <v>4260</v>
      </c>
      <c r="C4609" t="s">
        <v>4267</v>
      </c>
      <c r="D4609" s="3">
        <v>900</v>
      </c>
    </row>
    <row r="4610" spans="1:4" x14ac:dyDescent="0.35">
      <c r="A4610" t="s">
        <v>1649</v>
      </c>
      <c r="B4610" t="s">
        <v>4260</v>
      </c>
      <c r="C4610" t="s">
        <v>4267</v>
      </c>
      <c r="D4610" s="3">
        <v>900</v>
      </c>
    </row>
    <row r="4611" spans="1:4" x14ac:dyDescent="0.35">
      <c r="A4611" t="s">
        <v>1650</v>
      </c>
      <c r="B4611" t="s">
        <v>4260</v>
      </c>
      <c r="C4611" t="s">
        <v>4267</v>
      </c>
      <c r="D4611" s="3">
        <v>900</v>
      </c>
    </row>
    <row r="4612" spans="1:4" x14ac:dyDescent="0.35">
      <c r="A4612" t="s">
        <v>1651</v>
      </c>
      <c r="B4612" t="s">
        <v>4260</v>
      </c>
      <c r="C4612" t="s">
        <v>4267</v>
      </c>
      <c r="D4612" s="3">
        <v>900</v>
      </c>
    </row>
    <row r="4613" spans="1:4" x14ac:dyDescent="0.35">
      <c r="A4613" t="s">
        <v>1652</v>
      </c>
      <c r="B4613" t="s">
        <v>4260</v>
      </c>
      <c r="C4613" t="s">
        <v>4267</v>
      </c>
      <c r="D4613" s="3">
        <v>900</v>
      </c>
    </row>
    <row r="4614" spans="1:4" x14ac:dyDescent="0.35">
      <c r="A4614" t="s">
        <v>1653</v>
      </c>
      <c r="B4614" t="s">
        <v>4260</v>
      </c>
      <c r="C4614" t="s">
        <v>4267</v>
      </c>
      <c r="D4614" s="3">
        <v>900</v>
      </c>
    </row>
    <row r="4615" spans="1:4" x14ac:dyDescent="0.35">
      <c r="A4615" t="s">
        <v>1654</v>
      </c>
      <c r="B4615" t="s">
        <v>4260</v>
      </c>
      <c r="C4615" t="s">
        <v>4267</v>
      </c>
      <c r="D4615" s="3">
        <v>900</v>
      </c>
    </row>
    <row r="4616" spans="1:4" x14ac:dyDescent="0.35">
      <c r="A4616" t="s">
        <v>1655</v>
      </c>
      <c r="B4616" t="s">
        <v>4260</v>
      </c>
      <c r="C4616" t="s">
        <v>4267</v>
      </c>
      <c r="D4616" s="3">
        <v>900</v>
      </c>
    </row>
    <row r="4617" spans="1:4" x14ac:dyDescent="0.35">
      <c r="A4617" t="s">
        <v>1656</v>
      </c>
      <c r="B4617" t="s">
        <v>4260</v>
      </c>
      <c r="C4617" t="s">
        <v>4267</v>
      </c>
      <c r="D4617" s="3">
        <v>900</v>
      </c>
    </row>
    <row r="4618" spans="1:4" x14ac:dyDescent="0.35">
      <c r="A4618" t="s">
        <v>1657</v>
      </c>
      <c r="B4618" t="s">
        <v>4260</v>
      </c>
      <c r="C4618" t="s">
        <v>4267</v>
      </c>
      <c r="D4618" s="3">
        <v>900</v>
      </c>
    </row>
    <row r="4619" spans="1:4" x14ac:dyDescent="0.35">
      <c r="A4619" t="s">
        <v>5476</v>
      </c>
      <c r="B4619" t="s">
        <v>4260</v>
      </c>
      <c r="C4619" t="s">
        <v>4267</v>
      </c>
      <c r="D4619" s="3">
        <v>900</v>
      </c>
    </row>
    <row r="4620" spans="1:4" x14ac:dyDescent="0.35">
      <c r="A4620" t="s">
        <v>5477</v>
      </c>
      <c r="B4620" t="s">
        <v>4260</v>
      </c>
      <c r="C4620" t="s">
        <v>4267</v>
      </c>
      <c r="D4620" s="3">
        <v>900</v>
      </c>
    </row>
    <row r="4621" spans="1:4" x14ac:dyDescent="0.35">
      <c r="A4621" t="s">
        <v>5478</v>
      </c>
      <c r="B4621" t="s">
        <v>4260</v>
      </c>
      <c r="C4621" t="s">
        <v>4267</v>
      </c>
      <c r="D4621" s="3">
        <v>900</v>
      </c>
    </row>
    <row r="4622" spans="1:4" x14ac:dyDescent="0.35">
      <c r="A4622" t="s">
        <v>5479</v>
      </c>
      <c r="B4622" t="s">
        <v>4260</v>
      </c>
      <c r="C4622" t="s">
        <v>4267</v>
      </c>
      <c r="D4622" s="3">
        <v>900</v>
      </c>
    </row>
    <row r="4623" spans="1:4" x14ac:dyDescent="0.35">
      <c r="A4623" t="s">
        <v>5480</v>
      </c>
      <c r="B4623" t="s">
        <v>4260</v>
      </c>
      <c r="C4623" t="s">
        <v>4267</v>
      </c>
      <c r="D4623" s="3">
        <v>900</v>
      </c>
    </row>
    <row r="4624" spans="1:4" x14ac:dyDescent="0.35">
      <c r="A4624" t="s">
        <v>5481</v>
      </c>
      <c r="B4624" t="s">
        <v>4260</v>
      </c>
      <c r="C4624" t="s">
        <v>4267</v>
      </c>
      <c r="D4624" s="3">
        <v>900</v>
      </c>
    </row>
    <row r="4625" spans="1:4" x14ac:dyDescent="0.35">
      <c r="A4625" t="s">
        <v>5482</v>
      </c>
      <c r="B4625" t="s">
        <v>4260</v>
      </c>
      <c r="C4625" t="s">
        <v>4267</v>
      </c>
      <c r="D4625" s="3">
        <v>900</v>
      </c>
    </row>
    <row r="4626" spans="1:4" x14ac:dyDescent="0.35">
      <c r="A4626" t="s">
        <v>5483</v>
      </c>
      <c r="B4626" t="s">
        <v>4260</v>
      </c>
      <c r="C4626" t="s">
        <v>4267</v>
      </c>
      <c r="D4626" s="3">
        <v>900</v>
      </c>
    </row>
    <row r="4627" spans="1:4" x14ac:dyDescent="0.35">
      <c r="A4627" t="s">
        <v>5484</v>
      </c>
      <c r="B4627" t="s">
        <v>4260</v>
      </c>
      <c r="C4627" t="s">
        <v>4267</v>
      </c>
      <c r="D4627" s="3">
        <v>900</v>
      </c>
    </row>
    <row r="4628" spans="1:4" x14ac:dyDescent="0.35">
      <c r="A4628" t="s">
        <v>5485</v>
      </c>
      <c r="B4628" t="s">
        <v>4260</v>
      </c>
      <c r="C4628" t="s">
        <v>4267</v>
      </c>
      <c r="D4628" s="3">
        <v>900</v>
      </c>
    </row>
    <row r="4629" spans="1:4" x14ac:dyDescent="0.35">
      <c r="A4629" t="s">
        <v>5486</v>
      </c>
      <c r="B4629" t="s">
        <v>4260</v>
      </c>
      <c r="C4629" t="s">
        <v>4267</v>
      </c>
      <c r="D4629" s="3">
        <v>900</v>
      </c>
    </row>
    <row r="4630" spans="1:4" x14ac:dyDescent="0.35">
      <c r="A4630" t="s">
        <v>5487</v>
      </c>
      <c r="B4630" t="s">
        <v>4260</v>
      </c>
      <c r="C4630" t="s">
        <v>4267</v>
      </c>
      <c r="D4630" s="3">
        <v>900</v>
      </c>
    </row>
    <row r="4631" spans="1:4" x14ac:dyDescent="0.35">
      <c r="A4631" t="s">
        <v>5488</v>
      </c>
      <c r="B4631" t="s">
        <v>4260</v>
      </c>
      <c r="C4631" t="s">
        <v>4267</v>
      </c>
      <c r="D4631" s="3">
        <v>900</v>
      </c>
    </row>
    <row r="4632" spans="1:4" x14ac:dyDescent="0.35">
      <c r="A4632" t="s">
        <v>5489</v>
      </c>
      <c r="B4632" t="s">
        <v>4260</v>
      </c>
      <c r="C4632" t="s">
        <v>4267</v>
      </c>
      <c r="D4632" s="3">
        <v>900</v>
      </c>
    </row>
    <row r="4633" spans="1:4" x14ac:dyDescent="0.35">
      <c r="A4633" t="s">
        <v>5490</v>
      </c>
      <c r="B4633" t="s">
        <v>4260</v>
      </c>
      <c r="C4633" t="s">
        <v>4267</v>
      </c>
      <c r="D4633" s="3">
        <v>900</v>
      </c>
    </row>
    <row r="4634" spans="1:4" x14ac:dyDescent="0.35">
      <c r="A4634" t="s">
        <v>5491</v>
      </c>
      <c r="B4634" t="s">
        <v>4260</v>
      </c>
      <c r="C4634" t="s">
        <v>4267</v>
      </c>
      <c r="D4634" s="3">
        <v>900</v>
      </c>
    </row>
    <row r="4635" spans="1:4" x14ac:dyDescent="0.35">
      <c r="A4635" t="s">
        <v>298</v>
      </c>
      <c r="B4635" t="s">
        <v>4260</v>
      </c>
      <c r="C4635" t="s">
        <v>4267</v>
      </c>
      <c r="D4635" s="3">
        <v>900</v>
      </c>
    </row>
    <row r="4636" spans="1:4" x14ac:dyDescent="0.35">
      <c r="A4636" t="s">
        <v>299</v>
      </c>
      <c r="B4636" t="s">
        <v>4260</v>
      </c>
      <c r="C4636" t="s">
        <v>4267</v>
      </c>
      <c r="D4636" s="3">
        <v>900</v>
      </c>
    </row>
    <row r="4637" spans="1:4" x14ac:dyDescent="0.35">
      <c r="A4637" t="s">
        <v>300</v>
      </c>
      <c r="B4637" t="s">
        <v>4260</v>
      </c>
      <c r="C4637" t="s">
        <v>4267</v>
      </c>
      <c r="D4637" s="3">
        <v>900</v>
      </c>
    </row>
    <row r="4638" spans="1:4" x14ac:dyDescent="0.35">
      <c r="A4638" t="s">
        <v>301</v>
      </c>
      <c r="B4638" t="s">
        <v>4260</v>
      </c>
      <c r="C4638" t="s">
        <v>4267</v>
      </c>
      <c r="D4638" s="3">
        <v>900</v>
      </c>
    </row>
    <row r="4639" spans="1:4" x14ac:dyDescent="0.35">
      <c r="A4639" t="s">
        <v>302</v>
      </c>
      <c r="B4639" t="s">
        <v>4260</v>
      </c>
      <c r="C4639" t="s">
        <v>4267</v>
      </c>
      <c r="D4639" s="3">
        <v>900</v>
      </c>
    </row>
    <row r="4640" spans="1:4" x14ac:dyDescent="0.35">
      <c r="A4640" t="s">
        <v>1658</v>
      </c>
      <c r="B4640" t="s">
        <v>4260</v>
      </c>
      <c r="C4640" t="s">
        <v>4267</v>
      </c>
      <c r="D4640" s="3">
        <v>900</v>
      </c>
    </row>
    <row r="4641" spans="1:4" x14ac:dyDescent="0.35">
      <c r="A4641" t="s">
        <v>1659</v>
      </c>
      <c r="B4641" t="s">
        <v>4260</v>
      </c>
      <c r="C4641" t="s">
        <v>4267</v>
      </c>
      <c r="D4641" s="3">
        <v>900</v>
      </c>
    </row>
    <row r="4642" spans="1:4" x14ac:dyDescent="0.35">
      <c r="A4642" t="s">
        <v>1660</v>
      </c>
      <c r="B4642" t="s">
        <v>4260</v>
      </c>
      <c r="C4642" t="s">
        <v>4267</v>
      </c>
      <c r="D4642" s="3">
        <v>900</v>
      </c>
    </row>
    <row r="4643" spans="1:4" x14ac:dyDescent="0.35">
      <c r="A4643" t="s">
        <v>1661</v>
      </c>
      <c r="B4643" t="s">
        <v>4260</v>
      </c>
      <c r="C4643" t="s">
        <v>4267</v>
      </c>
      <c r="D4643" s="3">
        <v>900</v>
      </c>
    </row>
    <row r="4644" spans="1:4" x14ac:dyDescent="0.35">
      <c r="A4644" t="s">
        <v>1662</v>
      </c>
      <c r="B4644" t="s">
        <v>4260</v>
      </c>
      <c r="C4644" t="s">
        <v>4267</v>
      </c>
      <c r="D4644" s="3">
        <v>900</v>
      </c>
    </row>
    <row r="4645" spans="1:4" x14ac:dyDescent="0.35">
      <c r="A4645" t="s">
        <v>1663</v>
      </c>
      <c r="B4645" t="s">
        <v>4260</v>
      </c>
      <c r="C4645" t="s">
        <v>4267</v>
      </c>
      <c r="D4645" s="3">
        <v>900</v>
      </c>
    </row>
    <row r="4646" spans="1:4" x14ac:dyDescent="0.35">
      <c r="A4646" t="s">
        <v>1664</v>
      </c>
      <c r="B4646" t="s">
        <v>4260</v>
      </c>
      <c r="C4646" t="s">
        <v>4267</v>
      </c>
      <c r="D4646" s="3">
        <v>900</v>
      </c>
    </row>
    <row r="4647" spans="1:4" x14ac:dyDescent="0.35">
      <c r="A4647" t="s">
        <v>1665</v>
      </c>
      <c r="B4647" t="s">
        <v>4260</v>
      </c>
      <c r="C4647" t="s">
        <v>4267</v>
      </c>
      <c r="D4647" s="3">
        <v>900</v>
      </c>
    </row>
    <row r="4648" spans="1:4" x14ac:dyDescent="0.35">
      <c r="A4648" t="s">
        <v>1666</v>
      </c>
      <c r="B4648" t="s">
        <v>4260</v>
      </c>
      <c r="C4648" t="s">
        <v>4267</v>
      </c>
      <c r="D4648" s="3">
        <v>900</v>
      </c>
    </row>
    <row r="4649" spans="1:4" x14ac:dyDescent="0.35">
      <c r="A4649" t="s">
        <v>1667</v>
      </c>
      <c r="B4649" t="s">
        <v>4260</v>
      </c>
      <c r="C4649" t="s">
        <v>4267</v>
      </c>
      <c r="D4649" s="3">
        <v>900</v>
      </c>
    </row>
    <row r="4650" spans="1:4" x14ac:dyDescent="0.35">
      <c r="A4650" t="s">
        <v>1668</v>
      </c>
      <c r="B4650" t="s">
        <v>4260</v>
      </c>
      <c r="C4650" t="s">
        <v>4267</v>
      </c>
      <c r="D4650" s="3">
        <v>900</v>
      </c>
    </row>
    <row r="4651" spans="1:4" x14ac:dyDescent="0.35">
      <c r="A4651" t="s">
        <v>1669</v>
      </c>
      <c r="B4651" t="s">
        <v>4260</v>
      </c>
      <c r="C4651" t="s">
        <v>4267</v>
      </c>
      <c r="D4651" s="3">
        <v>900</v>
      </c>
    </row>
    <row r="4652" spans="1:4" x14ac:dyDescent="0.35">
      <c r="A4652" t="s">
        <v>1670</v>
      </c>
      <c r="B4652" t="s">
        <v>4260</v>
      </c>
      <c r="C4652" t="s">
        <v>4267</v>
      </c>
      <c r="D4652" s="3">
        <v>900</v>
      </c>
    </row>
    <row r="4653" spans="1:4" x14ac:dyDescent="0.35">
      <c r="A4653" t="s">
        <v>1671</v>
      </c>
      <c r="B4653" t="s">
        <v>4260</v>
      </c>
      <c r="C4653" t="s">
        <v>4267</v>
      </c>
      <c r="D4653" s="3">
        <v>900</v>
      </c>
    </row>
    <row r="4654" spans="1:4" x14ac:dyDescent="0.35">
      <c r="A4654" t="s">
        <v>1672</v>
      </c>
      <c r="B4654" t="s">
        <v>4260</v>
      </c>
      <c r="C4654" t="s">
        <v>4267</v>
      </c>
      <c r="D4654" s="3">
        <v>900</v>
      </c>
    </row>
    <row r="4655" spans="1:4" x14ac:dyDescent="0.35">
      <c r="A4655" t="s">
        <v>1673</v>
      </c>
      <c r="B4655" t="s">
        <v>4260</v>
      </c>
      <c r="C4655" t="s">
        <v>4267</v>
      </c>
      <c r="D4655" s="3">
        <v>900</v>
      </c>
    </row>
    <row r="4656" spans="1:4" x14ac:dyDescent="0.35">
      <c r="A4656" t="s">
        <v>1674</v>
      </c>
      <c r="B4656" t="s">
        <v>4260</v>
      </c>
      <c r="C4656" t="s">
        <v>4267</v>
      </c>
      <c r="D4656" s="3">
        <v>900</v>
      </c>
    </row>
    <row r="4657" spans="1:4" x14ac:dyDescent="0.35">
      <c r="A4657" t="s">
        <v>3241</v>
      </c>
      <c r="B4657" t="s">
        <v>4260</v>
      </c>
      <c r="C4657" t="s">
        <v>4267</v>
      </c>
      <c r="D4657" s="3">
        <v>900</v>
      </c>
    </row>
    <row r="4658" spans="1:4" x14ac:dyDescent="0.35">
      <c r="A4658" t="s">
        <v>3242</v>
      </c>
      <c r="B4658" t="s">
        <v>4260</v>
      </c>
      <c r="C4658" t="s">
        <v>4267</v>
      </c>
      <c r="D4658" s="3">
        <v>900</v>
      </c>
    </row>
    <row r="4659" spans="1:4" x14ac:dyDescent="0.35">
      <c r="A4659" t="s">
        <v>3243</v>
      </c>
      <c r="B4659" t="s">
        <v>4260</v>
      </c>
      <c r="C4659" t="s">
        <v>4267</v>
      </c>
      <c r="D4659" s="3">
        <v>900</v>
      </c>
    </row>
    <row r="4660" spans="1:4" x14ac:dyDescent="0.35">
      <c r="A4660" t="s">
        <v>3244</v>
      </c>
      <c r="B4660" t="s">
        <v>4260</v>
      </c>
      <c r="C4660" t="s">
        <v>4267</v>
      </c>
      <c r="D4660" s="3">
        <v>900</v>
      </c>
    </row>
    <row r="4661" spans="1:4" x14ac:dyDescent="0.35">
      <c r="A4661" t="s">
        <v>3245</v>
      </c>
      <c r="B4661" t="s">
        <v>4260</v>
      </c>
      <c r="C4661" t="s">
        <v>4267</v>
      </c>
      <c r="D4661" s="3">
        <v>900</v>
      </c>
    </row>
    <row r="4662" spans="1:4" x14ac:dyDescent="0.35">
      <c r="A4662" t="s">
        <v>3246</v>
      </c>
      <c r="B4662" t="s">
        <v>4260</v>
      </c>
      <c r="C4662" t="s">
        <v>4267</v>
      </c>
      <c r="D4662" s="3">
        <v>900</v>
      </c>
    </row>
    <row r="4663" spans="1:4" x14ac:dyDescent="0.35">
      <c r="A4663" t="s">
        <v>3247</v>
      </c>
      <c r="B4663" t="s">
        <v>4260</v>
      </c>
      <c r="C4663" t="s">
        <v>4267</v>
      </c>
      <c r="D4663" s="3">
        <v>900</v>
      </c>
    </row>
    <row r="4664" spans="1:4" x14ac:dyDescent="0.35">
      <c r="A4664" t="s">
        <v>3248</v>
      </c>
      <c r="B4664" t="s">
        <v>4260</v>
      </c>
      <c r="C4664" t="s">
        <v>4267</v>
      </c>
      <c r="D4664" s="3">
        <v>900</v>
      </c>
    </row>
    <row r="4665" spans="1:4" x14ac:dyDescent="0.35">
      <c r="A4665" t="s">
        <v>3249</v>
      </c>
      <c r="B4665" t="s">
        <v>4260</v>
      </c>
      <c r="C4665" t="s">
        <v>4267</v>
      </c>
      <c r="D4665" s="3">
        <v>900</v>
      </c>
    </row>
    <row r="4666" spans="1:4" x14ac:dyDescent="0.35">
      <c r="A4666" t="s">
        <v>3250</v>
      </c>
      <c r="B4666" t="s">
        <v>4260</v>
      </c>
      <c r="C4666" t="s">
        <v>4267</v>
      </c>
      <c r="D4666" s="3">
        <v>900</v>
      </c>
    </row>
    <row r="4667" spans="1:4" x14ac:dyDescent="0.35">
      <c r="A4667" t="s">
        <v>3251</v>
      </c>
      <c r="B4667" t="s">
        <v>4260</v>
      </c>
      <c r="C4667" t="s">
        <v>4267</v>
      </c>
      <c r="D4667" s="3">
        <v>900</v>
      </c>
    </row>
    <row r="4668" spans="1:4" x14ac:dyDescent="0.35">
      <c r="A4668" t="s">
        <v>3252</v>
      </c>
      <c r="B4668" t="s">
        <v>4260</v>
      </c>
      <c r="C4668" t="s">
        <v>4267</v>
      </c>
      <c r="D4668" s="3">
        <v>900</v>
      </c>
    </row>
    <row r="4669" spans="1:4" x14ac:dyDescent="0.35">
      <c r="A4669" t="s">
        <v>3253</v>
      </c>
      <c r="B4669" t="s">
        <v>4260</v>
      </c>
      <c r="C4669" t="s">
        <v>4267</v>
      </c>
      <c r="D4669" s="3">
        <v>900</v>
      </c>
    </row>
    <row r="4670" spans="1:4" x14ac:dyDescent="0.35">
      <c r="A4670" t="s">
        <v>3254</v>
      </c>
      <c r="B4670" t="s">
        <v>4260</v>
      </c>
      <c r="C4670" t="s">
        <v>4267</v>
      </c>
      <c r="D4670" s="3">
        <v>900</v>
      </c>
    </row>
    <row r="4671" spans="1:4" x14ac:dyDescent="0.35">
      <c r="A4671" t="s">
        <v>3255</v>
      </c>
      <c r="B4671" t="s">
        <v>4260</v>
      </c>
      <c r="C4671" t="s">
        <v>4267</v>
      </c>
      <c r="D4671" s="3">
        <v>900</v>
      </c>
    </row>
    <row r="4672" spans="1:4" x14ac:dyDescent="0.35">
      <c r="A4672" t="s">
        <v>3256</v>
      </c>
      <c r="B4672" t="s">
        <v>4260</v>
      </c>
      <c r="C4672" t="s">
        <v>4267</v>
      </c>
      <c r="D4672" s="3">
        <v>900</v>
      </c>
    </row>
    <row r="4673" spans="1:4" x14ac:dyDescent="0.35">
      <c r="A4673" t="s">
        <v>3257</v>
      </c>
      <c r="B4673" t="s">
        <v>4260</v>
      </c>
      <c r="C4673" t="s">
        <v>4267</v>
      </c>
      <c r="D4673" s="3">
        <v>900</v>
      </c>
    </row>
    <row r="4674" spans="1:4" x14ac:dyDescent="0.35">
      <c r="A4674" t="s">
        <v>3258</v>
      </c>
      <c r="B4674" t="s">
        <v>4260</v>
      </c>
      <c r="C4674" t="s">
        <v>4267</v>
      </c>
      <c r="D4674" s="3">
        <v>900</v>
      </c>
    </row>
    <row r="4675" spans="1:4" x14ac:dyDescent="0.35">
      <c r="A4675" t="s">
        <v>3259</v>
      </c>
      <c r="B4675" t="s">
        <v>4260</v>
      </c>
      <c r="C4675" t="s">
        <v>4267</v>
      </c>
      <c r="D4675" s="3">
        <v>900</v>
      </c>
    </row>
    <row r="4676" spans="1:4" x14ac:dyDescent="0.35">
      <c r="A4676" t="s">
        <v>3260</v>
      </c>
      <c r="B4676" t="s">
        <v>4260</v>
      </c>
      <c r="C4676" t="s">
        <v>4267</v>
      </c>
      <c r="D4676" s="3">
        <v>900</v>
      </c>
    </row>
    <row r="4677" spans="1:4" x14ac:dyDescent="0.35">
      <c r="A4677" t="s">
        <v>3261</v>
      </c>
      <c r="B4677" t="s">
        <v>4260</v>
      </c>
      <c r="C4677" t="s">
        <v>4267</v>
      </c>
      <c r="D4677" s="3">
        <v>900</v>
      </c>
    </row>
    <row r="4678" spans="1:4" x14ac:dyDescent="0.35">
      <c r="A4678" t="s">
        <v>5492</v>
      </c>
      <c r="B4678" t="s">
        <v>4260</v>
      </c>
      <c r="C4678" t="s">
        <v>4267</v>
      </c>
      <c r="D4678" s="3">
        <v>900</v>
      </c>
    </row>
    <row r="4679" spans="1:4" x14ac:dyDescent="0.35">
      <c r="A4679" t="s">
        <v>5493</v>
      </c>
      <c r="B4679" t="s">
        <v>4260</v>
      </c>
      <c r="C4679" t="s">
        <v>4267</v>
      </c>
      <c r="D4679" s="3">
        <v>900</v>
      </c>
    </row>
    <row r="4680" spans="1:4" x14ac:dyDescent="0.35">
      <c r="A4680" t="s">
        <v>5494</v>
      </c>
      <c r="B4680" t="s">
        <v>4260</v>
      </c>
      <c r="C4680" t="s">
        <v>4267</v>
      </c>
      <c r="D4680" s="3">
        <v>900</v>
      </c>
    </row>
    <row r="4681" spans="1:4" x14ac:dyDescent="0.35">
      <c r="A4681" t="s">
        <v>5495</v>
      </c>
      <c r="B4681" t="s">
        <v>4260</v>
      </c>
      <c r="C4681" t="s">
        <v>4267</v>
      </c>
      <c r="D4681" s="3">
        <v>900</v>
      </c>
    </row>
    <row r="4682" spans="1:4" x14ac:dyDescent="0.35">
      <c r="A4682" t="s">
        <v>5496</v>
      </c>
      <c r="B4682" t="s">
        <v>4260</v>
      </c>
      <c r="C4682" t="s">
        <v>4267</v>
      </c>
      <c r="D4682" s="3">
        <v>900</v>
      </c>
    </row>
    <row r="4683" spans="1:4" x14ac:dyDescent="0.35">
      <c r="A4683" t="s">
        <v>5497</v>
      </c>
      <c r="B4683" t="s">
        <v>4260</v>
      </c>
      <c r="C4683" t="s">
        <v>4267</v>
      </c>
      <c r="D4683" s="3">
        <v>900</v>
      </c>
    </row>
    <row r="4684" spans="1:4" x14ac:dyDescent="0.35">
      <c r="A4684" t="s">
        <v>5498</v>
      </c>
      <c r="B4684" t="s">
        <v>4260</v>
      </c>
      <c r="C4684" t="s">
        <v>4267</v>
      </c>
      <c r="D4684" s="3">
        <v>900</v>
      </c>
    </row>
    <row r="4685" spans="1:4" x14ac:dyDescent="0.35">
      <c r="A4685" t="s">
        <v>5499</v>
      </c>
      <c r="B4685" t="s">
        <v>4260</v>
      </c>
      <c r="C4685" t="s">
        <v>4267</v>
      </c>
      <c r="D4685" s="3">
        <v>900</v>
      </c>
    </row>
    <row r="4686" spans="1:4" x14ac:dyDescent="0.35">
      <c r="A4686" t="s">
        <v>5500</v>
      </c>
      <c r="B4686" t="s">
        <v>4260</v>
      </c>
      <c r="C4686" t="s">
        <v>4267</v>
      </c>
      <c r="D4686" s="3">
        <v>900</v>
      </c>
    </row>
    <row r="4687" spans="1:4" x14ac:dyDescent="0.35">
      <c r="A4687" t="s">
        <v>5501</v>
      </c>
      <c r="B4687" t="s">
        <v>4260</v>
      </c>
      <c r="C4687" t="s">
        <v>4267</v>
      </c>
      <c r="D4687" s="3">
        <v>900</v>
      </c>
    </row>
    <row r="4688" spans="1:4" x14ac:dyDescent="0.35">
      <c r="A4688" t="s">
        <v>5502</v>
      </c>
      <c r="B4688" t="s">
        <v>4260</v>
      </c>
      <c r="C4688" t="s">
        <v>4267</v>
      </c>
      <c r="D4688" s="3">
        <v>900</v>
      </c>
    </row>
    <row r="4689" spans="1:4" x14ac:dyDescent="0.35">
      <c r="A4689" t="s">
        <v>5503</v>
      </c>
      <c r="B4689" t="s">
        <v>4260</v>
      </c>
      <c r="C4689" t="s">
        <v>4267</v>
      </c>
      <c r="D4689" s="3">
        <v>900</v>
      </c>
    </row>
    <row r="4690" spans="1:4" x14ac:dyDescent="0.35">
      <c r="A4690" t="s">
        <v>5504</v>
      </c>
      <c r="B4690" t="s">
        <v>4260</v>
      </c>
      <c r="C4690" t="s">
        <v>4267</v>
      </c>
      <c r="D4690" s="3">
        <v>900</v>
      </c>
    </row>
    <row r="4691" spans="1:4" x14ac:dyDescent="0.35">
      <c r="A4691" t="s">
        <v>5505</v>
      </c>
      <c r="B4691" t="s">
        <v>4260</v>
      </c>
      <c r="C4691" t="s">
        <v>4267</v>
      </c>
      <c r="D4691" s="3">
        <v>900</v>
      </c>
    </row>
    <row r="4692" spans="1:4" x14ac:dyDescent="0.35">
      <c r="A4692" t="s">
        <v>5506</v>
      </c>
      <c r="B4692" t="s">
        <v>4260</v>
      </c>
      <c r="C4692" t="s">
        <v>4267</v>
      </c>
      <c r="D4692" s="3">
        <v>900</v>
      </c>
    </row>
    <row r="4693" spans="1:4" x14ac:dyDescent="0.35">
      <c r="A4693" t="s">
        <v>5507</v>
      </c>
      <c r="B4693" t="s">
        <v>4260</v>
      </c>
      <c r="C4693" t="s">
        <v>4267</v>
      </c>
      <c r="D4693" s="3">
        <v>900</v>
      </c>
    </row>
    <row r="4694" spans="1:4" x14ac:dyDescent="0.35">
      <c r="A4694" t="s">
        <v>5508</v>
      </c>
      <c r="B4694" t="s">
        <v>4260</v>
      </c>
      <c r="C4694" t="s">
        <v>4267</v>
      </c>
      <c r="D4694" s="3">
        <v>900</v>
      </c>
    </row>
    <row r="4695" spans="1:4" x14ac:dyDescent="0.35">
      <c r="A4695" t="s">
        <v>5509</v>
      </c>
      <c r="B4695" t="s">
        <v>4260</v>
      </c>
      <c r="C4695" t="s">
        <v>4267</v>
      </c>
      <c r="D4695" s="3">
        <v>900</v>
      </c>
    </row>
    <row r="4696" spans="1:4" x14ac:dyDescent="0.35">
      <c r="A4696" t="s">
        <v>5510</v>
      </c>
      <c r="B4696" t="s">
        <v>4260</v>
      </c>
      <c r="C4696" t="s">
        <v>4267</v>
      </c>
      <c r="D4696" s="3">
        <v>900</v>
      </c>
    </row>
    <row r="4697" spans="1:4" x14ac:dyDescent="0.35">
      <c r="A4697" t="s">
        <v>5511</v>
      </c>
      <c r="B4697" t="s">
        <v>4260</v>
      </c>
      <c r="C4697" t="s">
        <v>4267</v>
      </c>
      <c r="D4697" s="3">
        <v>900</v>
      </c>
    </row>
    <row r="4698" spans="1:4" x14ac:dyDescent="0.35">
      <c r="A4698" t="s">
        <v>5512</v>
      </c>
      <c r="B4698" t="s">
        <v>4260</v>
      </c>
      <c r="C4698" t="s">
        <v>4267</v>
      </c>
      <c r="D4698" s="3">
        <v>900</v>
      </c>
    </row>
    <row r="4699" spans="1:4" x14ac:dyDescent="0.35">
      <c r="A4699" t="s">
        <v>2058</v>
      </c>
      <c r="B4699" t="s">
        <v>4260</v>
      </c>
      <c r="C4699" t="s">
        <v>4269</v>
      </c>
      <c r="D4699" s="3">
        <v>900</v>
      </c>
    </row>
    <row r="4700" spans="1:4" x14ac:dyDescent="0.35">
      <c r="A4700" t="s">
        <v>2059</v>
      </c>
      <c r="B4700" t="s">
        <v>4260</v>
      </c>
      <c r="C4700" t="s">
        <v>4269</v>
      </c>
      <c r="D4700" s="3">
        <v>900</v>
      </c>
    </row>
    <row r="4701" spans="1:4" x14ac:dyDescent="0.35">
      <c r="A4701" t="s">
        <v>2060</v>
      </c>
      <c r="B4701" t="s">
        <v>4260</v>
      </c>
      <c r="C4701" t="s">
        <v>4269</v>
      </c>
      <c r="D4701" s="3">
        <v>900</v>
      </c>
    </row>
    <row r="4702" spans="1:4" x14ac:dyDescent="0.35">
      <c r="A4702" t="s">
        <v>2061</v>
      </c>
      <c r="B4702" t="s">
        <v>4260</v>
      </c>
      <c r="C4702" t="s">
        <v>4269</v>
      </c>
      <c r="D4702" s="3">
        <v>900</v>
      </c>
    </row>
    <row r="4703" spans="1:4" x14ac:dyDescent="0.35">
      <c r="A4703" t="s">
        <v>2062</v>
      </c>
      <c r="B4703" t="s">
        <v>4260</v>
      </c>
      <c r="C4703" t="s">
        <v>4269</v>
      </c>
      <c r="D4703" s="3">
        <v>900</v>
      </c>
    </row>
    <row r="4704" spans="1:4" x14ac:dyDescent="0.35">
      <c r="A4704" t="s">
        <v>2063</v>
      </c>
      <c r="B4704" t="s">
        <v>4260</v>
      </c>
      <c r="C4704" t="s">
        <v>4269</v>
      </c>
      <c r="D4704" s="3">
        <v>900</v>
      </c>
    </row>
    <row r="4705" spans="1:4" x14ac:dyDescent="0.35">
      <c r="A4705" t="s">
        <v>2064</v>
      </c>
      <c r="B4705" t="s">
        <v>4260</v>
      </c>
      <c r="C4705" t="s">
        <v>4269</v>
      </c>
      <c r="D4705" s="3">
        <v>900</v>
      </c>
    </row>
    <row r="4706" spans="1:4" x14ac:dyDescent="0.35">
      <c r="A4706" t="s">
        <v>2065</v>
      </c>
      <c r="B4706" t="s">
        <v>4260</v>
      </c>
      <c r="C4706" t="s">
        <v>4269</v>
      </c>
      <c r="D4706" s="3">
        <v>900</v>
      </c>
    </row>
    <row r="4707" spans="1:4" x14ac:dyDescent="0.35">
      <c r="A4707" t="s">
        <v>2066</v>
      </c>
      <c r="B4707" t="s">
        <v>4260</v>
      </c>
      <c r="C4707" t="s">
        <v>4269</v>
      </c>
      <c r="D4707" s="3">
        <v>900</v>
      </c>
    </row>
    <row r="4708" spans="1:4" x14ac:dyDescent="0.35">
      <c r="A4708" t="s">
        <v>2067</v>
      </c>
      <c r="B4708" t="s">
        <v>4260</v>
      </c>
      <c r="C4708" t="s">
        <v>4269</v>
      </c>
      <c r="D4708" s="3">
        <v>900</v>
      </c>
    </row>
    <row r="4709" spans="1:4" x14ac:dyDescent="0.35">
      <c r="A4709" t="s">
        <v>2068</v>
      </c>
      <c r="B4709" t="s">
        <v>4260</v>
      </c>
      <c r="C4709" t="s">
        <v>4269</v>
      </c>
      <c r="D4709" s="3">
        <v>900</v>
      </c>
    </row>
    <row r="4710" spans="1:4" x14ac:dyDescent="0.35">
      <c r="A4710" t="s">
        <v>2069</v>
      </c>
      <c r="B4710" t="s">
        <v>4260</v>
      </c>
      <c r="C4710" t="s">
        <v>4269</v>
      </c>
      <c r="D4710" s="3">
        <v>900</v>
      </c>
    </row>
    <row r="4711" spans="1:4" x14ac:dyDescent="0.35">
      <c r="A4711" t="s">
        <v>2070</v>
      </c>
      <c r="B4711" t="s">
        <v>4260</v>
      </c>
      <c r="C4711" t="s">
        <v>4269</v>
      </c>
      <c r="D4711" s="3">
        <v>900</v>
      </c>
    </row>
    <row r="4712" spans="1:4" x14ac:dyDescent="0.35">
      <c r="A4712" t="s">
        <v>2071</v>
      </c>
      <c r="B4712" t="s">
        <v>4260</v>
      </c>
      <c r="C4712" t="s">
        <v>4269</v>
      </c>
      <c r="D4712" s="3">
        <v>900</v>
      </c>
    </row>
    <row r="4713" spans="1:4" x14ac:dyDescent="0.35">
      <c r="A4713" t="s">
        <v>2072</v>
      </c>
      <c r="B4713" t="s">
        <v>4260</v>
      </c>
      <c r="C4713" t="s">
        <v>4269</v>
      </c>
      <c r="D4713" s="3">
        <v>900</v>
      </c>
    </row>
    <row r="4714" spans="1:4" x14ac:dyDescent="0.35">
      <c r="A4714" t="s">
        <v>2073</v>
      </c>
      <c r="B4714" t="s">
        <v>4260</v>
      </c>
      <c r="C4714" t="s">
        <v>4269</v>
      </c>
      <c r="D4714" s="3">
        <v>900</v>
      </c>
    </row>
    <row r="4715" spans="1:4" x14ac:dyDescent="0.35">
      <c r="A4715" t="s">
        <v>2074</v>
      </c>
      <c r="B4715" t="s">
        <v>4260</v>
      </c>
      <c r="C4715" t="s">
        <v>4269</v>
      </c>
      <c r="D4715" s="3">
        <v>900</v>
      </c>
    </row>
    <row r="4716" spans="1:4" x14ac:dyDescent="0.35">
      <c r="A4716" t="s">
        <v>2075</v>
      </c>
      <c r="B4716" t="s">
        <v>4260</v>
      </c>
      <c r="C4716" t="s">
        <v>4269</v>
      </c>
      <c r="D4716" s="3">
        <v>900</v>
      </c>
    </row>
    <row r="4717" spans="1:4" x14ac:dyDescent="0.35">
      <c r="A4717" t="s">
        <v>2076</v>
      </c>
      <c r="B4717" t="s">
        <v>4260</v>
      </c>
      <c r="C4717" t="s">
        <v>4269</v>
      </c>
      <c r="D4717" s="3">
        <v>900</v>
      </c>
    </row>
    <row r="4718" spans="1:4" x14ac:dyDescent="0.35">
      <c r="A4718" t="s">
        <v>2077</v>
      </c>
      <c r="B4718" t="s">
        <v>4260</v>
      </c>
      <c r="C4718" t="s">
        <v>4269</v>
      </c>
      <c r="D4718" s="3">
        <v>900</v>
      </c>
    </row>
    <row r="4719" spans="1:4" x14ac:dyDescent="0.35">
      <c r="A4719" t="s">
        <v>2078</v>
      </c>
      <c r="B4719" t="s">
        <v>4260</v>
      </c>
      <c r="C4719" t="s">
        <v>4269</v>
      </c>
      <c r="D4719" s="3">
        <v>900</v>
      </c>
    </row>
    <row r="4720" spans="1:4" x14ac:dyDescent="0.35">
      <c r="A4720" t="s">
        <v>2079</v>
      </c>
      <c r="B4720" t="s">
        <v>4260</v>
      </c>
      <c r="C4720" t="s">
        <v>4269</v>
      </c>
      <c r="D4720" s="3">
        <v>900</v>
      </c>
    </row>
    <row r="4721" spans="1:4" x14ac:dyDescent="0.35">
      <c r="A4721" t="s">
        <v>5513</v>
      </c>
      <c r="B4721" t="s">
        <v>4260</v>
      </c>
      <c r="C4721" t="s">
        <v>4269</v>
      </c>
      <c r="D4721" s="3">
        <v>900</v>
      </c>
    </row>
    <row r="4722" spans="1:4" x14ac:dyDescent="0.35">
      <c r="A4722" t="s">
        <v>5514</v>
      </c>
      <c r="B4722" t="s">
        <v>4260</v>
      </c>
      <c r="C4722" t="s">
        <v>4269</v>
      </c>
      <c r="D4722" s="3">
        <v>900</v>
      </c>
    </row>
    <row r="4723" spans="1:4" x14ac:dyDescent="0.35">
      <c r="A4723" t="s">
        <v>5515</v>
      </c>
      <c r="B4723" t="s">
        <v>4260</v>
      </c>
      <c r="C4723" t="s">
        <v>4269</v>
      </c>
      <c r="D4723" s="3">
        <v>900</v>
      </c>
    </row>
    <row r="4724" spans="1:4" x14ac:dyDescent="0.35">
      <c r="A4724" t="s">
        <v>5516</v>
      </c>
      <c r="B4724" t="s">
        <v>4260</v>
      </c>
      <c r="C4724" t="s">
        <v>4269</v>
      </c>
      <c r="D4724" s="3">
        <v>900</v>
      </c>
    </row>
    <row r="4725" spans="1:4" x14ac:dyDescent="0.35">
      <c r="A4725" t="s">
        <v>5517</v>
      </c>
      <c r="B4725" t="s">
        <v>4260</v>
      </c>
      <c r="C4725" t="s">
        <v>4269</v>
      </c>
      <c r="D4725" s="3">
        <v>900</v>
      </c>
    </row>
    <row r="4726" spans="1:4" x14ac:dyDescent="0.35">
      <c r="A4726" t="s">
        <v>5518</v>
      </c>
      <c r="B4726" t="s">
        <v>4260</v>
      </c>
      <c r="C4726" t="s">
        <v>4269</v>
      </c>
      <c r="D4726" s="3">
        <v>900</v>
      </c>
    </row>
    <row r="4727" spans="1:4" x14ac:dyDescent="0.35">
      <c r="A4727" t="s">
        <v>5519</v>
      </c>
      <c r="B4727" t="s">
        <v>4260</v>
      </c>
      <c r="C4727" t="s">
        <v>4269</v>
      </c>
      <c r="D4727" s="3">
        <v>900</v>
      </c>
    </row>
    <row r="4728" spans="1:4" x14ac:dyDescent="0.35">
      <c r="A4728" t="s">
        <v>5520</v>
      </c>
      <c r="B4728" t="s">
        <v>4260</v>
      </c>
      <c r="C4728" t="s">
        <v>4269</v>
      </c>
      <c r="D4728" s="3">
        <v>900</v>
      </c>
    </row>
    <row r="4729" spans="1:4" x14ac:dyDescent="0.35">
      <c r="A4729" t="s">
        <v>5521</v>
      </c>
      <c r="B4729" t="s">
        <v>4260</v>
      </c>
      <c r="C4729" t="s">
        <v>4269</v>
      </c>
      <c r="D4729" s="3">
        <v>900</v>
      </c>
    </row>
    <row r="4730" spans="1:4" x14ac:dyDescent="0.35">
      <c r="A4730" t="s">
        <v>5522</v>
      </c>
      <c r="B4730" t="s">
        <v>4260</v>
      </c>
      <c r="C4730" t="s">
        <v>4269</v>
      </c>
      <c r="D4730" s="3">
        <v>900</v>
      </c>
    </row>
    <row r="4731" spans="1:4" x14ac:dyDescent="0.35">
      <c r="A4731" t="s">
        <v>5523</v>
      </c>
      <c r="B4731" t="s">
        <v>4260</v>
      </c>
      <c r="C4731" t="s">
        <v>4269</v>
      </c>
      <c r="D4731" s="3">
        <v>900</v>
      </c>
    </row>
    <row r="4732" spans="1:4" x14ac:dyDescent="0.35">
      <c r="A4732" t="s">
        <v>5524</v>
      </c>
      <c r="B4732" t="s">
        <v>4260</v>
      </c>
      <c r="C4732" t="s">
        <v>4269</v>
      </c>
      <c r="D4732" s="3">
        <v>900</v>
      </c>
    </row>
    <row r="4733" spans="1:4" x14ac:dyDescent="0.35">
      <c r="A4733" t="s">
        <v>5525</v>
      </c>
      <c r="B4733" t="s">
        <v>4260</v>
      </c>
      <c r="C4733" t="s">
        <v>4269</v>
      </c>
      <c r="D4733" s="3">
        <v>900</v>
      </c>
    </row>
    <row r="4734" spans="1:4" x14ac:dyDescent="0.35">
      <c r="A4734" t="s">
        <v>5526</v>
      </c>
      <c r="B4734" t="s">
        <v>4260</v>
      </c>
      <c r="C4734" t="s">
        <v>4269</v>
      </c>
      <c r="D4734" s="3">
        <v>900</v>
      </c>
    </row>
    <row r="4735" spans="1:4" x14ac:dyDescent="0.35">
      <c r="A4735" t="s">
        <v>5527</v>
      </c>
      <c r="B4735" t="s">
        <v>4260</v>
      </c>
      <c r="C4735" t="s">
        <v>4269</v>
      </c>
      <c r="D4735" s="3">
        <v>900</v>
      </c>
    </row>
    <row r="4736" spans="1:4" x14ac:dyDescent="0.35">
      <c r="A4736" t="s">
        <v>5528</v>
      </c>
      <c r="B4736" t="s">
        <v>4260</v>
      </c>
      <c r="C4736" t="s">
        <v>4269</v>
      </c>
      <c r="D4736" s="3">
        <v>900</v>
      </c>
    </row>
    <row r="4737" spans="1:4" x14ac:dyDescent="0.35">
      <c r="A4737" t="s">
        <v>5529</v>
      </c>
      <c r="B4737" t="s">
        <v>4260</v>
      </c>
      <c r="C4737" t="s">
        <v>4269</v>
      </c>
      <c r="D4737" s="3">
        <v>900</v>
      </c>
    </row>
    <row r="4738" spans="1:4" x14ac:dyDescent="0.35">
      <c r="A4738" t="s">
        <v>5530</v>
      </c>
      <c r="B4738" t="s">
        <v>4260</v>
      </c>
      <c r="C4738" t="s">
        <v>4269</v>
      </c>
      <c r="D4738" s="3">
        <v>900</v>
      </c>
    </row>
    <row r="4739" spans="1:4" x14ac:dyDescent="0.35">
      <c r="A4739" t="s">
        <v>5531</v>
      </c>
      <c r="B4739" t="s">
        <v>4260</v>
      </c>
      <c r="C4739" t="s">
        <v>4269</v>
      </c>
      <c r="D4739" s="3">
        <v>900</v>
      </c>
    </row>
    <row r="4740" spans="1:4" x14ac:dyDescent="0.35">
      <c r="A4740" t="s">
        <v>5532</v>
      </c>
      <c r="B4740" t="s">
        <v>4260</v>
      </c>
      <c r="C4740" t="s">
        <v>4269</v>
      </c>
      <c r="D4740" s="3">
        <v>900</v>
      </c>
    </row>
    <row r="4741" spans="1:4" x14ac:dyDescent="0.35">
      <c r="A4741" t="s">
        <v>5533</v>
      </c>
      <c r="B4741" t="s">
        <v>4258</v>
      </c>
      <c r="C4741" t="s">
        <v>4269</v>
      </c>
      <c r="D4741" s="3">
        <v>900</v>
      </c>
    </row>
    <row r="4742" spans="1:4" x14ac:dyDescent="0.35">
      <c r="A4742" t="s">
        <v>5534</v>
      </c>
      <c r="B4742" t="s">
        <v>4258</v>
      </c>
      <c r="C4742" t="s">
        <v>4269</v>
      </c>
      <c r="D4742" s="3">
        <v>900</v>
      </c>
    </row>
    <row r="4743" spans="1:4" x14ac:dyDescent="0.35">
      <c r="A4743" t="s">
        <v>5535</v>
      </c>
      <c r="B4743" t="s">
        <v>4258</v>
      </c>
      <c r="C4743" t="s">
        <v>4269</v>
      </c>
      <c r="D4743" s="3">
        <v>900</v>
      </c>
    </row>
    <row r="4744" spans="1:4" x14ac:dyDescent="0.35">
      <c r="A4744" t="s">
        <v>5536</v>
      </c>
      <c r="B4744" t="s">
        <v>4258</v>
      </c>
      <c r="C4744" t="s">
        <v>4269</v>
      </c>
      <c r="D4744" s="3">
        <v>900</v>
      </c>
    </row>
    <row r="4745" spans="1:4" x14ac:dyDescent="0.35">
      <c r="A4745" t="s">
        <v>5537</v>
      </c>
      <c r="B4745" t="s">
        <v>4258</v>
      </c>
      <c r="C4745" t="s">
        <v>4269</v>
      </c>
      <c r="D4745" s="3">
        <v>900</v>
      </c>
    </row>
    <row r="4746" spans="1:4" x14ac:dyDescent="0.35">
      <c r="A4746" t="s">
        <v>5538</v>
      </c>
      <c r="B4746" t="s">
        <v>4258</v>
      </c>
      <c r="C4746" t="s">
        <v>4269</v>
      </c>
      <c r="D4746" s="3">
        <v>900</v>
      </c>
    </row>
    <row r="4747" spans="1:4" x14ac:dyDescent="0.35">
      <c r="A4747" t="s">
        <v>5539</v>
      </c>
      <c r="B4747" t="s">
        <v>4258</v>
      </c>
      <c r="C4747" t="s">
        <v>4269</v>
      </c>
      <c r="D4747" s="3">
        <v>900</v>
      </c>
    </row>
    <row r="4748" spans="1:4" x14ac:dyDescent="0.35">
      <c r="A4748" t="s">
        <v>5540</v>
      </c>
      <c r="B4748" t="s">
        <v>4258</v>
      </c>
      <c r="C4748" t="s">
        <v>4269</v>
      </c>
      <c r="D4748" s="3">
        <v>900</v>
      </c>
    </row>
    <row r="4749" spans="1:4" x14ac:dyDescent="0.35">
      <c r="A4749" t="s">
        <v>5541</v>
      </c>
      <c r="B4749" t="s">
        <v>4258</v>
      </c>
      <c r="C4749" t="s">
        <v>4269</v>
      </c>
      <c r="D4749" s="3">
        <v>900</v>
      </c>
    </row>
    <row r="4750" spans="1:4" x14ac:dyDescent="0.35">
      <c r="A4750" t="s">
        <v>5542</v>
      </c>
      <c r="B4750" t="s">
        <v>4258</v>
      </c>
      <c r="C4750" t="s">
        <v>4269</v>
      </c>
      <c r="D4750" s="3">
        <v>900</v>
      </c>
    </row>
    <row r="4751" spans="1:4" x14ac:dyDescent="0.35">
      <c r="A4751" t="s">
        <v>5543</v>
      </c>
      <c r="B4751" t="s">
        <v>4258</v>
      </c>
      <c r="C4751" t="s">
        <v>4269</v>
      </c>
      <c r="D4751" s="3">
        <v>900</v>
      </c>
    </row>
    <row r="4752" spans="1:4" x14ac:dyDescent="0.35">
      <c r="A4752" t="s">
        <v>5544</v>
      </c>
      <c r="B4752" t="s">
        <v>4258</v>
      </c>
      <c r="C4752" t="s">
        <v>4269</v>
      </c>
      <c r="D4752" s="3">
        <v>900</v>
      </c>
    </row>
    <row r="4753" spans="1:4" x14ac:dyDescent="0.35">
      <c r="A4753" t="s">
        <v>5545</v>
      </c>
      <c r="B4753" t="s">
        <v>4258</v>
      </c>
      <c r="C4753" t="s">
        <v>4269</v>
      </c>
      <c r="D4753" s="3">
        <v>900</v>
      </c>
    </row>
    <row r="4754" spans="1:4" x14ac:dyDescent="0.35">
      <c r="A4754" t="s">
        <v>5546</v>
      </c>
      <c r="B4754" t="s">
        <v>4258</v>
      </c>
      <c r="C4754" t="s">
        <v>4269</v>
      </c>
      <c r="D4754" s="3">
        <v>900</v>
      </c>
    </row>
    <row r="4755" spans="1:4" x14ac:dyDescent="0.35">
      <c r="A4755" t="s">
        <v>5547</v>
      </c>
      <c r="B4755" t="s">
        <v>4258</v>
      </c>
      <c r="C4755" t="s">
        <v>4269</v>
      </c>
      <c r="D4755" s="3">
        <v>900</v>
      </c>
    </row>
    <row r="4756" spans="1:4" x14ac:dyDescent="0.35">
      <c r="A4756" t="s">
        <v>5548</v>
      </c>
      <c r="B4756" t="s">
        <v>4258</v>
      </c>
      <c r="C4756" t="s">
        <v>4269</v>
      </c>
      <c r="D4756" s="3">
        <v>900</v>
      </c>
    </row>
    <row r="4757" spans="1:4" x14ac:dyDescent="0.35">
      <c r="A4757" t="s">
        <v>5549</v>
      </c>
      <c r="B4757" t="s">
        <v>4258</v>
      </c>
      <c r="C4757" t="s">
        <v>4269</v>
      </c>
      <c r="D4757" s="3">
        <v>900</v>
      </c>
    </row>
    <row r="4758" spans="1:4" x14ac:dyDescent="0.35">
      <c r="A4758" t="s">
        <v>5550</v>
      </c>
      <c r="B4758" t="s">
        <v>4258</v>
      </c>
      <c r="C4758" t="s">
        <v>4269</v>
      </c>
      <c r="D4758" s="3">
        <v>900</v>
      </c>
    </row>
    <row r="4759" spans="1:4" x14ac:dyDescent="0.35">
      <c r="A4759" t="s">
        <v>5551</v>
      </c>
      <c r="B4759" t="s">
        <v>4258</v>
      </c>
      <c r="C4759" t="s">
        <v>4269</v>
      </c>
      <c r="D4759" s="3">
        <v>900</v>
      </c>
    </row>
    <row r="4760" spans="1:4" x14ac:dyDescent="0.35">
      <c r="A4760" t="s">
        <v>5552</v>
      </c>
      <c r="B4760" t="s">
        <v>4258</v>
      </c>
      <c r="C4760" t="s">
        <v>4269</v>
      </c>
      <c r="D4760" s="3">
        <v>900</v>
      </c>
    </row>
    <row r="4761" spans="1:4" x14ac:dyDescent="0.35">
      <c r="A4761" t="s">
        <v>5553</v>
      </c>
      <c r="B4761" t="s">
        <v>4258</v>
      </c>
      <c r="C4761" t="s">
        <v>4269</v>
      </c>
      <c r="D4761" s="3">
        <v>900</v>
      </c>
    </row>
    <row r="4762" spans="1:4" x14ac:dyDescent="0.35">
      <c r="A4762" t="s">
        <v>5554</v>
      </c>
      <c r="B4762" t="s">
        <v>4258</v>
      </c>
      <c r="C4762" t="s">
        <v>4269</v>
      </c>
      <c r="D4762" s="3">
        <v>900</v>
      </c>
    </row>
    <row r="4763" spans="1:4" x14ac:dyDescent="0.35">
      <c r="A4763" t="s">
        <v>5555</v>
      </c>
      <c r="B4763" t="s">
        <v>4258</v>
      </c>
      <c r="C4763" t="s">
        <v>4269</v>
      </c>
      <c r="D4763" s="3">
        <v>900</v>
      </c>
    </row>
    <row r="4764" spans="1:4" x14ac:dyDescent="0.35">
      <c r="A4764" t="s">
        <v>5556</v>
      </c>
      <c r="B4764" t="s">
        <v>4258</v>
      </c>
      <c r="C4764" t="s">
        <v>4269</v>
      </c>
      <c r="D4764" s="3">
        <v>900</v>
      </c>
    </row>
    <row r="4765" spans="1:4" x14ac:dyDescent="0.35">
      <c r="A4765" t="s">
        <v>303</v>
      </c>
      <c r="B4765" t="s">
        <v>4264</v>
      </c>
      <c r="C4765" t="s">
        <v>4269</v>
      </c>
      <c r="D4765" s="3">
        <v>900</v>
      </c>
    </row>
    <row r="4766" spans="1:4" x14ac:dyDescent="0.35">
      <c r="A4766" t="s">
        <v>304</v>
      </c>
      <c r="B4766" t="s">
        <v>4264</v>
      </c>
      <c r="C4766" t="s">
        <v>4269</v>
      </c>
      <c r="D4766" s="3">
        <v>900</v>
      </c>
    </row>
    <row r="4767" spans="1:4" x14ac:dyDescent="0.35">
      <c r="A4767" t="s">
        <v>305</v>
      </c>
      <c r="B4767" t="s">
        <v>4264</v>
      </c>
      <c r="C4767" t="s">
        <v>4269</v>
      </c>
      <c r="D4767" s="3">
        <v>900</v>
      </c>
    </row>
    <row r="4768" spans="1:4" x14ac:dyDescent="0.35">
      <c r="A4768" t="s">
        <v>306</v>
      </c>
      <c r="B4768" t="s">
        <v>4264</v>
      </c>
      <c r="C4768" t="s">
        <v>4269</v>
      </c>
      <c r="D4768" s="3">
        <v>900</v>
      </c>
    </row>
    <row r="4769" spans="1:4" x14ac:dyDescent="0.35">
      <c r="A4769" t="s">
        <v>307</v>
      </c>
      <c r="B4769" t="s">
        <v>4264</v>
      </c>
      <c r="C4769" t="s">
        <v>4269</v>
      </c>
      <c r="D4769" s="3">
        <v>900</v>
      </c>
    </row>
    <row r="4770" spans="1:4" x14ac:dyDescent="0.35">
      <c r="A4770" t="s">
        <v>308</v>
      </c>
      <c r="B4770" t="s">
        <v>4260</v>
      </c>
      <c r="C4770" t="s">
        <v>4270</v>
      </c>
      <c r="D4770" s="3">
        <v>900</v>
      </c>
    </row>
    <row r="4771" spans="1:4" x14ac:dyDescent="0.35">
      <c r="A4771" t="s">
        <v>309</v>
      </c>
      <c r="B4771" t="s">
        <v>4260</v>
      </c>
      <c r="C4771" t="s">
        <v>4270</v>
      </c>
      <c r="D4771" s="3">
        <v>900</v>
      </c>
    </row>
    <row r="4772" spans="1:4" x14ac:dyDescent="0.35">
      <c r="A4772" t="s">
        <v>310</v>
      </c>
      <c r="B4772" t="s">
        <v>4260</v>
      </c>
      <c r="C4772" t="s">
        <v>4270</v>
      </c>
      <c r="D4772" s="3">
        <v>900</v>
      </c>
    </row>
    <row r="4773" spans="1:4" x14ac:dyDescent="0.35">
      <c r="A4773" t="s">
        <v>311</v>
      </c>
      <c r="B4773" t="s">
        <v>4260</v>
      </c>
      <c r="C4773" t="s">
        <v>4270</v>
      </c>
      <c r="D4773" s="3">
        <v>900</v>
      </c>
    </row>
    <row r="4774" spans="1:4" x14ac:dyDescent="0.35">
      <c r="A4774" t="s">
        <v>312</v>
      </c>
      <c r="B4774" t="s">
        <v>4260</v>
      </c>
      <c r="C4774" t="s">
        <v>4270</v>
      </c>
      <c r="D4774" s="3">
        <v>900</v>
      </c>
    </row>
    <row r="4775" spans="1:4" x14ac:dyDescent="0.35">
      <c r="A4775" t="s">
        <v>313</v>
      </c>
      <c r="B4775" t="s">
        <v>4260</v>
      </c>
      <c r="C4775" t="s">
        <v>4270</v>
      </c>
      <c r="D4775" s="3">
        <v>900</v>
      </c>
    </row>
    <row r="4776" spans="1:4" x14ac:dyDescent="0.35">
      <c r="A4776" t="s">
        <v>314</v>
      </c>
      <c r="B4776" t="s">
        <v>4260</v>
      </c>
      <c r="C4776" t="s">
        <v>4269</v>
      </c>
      <c r="D4776" s="3">
        <v>900</v>
      </c>
    </row>
    <row r="4777" spans="1:4" x14ac:dyDescent="0.35">
      <c r="A4777" t="s">
        <v>315</v>
      </c>
      <c r="B4777" t="s">
        <v>4260</v>
      </c>
      <c r="C4777" t="s">
        <v>4269</v>
      </c>
      <c r="D4777" s="3">
        <v>900</v>
      </c>
    </row>
    <row r="4778" spans="1:4" x14ac:dyDescent="0.35">
      <c r="A4778" t="s">
        <v>316</v>
      </c>
      <c r="B4778" t="s">
        <v>4264</v>
      </c>
      <c r="C4778" t="s">
        <v>4268</v>
      </c>
      <c r="D4778" s="3">
        <v>900</v>
      </c>
    </row>
    <row r="4779" spans="1:4" x14ac:dyDescent="0.35">
      <c r="A4779" t="s">
        <v>317</v>
      </c>
      <c r="B4779" t="s">
        <v>4264</v>
      </c>
      <c r="C4779" t="s">
        <v>4268</v>
      </c>
      <c r="D4779" s="3">
        <v>900</v>
      </c>
    </row>
    <row r="4780" spans="1:4" x14ac:dyDescent="0.35">
      <c r="A4780" t="s">
        <v>318</v>
      </c>
      <c r="B4780" t="s">
        <v>4264</v>
      </c>
      <c r="C4780" t="s">
        <v>4268</v>
      </c>
      <c r="D4780" s="3">
        <v>900</v>
      </c>
    </row>
    <row r="4781" spans="1:4" x14ac:dyDescent="0.35">
      <c r="A4781" t="s">
        <v>904</v>
      </c>
      <c r="B4781" t="s">
        <v>4260</v>
      </c>
      <c r="C4781" t="s">
        <v>4267</v>
      </c>
      <c r="D4781" s="3">
        <v>900</v>
      </c>
    </row>
    <row r="4782" spans="1:4" x14ac:dyDescent="0.35">
      <c r="A4782" t="s">
        <v>905</v>
      </c>
      <c r="B4782" t="s">
        <v>4260</v>
      </c>
      <c r="C4782" t="s">
        <v>4267</v>
      </c>
      <c r="D4782" s="3">
        <v>900</v>
      </c>
    </row>
    <row r="4783" spans="1:4" x14ac:dyDescent="0.35">
      <c r="A4783" t="s">
        <v>906</v>
      </c>
      <c r="B4783" t="s">
        <v>4260</v>
      </c>
      <c r="C4783" t="s">
        <v>4267</v>
      </c>
      <c r="D4783" s="3">
        <v>900</v>
      </c>
    </row>
    <row r="4784" spans="1:4" x14ac:dyDescent="0.35">
      <c r="A4784" t="s">
        <v>907</v>
      </c>
      <c r="B4784" t="s">
        <v>4260</v>
      </c>
      <c r="C4784" t="s">
        <v>4267</v>
      </c>
      <c r="D4784" s="3">
        <v>900</v>
      </c>
    </row>
    <row r="4785" spans="1:4" x14ac:dyDescent="0.35">
      <c r="A4785" t="s">
        <v>908</v>
      </c>
      <c r="B4785" t="s">
        <v>4260</v>
      </c>
      <c r="C4785" t="s">
        <v>4267</v>
      </c>
      <c r="D4785" s="3">
        <v>900</v>
      </c>
    </row>
    <row r="4786" spans="1:4" x14ac:dyDescent="0.35">
      <c r="A4786" t="s">
        <v>909</v>
      </c>
      <c r="B4786" t="s">
        <v>4260</v>
      </c>
      <c r="C4786" t="s">
        <v>4267</v>
      </c>
      <c r="D4786" s="3">
        <v>900</v>
      </c>
    </row>
    <row r="4787" spans="1:4" x14ac:dyDescent="0.35">
      <c r="A4787" t="s">
        <v>1675</v>
      </c>
      <c r="B4787" t="s">
        <v>4260</v>
      </c>
      <c r="C4787" t="s">
        <v>4267</v>
      </c>
      <c r="D4787" s="3">
        <v>900</v>
      </c>
    </row>
    <row r="4788" spans="1:4" x14ac:dyDescent="0.35">
      <c r="A4788" t="s">
        <v>1676</v>
      </c>
      <c r="B4788" t="s">
        <v>4260</v>
      </c>
      <c r="C4788" t="s">
        <v>4267</v>
      </c>
      <c r="D4788" s="3">
        <v>900</v>
      </c>
    </row>
    <row r="4789" spans="1:4" x14ac:dyDescent="0.35">
      <c r="A4789" t="s">
        <v>1677</v>
      </c>
      <c r="B4789" t="s">
        <v>4260</v>
      </c>
      <c r="C4789" t="s">
        <v>4267</v>
      </c>
      <c r="D4789" s="3">
        <v>900</v>
      </c>
    </row>
    <row r="4790" spans="1:4" x14ac:dyDescent="0.35">
      <c r="A4790" t="s">
        <v>1678</v>
      </c>
      <c r="B4790" t="s">
        <v>4260</v>
      </c>
      <c r="C4790" t="s">
        <v>4267</v>
      </c>
      <c r="D4790" s="3">
        <v>900</v>
      </c>
    </row>
    <row r="4791" spans="1:4" x14ac:dyDescent="0.35">
      <c r="A4791" t="s">
        <v>1679</v>
      </c>
      <c r="B4791" t="s">
        <v>4260</v>
      </c>
      <c r="C4791" t="s">
        <v>4267</v>
      </c>
      <c r="D4791" s="3">
        <v>900</v>
      </c>
    </row>
    <row r="4792" spans="1:4" x14ac:dyDescent="0.35">
      <c r="A4792" t="s">
        <v>1680</v>
      </c>
      <c r="B4792" t="s">
        <v>4260</v>
      </c>
      <c r="C4792" t="s">
        <v>4267</v>
      </c>
      <c r="D4792" s="3">
        <v>900</v>
      </c>
    </row>
    <row r="4793" spans="1:4" x14ac:dyDescent="0.35">
      <c r="A4793" t="s">
        <v>1681</v>
      </c>
      <c r="B4793" t="s">
        <v>4260</v>
      </c>
      <c r="C4793" t="s">
        <v>4267</v>
      </c>
      <c r="D4793" s="3">
        <v>900</v>
      </c>
    </row>
    <row r="4794" spans="1:4" x14ac:dyDescent="0.35">
      <c r="A4794" t="s">
        <v>1682</v>
      </c>
      <c r="B4794" t="s">
        <v>4260</v>
      </c>
      <c r="C4794" t="s">
        <v>4267</v>
      </c>
      <c r="D4794" s="3">
        <v>900</v>
      </c>
    </row>
    <row r="4795" spans="1:4" x14ac:dyDescent="0.35">
      <c r="A4795" t="s">
        <v>1683</v>
      </c>
      <c r="B4795" t="s">
        <v>4260</v>
      </c>
      <c r="C4795" t="s">
        <v>4267</v>
      </c>
      <c r="D4795" s="3">
        <v>900</v>
      </c>
    </row>
    <row r="4796" spans="1:4" x14ac:dyDescent="0.35">
      <c r="A4796" t="s">
        <v>1684</v>
      </c>
      <c r="B4796" t="s">
        <v>4260</v>
      </c>
      <c r="C4796" t="s">
        <v>4267</v>
      </c>
      <c r="D4796" s="3">
        <v>900</v>
      </c>
    </row>
    <row r="4797" spans="1:4" x14ac:dyDescent="0.35">
      <c r="A4797" t="s">
        <v>1685</v>
      </c>
      <c r="B4797" t="s">
        <v>4260</v>
      </c>
      <c r="C4797" t="s">
        <v>4267</v>
      </c>
      <c r="D4797" s="3">
        <v>900</v>
      </c>
    </row>
    <row r="4798" spans="1:4" x14ac:dyDescent="0.35">
      <c r="A4798" t="s">
        <v>1686</v>
      </c>
      <c r="B4798" t="s">
        <v>4260</v>
      </c>
      <c r="C4798" t="s">
        <v>4267</v>
      </c>
      <c r="D4798" s="3">
        <v>900</v>
      </c>
    </row>
    <row r="4799" spans="1:4" x14ac:dyDescent="0.35">
      <c r="A4799" t="s">
        <v>1687</v>
      </c>
      <c r="B4799" t="s">
        <v>4260</v>
      </c>
      <c r="C4799" t="s">
        <v>4267</v>
      </c>
      <c r="D4799" s="3">
        <v>900</v>
      </c>
    </row>
    <row r="4800" spans="1:4" x14ac:dyDescent="0.35">
      <c r="A4800" t="s">
        <v>1688</v>
      </c>
      <c r="B4800" t="s">
        <v>4260</v>
      </c>
      <c r="C4800" t="s">
        <v>4267</v>
      </c>
      <c r="D4800" s="3">
        <v>900</v>
      </c>
    </row>
    <row r="4801" spans="1:4" x14ac:dyDescent="0.35">
      <c r="A4801" t="s">
        <v>1689</v>
      </c>
      <c r="B4801" t="s">
        <v>4260</v>
      </c>
      <c r="C4801" t="s">
        <v>4267</v>
      </c>
      <c r="D4801" s="3">
        <v>900</v>
      </c>
    </row>
    <row r="4802" spans="1:4" x14ac:dyDescent="0.35">
      <c r="A4802" t="s">
        <v>1690</v>
      </c>
      <c r="B4802" t="s">
        <v>4260</v>
      </c>
      <c r="C4802" t="s">
        <v>4267</v>
      </c>
      <c r="D4802" s="3">
        <v>900</v>
      </c>
    </row>
    <row r="4803" spans="1:4" x14ac:dyDescent="0.35">
      <c r="A4803" t="s">
        <v>1691</v>
      </c>
      <c r="B4803" t="s">
        <v>4260</v>
      </c>
      <c r="C4803" t="s">
        <v>4267</v>
      </c>
      <c r="D4803" s="3">
        <v>900</v>
      </c>
    </row>
    <row r="4804" spans="1:4" x14ac:dyDescent="0.35">
      <c r="A4804" t="s">
        <v>1692</v>
      </c>
      <c r="B4804" t="s">
        <v>4260</v>
      </c>
      <c r="C4804" t="s">
        <v>4267</v>
      </c>
      <c r="D4804" s="3">
        <v>900</v>
      </c>
    </row>
    <row r="4805" spans="1:4" x14ac:dyDescent="0.35">
      <c r="A4805" t="s">
        <v>1693</v>
      </c>
      <c r="B4805" t="s">
        <v>4260</v>
      </c>
      <c r="C4805" t="s">
        <v>4267</v>
      </c>
      <c r="D4805" s="3">
        <v>900</v>
      </c>
    </row>
    <row r="4806" spans="1:4" x14ac:dyDescent="0.35">
      <c r="A4806" t="s">
        <v>3262</v>
      </c>
      <c r="B4806" t="s">
        <v>4260</v>
      </c>
      <c r="C4806" t="s">
        <v>4267</v>
      </c>
      <c r="D4806" s="3">
        <v>900</v>
      </c>
    </row>
    <row r="4807" spans="1:4" x14ac:dyDescent="0.35">
      <c r="A4807" t="s">
        <v>3263</v>
      </c>
      <c r="B4807" t="s">
        <v>4260</v>
      </c>
      <c r="C4807" t="s">
        <v>4267</v>
      </c>
      <c r="D4807" s="3">
        <v>900</v>
      </c>
    </row>
    <row r="4808" spans="1:4" x14ac:dyDescent="0.35">
      <c r="A4808" t="s">
        <v>3264</v>
      </c>
      <c r="B4808" t="s">
        <v>4260</v>
      </c>
      <c r="C4808" t="s">
        <v>4267</v>
      </c>
      <c r="D4808" s="3">
        <v>900</v>
      </c>
    </row>
    <row r="4809" spans="1:4" x14ac:dyDescent="0.35">
      <c r="A4809" t="s">
        <v>3265</v>
      </c>
      <c r="B4809" t="s">
        <v>4260</v>
      </c>
      <c r="C4809" t="s">
        <v>4267</v>
      </c>
      <c r="D4809" s="3">
        <v>900</v>
      </c>
    </row>
    <row r="4810" spans="1:4" x14ac:dyDescent="0.35">
      <c r="A4810" t="s">
        <v>3266</v>
      </c>
      <c r="B4810" t="s">
        <v>4260</v>
      </c>
      <c r="C4810" t="s">
        <v>4267</v>
      </c>
      <c r="D4810" s="3">
        <v>900</v>
      </c>
    </row>
    <row r="4811" spans="1:4" x14ac:dyDescent="0.35">
      <c r="A4811" t="s">
        <v>3267</v>
      </c>
      <c r="B4811" t="s">
        <v>4260</v>
      </c>
      <c r="C4811" t="s">
        <v>4267</v>
      </c>
      <c r="D4811" s="3">
        <v>900</v>
      </c>
    </row>
    <row r="4812" spans="1:4" x14ac:dyDescent="0.35">
      <c r="A4812" t="s">
        <v>3268</v>
      </c>
      <c r="B4812" t="s">
        <v>4260</v>
      </c>
      <c r="C4812" t="s">
        <v>4267</v>
      </c>
      <c r="D4812" s="3">
        <v>900</v>
      </c>
    </row>
    <row r="4813" spans="1:4" x14ac:dyDescent="0.35">
      <c r="A4813" t="s">
        <v>3269</v>
      </c>
      <c r="B4813" t="s">
        <v>4260</v>
      </c>
      <c r="C4813" t="s">
        <v>4267</v>
      </c>
      <c r="D4813" s="3">
        <v>900</v>
      </c>
    </row>
    <row r="4814" spans="1:4" x14ac:dyDescent="0.35">
      <c r="A4814" t="s">
        <v>3270</v>
      </c>
      <c r="B4814" t="s">
        <v>4260</v>
      </c>
      <c r="C4814" t="s">
        <v>4267</v>
      </c>
      <c r="D4814" s="3">
        <v>900</v>
      </c>
    </row>
    <row r="4815" spans="1:4" x14ac:dyDescent="0.35">
      <c r="A4815" t="s">
        <v>3271</v>
      </c>
      <c r="B4815" t="s">
        <v>4260</v>
      </c>
      <c r="C4815" t="s">
        <v>4267</v>
      </c>
      <c r="D4815" s="3">
        <v>900</v>
      </c>
    </row>
    <row r="4816" spans="1:4" x14ac:dyDescent="0.35">
      <c r="A4816" t="s">
        <v>3272</v>
      </c>
      <c r="B4816" t="s">
        <v>4260</v>
      </c>
      <c r="C4816" t="s">
        <v>4267</v>
      </c>
      <c r="D4816" s="3">
        <v>900</v>
      </c>
    </row>
    <row r="4817" spans="1:4" x14ac:dyDescent="0.35">
      <c r="A4817" t="s">
        <v>3273</v>
      </c>
      <c r="B4817" t="s">
        <v>4260</v>
      </c>
      <c r="C4817" t="s">
        <v>4267</v>
      </c>
      <c r="D4817" s="3">
        <v>900</v>
      </c>
    </row>
    <row r="4818" spans="1:4" x14ac:dyDescent="0.35">
      <c r="A4818" t="s">
        <v>3274</v>
      </c>
      <c r="B4818" t="s">
        <v>4260</v>
      </c>
      <c r="C4818" t="s">
        <v>4267</v>
      </c>
      <c r="D4818" s="3">
        <v>900</v>
      </c>
    </row>
    <row r="4819" spans="1:4" x14ac:dyDescent="0.35">
      <c r="A4819" t="s">
        <v>3275</v>
      </c>
      <c r="B4819" t="s">
        <v>4260</v>
      </c>
      <c r="C4819" t="s">
        <v>4267</v>
      </c>
      <c r="D4819" s="3">
        <v>900</v>
      </c>
    </row>
    <row r="4820" spans="1:4" x14ac:dyDescent="0.35">
      <c r="A4820" t="s">
        <v>3276</v>
      </c>
      <c r="B4820" t="s">
        <v>4260</v>
      </c>
      <c r="C4820" t="s">
        <v>4267</v>
      </c>
      <c r="D4820" s="3">
        <v>900</v>
      </c>
    </row>
    <row r="4821" spans="1:4" x14ac:dyDescent="0.35">
      <c r="A4821" t="s">
        <v>3277</v>
      </c>
      <c r="B4821" t="s">
        <v>4260</v>
      </c>
      <c r="C4821" t="s">
        <v>4267</v>
      </c>
      <c r="D4821" s="3">
        <v>900</v>
      </c>
    </row>
    <row r="4822" spans="1:4" x14ac:dyDescent="0.35">
      <c r="A4822" t="s">
        <v>3278</v>
      </c>
      <c r="B4822" t="s">
        <v>4260</v>
      </c>
      <c r="C4822" t="s">
        <v>4267</v>
      </c>
      <c r="D4822" s="3">
        <v>900</v>
      </c>
    </row>
    <row r="4823" spans="1:4" x14ac:dyDescent="0.35">
      <c r="A4823" t="s">
        <v>3279</v>
      </c>
      <c r="B4823" t="s">
        <v>4260</v>
      </c>
      <c r="C4823" t="s">
        <v>4267</v>
      </c>
      <c r="D4823" s="3">
        <v>900</v>
      </c>
    </row>
    <row r="4824" spans="1:4" x14ac:dyDescent="0.35">
      <c r="A4824" t="s">
        <v>3280</v>
      </c>
      <c r="B4824" t="s">
        <v>4260</v>
      </c>
      <c r="C4824" t="s">
        <v>4267</v>
      </c>
      <c r="D4824" s="3">
        <v>900</v>
      </c>
    </row>
    <row r="4825" spans="1:4" x14ac:dyDescent="0.35">
      <c r="A4825" t="s">
        <v>910</v>
      </c>
      <c r="B4825" t="s">
        <v>4262</v>
      </c>
      <c r="C4825" t="s">
        <v>4271</v>
      </c>
      <c r="D4825" s="3">
        <v>900</v>
      </c>
    </row>
    <row r="4826" spans="1:4" x14ac:dyDescent="0.35">
      <c r="A4826" t="s">
        <v>911</v>
      </c>
      <c r="B4826" t="s">
        <v>4262</v>
      </c>
      <c r="C4826" t="s">
        <v>4271</v>
      </c>
      <c r="D4826" s="3">
        <v>900</v>
      </c>
    </row>
    <row r="4827" spans="1:4" x14ac:dyDescent="0.35">
      <c r="A4827" t="s">
        <v>912</v>
      </c>
      <c r="B4827" t="s">
        <v>4262</v>
      </c>
      <c r="C4827" t="s">
        <v>4271</v>
      </c>
      <c r="D4827" s="3">
        <v>900</v>
      </c>
    </row>
    <row r="4828" spans="1:4" x14ac:dyDescent="0.35">
      <c r="A4828" t="s">
        <v>913</v>
      </c>
      <c r="B4828" t="s">
        <v>4262</v>
      </c>
      <c r="C4828" t="s">
        <v>4271</v>
      </c>
      <c r="D4828" s="3">
        <v>900</v>
      </c>
    </row>
    <row r="4829" spans="1:4" x14ac:dyDescent="0.35">
      <c r="A4829" t="s">
        <v>914</v>
      </c>
      <c r="B4829" t="s">
        <v>4262</v>
      </c>
      <c r="C4829" t="s">
        <v>4271</v>
      </c>
      <c r="D4829" s="3">
        <v>900</v>
      </c>
    </row>
    <row r="4830" spans="1:4" x14ac:dyDescent="0.35">
      <c r="A4830" t="s">
        <v>915</v>
      </c>
      <c r="B4830" t="s">
        <v>4262</v>
      </c>
      <c r="C4830" t="s">
        <v>4271</v>
      </c>
      <c r="D4830" s="3">
        <v>900</v>
      </c>
    </row>
    <row r="4831" spans="1:4" x14ac:dyDescent="0.35">
      <c r="A4831" t="s">
        <v>2473</v>
      </c>
      <c r="B4831" t="s">
        <v>4262</v>
      </c>
      <c r="C4831" t="s">
        <v>4267</v>
      </c>
      <c r="D4831" s="3">
        <v>900</v>
      </c>
    </row>
    <row r="4832" spans="1:4" x14ac:dyDescent="0.35">
      <c r="A4832" t="s">
        <v>916</v>
      </c>
      <c r="B4832" t="s">
        <v>4259</v>
      </c>
      <c r="C4832" t="s">
        <v>4270</v>
      </c>
      <c r="D4832" s="3">
        <v>900</v>
      </c>
    </row>
    <row r="4833" spans="1:4" x14ac:dyDescent="0.35">
      <c r="A4833" t="s">
        <v>917</v>
      </c>
      <c r="B4833" t="s">
        <v>4259</v>
      </c>
      <c r="C4833" t="s">
        <v>4270</v>
      </c>
      <c r="D4833" s="3">
        <v>900</v>
      </c>
    </row>
    <row r="4834" spans="1:4" x14ac:dyDescent="0.35">
      <c r="A4834" t="s">
        <v>918</v>
      </c>
      <c r="B4834" t="s">
        <v>4259</v>
      </c>
      <c r="C4834" t="s">
        <v>4269</v>
      </c>
      <c r="D4834" s="3">
        <v>900</v>
      </c>
    </row>
    <row r="4835" spans="1:4" x14ac:dyDescent="0.35">
      <c r="A4835" t="s">
        <v>919</v>
      </c>
      <c r="B4835" t="s">
        <v>4259</v>
      </c>
      <c r="C4835" t="s">
        <v>4269</v>
      </c>
      <c r="D4835" s="3">
        <v>900</v>
      </c>
    </row>
    <row r="4836" spans="1:4" x14ac:dyDescent="0.35">
      <c r="A4836" t="s">
        <v>920</v>
      </c>
      <c r="B4836" t="s">
        <v>4259</v>
      </c>
      <c r="C4836" t="s">
        <v>4269</v>
      </c>
      <c r="D4836" s="3">
        <v>900</v>
      </c>
    </row>
    <row r="4837" spans="1:4" x14ac:dyDescent="0.35">
      <c r="A4837" t="s">
        <v>921</v>
      </c>
      <c r="B4837" t="s">
        <v>4259</v>
      </c>
      <c r="C4837" t="s">
        <v>4270</v>
      </c>
      <c r="D4837" s="3">
        <v>900</v>
      </c>
    </row>
    <row r="4838" spans="1:4" x14ac:dyDescent="0.35">
      <c r="A4838" t="s">
        <v>922</v>
      </c>
      <c r="B4838" t="s">
        <v>4259</v>
      </c>
      <c r="C4838" t="s">
        <v>4269</v>
      </c>
      <c r="D4838" s="3">
        <v>900</v>
      </c>
    </row>
    <row r="4839" spans="1:4" x14ac:dyDescent="0.35">
      <c r="A4839" t="s">
        <v>923</v>
      </c>
      <c r="B4839" t="s">
        <v>4259</v>
      </c>
      <c r="C4839" t="s">
        <v>4269</v>
      </c>
      <c r="D4839" s="3">
        <v>900</v>
      </c>
    </row>
    <row r="4840" spans="1:4" x14ac:dyDescent="0.35">
      <c r="A4840" t="s">
        <v>924</v>
      </c>
      <c r="B4840" t="s">
        <v>4259</v>
      </c>
      <c r="C4840" t="s">
        <v>4269</v>
      </c>
      <c r="D4840" s="3">
        <v>900</v>
      </c>
    </row>
    <row r="4841" spans="1:4" x14ac:dyDescent="0.35">
      <c r="A4841" t="s">
        <v>2080</v>
      </c>
      <c r="B4841" t="s">
        <v>4259</v>
      </c>
      <c r="C4841" t="s">
        <v>4269</v>
      </c>
      <c r="D4841" s="3">
        <v>900</v>
      </c>
    </row>
    <row r="4842" spans="1:4" x14ac:dyDescent="0.35">
      <c r="A4842" t="s">
        <v>2081</v>
      </c>
      <c r="B4842" t="s">
        <v>4259</v>
      </c>
      <c r="C4842" t="s">
        <v>4269</v>
      </c>
      <c r="D4842" s="3">
        <v>900</v>
      </c>
    </row>
    <row r="4843" spans="1:4" x14ac:dyDescent="0.35">
      <c r="A4843" t="s">
        <v>2082</v>
      </c>
      <c r="B4843" t="s">
        <v>4259</v>
      </c>
      <c r="C4843" t="s">
        <v>4269</v>
      </c>
      <c r="D4843" s="3">
        <v>900</v>
      </c>
    </row>
    <row r="4844" spans="1:4" x14ac:dyDescent="0.35">
      <c r="A4844" t="s">
        <v>2083</v>
      </c>
      <c r="B4844" t="s">
        <v>4259</v>
      </c>
      <c r="C4844" t="s">
        <v>4269</v>
      </c>
      <c r="D4844" s="3">
        <v>900</v>
      </c>
    </row>
    <row r="4845" spans="1:4" x14ac:dyDescent="0.35">
      <c r="A4845" t="s">
        <v>2084</v>
      </c>
      <c r="B4845" t="s">
        <v>4259</v>
      </c>
      <c r="C4845" t="s">
        <v>4269</v>
      </c>
      <c r="D4845" s="3">
        <v>900</v>
      </c>
    </row>
    <row r="4846" spans="1:4" x14ac:dyDescent="0.35">
      <c r="A4846" t="s">
        <v>2085</v>
      </c>
      <c r="B4846" t="s">
        <v>4259</v>
      </c>
      <c r="C4846" t="s">
        <v>4269</v>
      </c>
      <c r="D4846" s="3">
        <v>900</v>
      </c>
    </row>
    <row r="4847" spans="1:4" x14ac:dyDescent="0.35">
      <c r="A4847" t="s">
        <v>2086</v>
      </c>
      <c r="B4847" t="s">
        <v>4259</v>
      </c>
      <c r="C4847" t="s">
        <v>4269</v>
      </c>
      <c r="D4847" s="3">
        <v>900</v>
      </c>
    </row>
    <row r="4848" spans="1:4" x14ac:dyDescent="0.35">
      <c r="A4848" t="s">
        <v>2087</v>
      </c>
      <c r="B4848" t="s">
        <v>4259</v>
      </c>
      <c r="C4848" t="s">
        <v>4269</v>
      </c>
      <c r="D4848" s="3">
        <v>900</v>
      </c>
    </row>
    <row r="4849" spans="1:4" x14ac:dyDescent="0.35">
      <c r="A4849" t="s">
        <v>2088</v>
      </c>
      <c r="B4849" t="s">
        <v>4259</v>
      </c>
      <c r="C4849" t="s">
        <v>4269</v>
      </c>
      <c r="D4849" s="3">
        <v>900</v>
      </c>
    </row>
    <row r="4850" spans="1:4" x14ac:dyDescent="0.35">
      <c r="A4850" t="s">
        <v>2089</v>
      </c>
      <c r="B4850" t="s">
        <v>4259</v>
      </c>
      <c r="C4850" t="s">
        <v>4269</v>
      </c>
      <c r="D4850" s="3">
        <v>900</v>
      </c>
    </row>
    <row r="4851" spans="1:4" x14ac:dyDescent="0.35">
      <c r="A4851" t="s">
        <v>2090</v>
      </c>
      <c r="B4851" t="s">
        <v>4259</v>
      </c>
      <c r="C4851" t="s">
        <v>4269</v>
      </c>
      <c r="D4851" s="3">
        <v>900</v>
      </c>
    </row>
    <row r="4852" spans="1:4" x14ac:dyDescent="0.35">
      <c r="A4852" t="s">
        <v>2091</v>
      </c>
      <c r="B4852" t="s">
        <v>4259</v>
      </c>
      <c r="C4852" t="s">
        <v>4269</v>
      </c>
      <c r="D4852" s="3">
        <v>900</v>
      </c>
    </row>
    <row r="4853" spans="1:4" x14ac:dyDescent="0.35">
      <c r="A4853" t="s">
        <v>2092</v>
      </c>
      <c r="B4853" t="s">
        <v>4259</v>
      </c>
      <c r="C4853" t="s">
        <v>4269</v>
      </c>
      <c r="D4853" s="3">
        <v>900</v>
      </c>
    </row>
    <row r="4854" spans="1:4" x14ac:dyDescent="0.35">
      <c r="A4854" t="s">
        <v>2093</v>
      </c>
      <c r="B4854" t="s">
        <v>4259</v>
      </c>
      <c r="C4854" t="s">
        <v>4269</v>
      </c>
      <c r="D4854" s="3">
        <v>900</v>
      </c>
    </row>
    <row r="4855" spans="1:4" x14ac:dyDescent="0.35">
      <c r="A4855" t="s">
        <v>2094</v>
      </c>
      <c r="B4855" t="s">
        <v>4259</v>
      </c>
      <c r="C4855" t="s">
        <v>4269</v>
      </c>
      <c r="D4855" s="3">
        <v>900</v>
      </c>
    </row>
    <row r="4856" spans="1:4" x14ac:dyDescent="0.35">
      <c r="A4856" t="s">
        <v>2095</v>
      </c>
      <c r="B4856" t="s">
        <v>4259</v>
      </c>
      <c r="C4856" t="s">
        <v>4269</v>
      </c>
      <c r="D4856" s="3">
        <v>900</v>
      </c>
    </row>
    <row r="4857" spans="1:4" x14ac:dyDescent="0.35">
      <c r="A4857" t="s">
        <v>2096</v>
      </c>
      <c r="B4857" t="s">
        <v>4259</v>
      </c>
      <c r="C4857" t="s">
        <v>4269</v>
      </c>
      <c r="D4857" s="3">
        <v>900</v>
      </c>
    </row>
    <row r="4858" spans="1:4" x14ac:dyDescent="0.35">
      <c r="A4858" t="s">
        <v>2097</v>
      </c>
      <c r="B4858" t="s">
        <v>4259</v>
      </c>
      <c r="C4858" t="s">
        <v>4269</v>
      </c>
      <c r="D4858" s="3">
        <v>900</v>
      </c>
    </row>
    <row r="4859" spans="1:4" x14ac:dyDescent="0.35">
      <c r="A4859" t="s">
        <v>2098</v>
      </c>
      <c r="B4859" t="s">
        <v>4259</v>
      </c>
      <c r="C4859" t="s">
        <v>4269</v>
      </c>
      <c r="D4859" s="3">
        <v>900</v>
      </c>
    </row>
    <row r="4860" spans="1:4" x14ac:dyDescent="0.35">
      <c r="A4860" t="s">
        <v>2099</v>
      </c>
      <c r="B4860" t="s">
        <v>4259</v>
      </c>
      <c r="C4860" t="s">
        <v>4269</v>
      </c>
      <c r="D4860" s="3">
        <v>900</v>
      </c>
    </row>
    <row r="4861" spans="1:4" x14ac:dyDescent="0.35">
      <c r="A4861" t="s">
        <v>2100</v>
      </c>
      <c r="B4861" t="s">
        <v>4259</v>
      </c>
      <c r="C4861" t="s">
        <v>4269</v>
      </c>
      <c r="D4861" s="3">
        <v>900</v>
      </c>
    </row>
    <row r="4862" spans="1:4" x14ac:dyDescent="0.35">
      <c r="A4862" t="s">
        <v>2101</v>
      </c>
      <c r="B4862" t="s">
        <v>4259</v>
      </c>
      <c r="C4862" t="s">
        <v>4269</v>
      </c>
      <c r="D4862" s="3">
        <v>900</v>
      </c>
    </row>
    <row r="4863" spans="1:4" x14ac:dyDescent="0.35">
      <c r="A4863" t="s">
        <v>2102</v>
      </c>
      <c r="B4863" t="s">
        <v>4259</v>
      </c>
      <c r="C4863" t="s">
        <v>4269</v>
      </c>
      <c r="D4863" s="3">
        <v>900</v>
      </c>
    </row>
    <row r="4864" spans="1:4" x14ac:dyDescent="0.35">
      <c r="A4864" t="s">
        <v>2103</v>
      </c>
      <c r="B4864" t="s">
        <v>4259</v>
      </c>
      <c r="C4864" t="s">
        <v>4269</v>
      </c>
      <c r="D4864" s="3">
        <v>900</v>
      </c>
    </row>
    <row r="4865" spans="1:4" x14ac:dyDescent="0.35">
      <c r="A4865" t="s">
        <v>5557</v>
      </c>
      <c r="B4865" t="s">
        <v>4259</v>
      </c>
      <c r="C4865" t="s">
        <v>4269</v>
      </c>
      <c r="D4865" s="3">
        <v>900</v>
      </c>
    </row>
    <row r="4866" spans="1:4" x14ac:dyDescent="0.35">
      <c r="A4866" t="s">
        <v>5558</v>
      </c>
      <c r="B4866" t="s">
        <v>4259</v>
      </c>
      <c r="C4866" t="s">
        <v>4269</v>
      </c>
      <c r="D4866" s="3">
        <v>900</v>
      </c>
    </row>
    <row r="4867" spans="1:4" x14ac:dyDescent="0.35">
      <c r="A4867" t="s">
        <v>5559</v>
      </c>
      <c r="B4867" t="s">
        <v>4259</v>
      </c>
      <c r="C4867" t="s">
        <v>4269</v>
      </c>
      <c r="D4867" s="3">
        <v>900</v>
      </c>
    </row>
    <row r="4868" spans="1:4" x14ac:dyDescent="0.35">
      <c r="A4868" t="s">
        <v>5560</v>
      </c>
      <c r="B4868" t="s">
        <v>4259</v>
      </c>
      <c r="C4868" t="s">
        <v>4269</v>
      </c>
      <c r="D4868" s="3">
        <v>900</v>
      </c>
    </row>
    <row r="4869" spans="1:4" x14ac:dyDescent="0.35">
      <c r="A4869" t="s">
        <v>5561</v>
      </c>
      <c r="B4869" t="s">
        <v>4259</v>
      </c>
      <c r="C4869" t="s">
        <v>4269</v>
      </c>
      <c r="D4869" s="3">
        <v>900</v>
      </c>
    </row>
    <row r="4870" spans="1:4" x14ac:dyDescent="0.35">
      <c r="A4870" t="s">
        <v>5562</v>
      </c>
      <c r="B4870" t="s">
        <v>4259</v>
      </c>
      <c r="C4870" t="s">
        <v>4269</v>
      </c>
      <c r="D4870" s="3">
        <v>900</v>
      </c>
    </row>
    <row r="4871" spans="1:4" x14ac:dyDescent="0.35">
      <c r="A4871" t="s">
        <v>5563</v>
      </c>
      <c r="B4871" t="s">
        <v>4259</v>
      </c>
      <c r="C4871" t="s">
        <v>4269</v>
      </c>
      <c r="D4871" s="3">
        <v>900</v>
      </c>
    </row>
    <row r="4872" spans="1:4" x14ac:dyDescent="0.35">
      <c r="A4872" t="s">
        <v>5564</v>
      </c>
      <c r="B4872" t="s">
        <v>4259</v>
      </c>
      <c r="C4872" t="s">
        <v>4269</v>
      </c>
      <c r="D4872" s="3">
        <v>900</v>
      </c>
    </row>
    <row r="4873" spans="1:4" x14ac:dyDescent="0.35">
      <c r="A4873" t="s">
        <v>5565</v>
      </c>
      <c r="B4873" t="s">
        <v>4259</v>
      </c>
      <c r="C4873" t="s">
        <v>4269</v>
      </c>
      <c r="D4873" s="3">
        <v>900</v>
      </c>
    </row>
    <row r="4874" spans="1:4" x14ac:dyDescent="0.35">
      <c r="A4874" t="s">
        <v>5566</v>
      </c>
      <c r="B4874" t="s">
        <v>4259</v>
      </c>
      <c r="C4874" t="s">
        <v>4269</v>
      </c>
      <c r="D4874" s="3">
        <v>900</v>
      </c>
    </row>
    <row r="4875" spans="1:4" x14ac:dyDescent="0.35">
      <c r="A4875" t="s">
        <v>5567</v>
      </c>
      <c r="B4875" t="s">
        <v>4259</v>
      </c>
      <c r="C4875" t="s">
        <v>4269</v>
      </c>
      <c r="D4875" s="3">
        <v>900</v>
      </c>
    </row>
    <row r="4876" spans="1:4" x14ac:dyDescent="0.35">
      <c r="A4876" t="s">
        <v>5568</v>
      </c>
      <c r="B4876" t="s">
        <v>4259</v>
      </c>
      <c r="C4876" t="s">
        <v>4269</v>
      </c>
      <c r="D4876" s="3">
        <v>900</v>
      </c>
    </row>
    <row r="4877" spans="1:4" x14ac:dyDescent="0.35">
      <c r="A4877" t="s">
        <v>5569</v>
      </c>
      <c r="B4877" t="s">
        <v>4259</v>
      </c>
      <c r="C4877" t="s">
        <v>4269</v>
      </c>
      <c r="D4877" s="3">
        <v>900</v>
      </c>
    </row>
    <row r="4878" spans="1:4" x14ac:dyDescent="0.35">
      <c r="A4878" t="s">
        <v>5570</v>
      </c>
      <c r="B4878" t="s">
        <v>4259</v>
      </c>
      <c r="C4878" t="s">
        <v>4269</v>
      </c>
      <c r="D4878" s="3">
        <v>900</v>
      </c>
    </row>
    <row r="4879" spans="1:4" x14ac:dyDescent="0.35">
      <c r="A4879" t="s">
        <v>5571</v>
      </c>
      <c r="B4879" t="s">
        <v>4259</v>
      </c>
      <c r="C4879" t="s">
        <v>4269</v>
      </c>
      <c r="D4879" s="3">
        <v>900</v>
      </c>
    </row>
    <row r="4880" spans="1:4" x14ac:dyDescent="0.35">
      <c r="A4880" t="s">
        <v>5572</v>
      </c>
      <c r="B4880" t="s">
        <v>4259</v>
      </c>
      <c r="C4880" t="s">
        <v>4269</v>
      </c>
      <c r="D4880" s="3">
        <v>900</v>
      </c>
    </row>
    <row r="4881" spans="1:4" x14ac:dyDescent="0.35">
      <c r="A4881" t="s">
        <v>5573</v>
      </c>
      <c r="B4881" t="s">
        <v>4259</v>
      </c>
      <c r="C4881" t="s">
        <v>4269</v>
      </c>
      <c r="D4881" s="3">
        <v>900</v>
      </c>
    </row>
    <row r="4882" spans="1:4" x14ac:dyDescent="0.35">
      <c r="A4882" t="s">
        <v>5574</v>
      </c>
      <c r="B4882" t="s">
        <v>4259</v>
      </c>
      <c r="C4882" t="s">
        <v>4269</v>
      </c>
      <c r="D4882" s="3">
        <v>900</v>
      </c>
    </row>
    <row r="4883" spans="1:4" x14ac:dyDescent="0.35">
      <c r="A4883" t="s">
        <v>5575</v>
      </c>
      <c r="B4883" t="s">
        <v>4259</v>
      </c>
      <c r="C4883" t="s">
        <v>4269</v>
      </c>
      <c r="D4883" s="3">
        <v>900</v>
      </c>
    </row>
    <row r="4884" spans="1:4" x14ac:dyDescent="0.35">
      <c r="A4884" t="s">
        <v>5576</v>
      </c>
      <c r="B4884" t="s">
        <v>4259</v>
      </c>
      <c r="C4884" t="s">
        <v>4269</v>
      </c>
      <c r="D4884" s="3">
        <v>900</v>
      </c>
    </row>
    <row r="4885" spans="1:4" x14ac:dyDescent="0.35">
      <c r="A4885" t="s">
        <v>5577</v>
      </c>
      <c r="B4885" t="s">
        <v>4259</v>
      </c>
      <c r="C4885" t="s">
        <v>4269</v>
      </c>
      <c r="D4885" s="3">
        <v>900</v>
      </c>
    </row>
    <row r="4886" spans="1:4" x14ac:dyDescent="0.35">
      <c r="A4886" t="s">
        <v>5578</v>
      </c>
      <c r="B4886" t="s">
        <v>4259</v>
      </c>
      <c r="C4886" t="s">
        <v>4269</v>
      </c>
      <c r="D4886" s="3">
        <v>900</v>
      </c>
    </row>
    <row r="4887" spans="1:4" x14ac:dyDescent="0.35">
      <c r="A4887" t="s">
        <v>319</v>
      </c>
      <c r="B4887" t="s">
        <v>4259</v>
      </c>
      <c r="C4887" t="s">
        <v>4270</v>
      </c>
      <c r="D4887" s="3">
        <v>900</v>
      </c>
    </row>
    <row r="4888" spans="1:4" x14ac:dyDescent="0.35">
      <c r="A4888" t="s">
        <v>320</v>
      </c>
      <c r="B4888" t="s">
        <v>4259</v>
      </c>
      <c r="C4888" t="s">
        <v>4270</v>
      </c>
      <c r="D4888" s="3">
        <v>900</v>
      </c>
    </row>
    <row r="4889" spans="1:4" x14ac:dyDescent="0.35">
      <c r="A4889" t="s">
        <v>3281</v>
      </c>
      <c r="B4889" t="s">
        <v>4264</v>
      </c>
      <c r="C4889" t="s">
        <v>4267</v>
      </c>
      <c r="D4889" s="3">
        <v>900</v>
      </c>
    </row>
    <row r="4890" spans="1:4" x14ac:dyDescent="0.35">
      <c r="A4890" t="s">
        <v>3282</v>
      </c>
      <c r="B4890" t="s">
        <v>4264</v>
      </c>
      <c r="C4890" t="s">
        <v>4267</v>
      </c>
      <c r="D4890" s="3">
        <v>900</v>
      </c>
    </row>
    <row r="4891" spans="1:4" x14ac:dyDescent="0.35">
      <c r="A4891" t="s">
        <v>3283</v>
      </c>
      <c r="B4891" t="s">
        <v>4264</v>
      </c>
      <c r="C4891" t="s">
        <v>4267</v>
      </c>
      <c r="D4891" s="3">
        <v>900</v>
      </c>
    </row>
    <row r="4892" spans="1:4" x14ac:dyDescent="0.35">
      <c r="A4892" t="s">
        <v>3284</v>
      </c>
      <c r="B4892" t="s">
        <v>4264</v>
      </c>
      <c r="C4892" t="s">
        <v>4267</v>
      </c>
      <c r="D4892" s="3">
        <v>900</v>
      </c>
    </row>
    <row r="4893" spans="1:4" x14ac:dyDescent="0.35">
      <c r="A4893" t="s">
        <v>3285</v>
      </c>
      <c r="B4893" t="s">
        <v>4264</v>
      </c>
      <c r="C4893" t="s">
        <v>4267</v>
      </c>
      <c r="D4893" s="3">
        <v>900</v>
      </c>
    </row>
    <row r="4894" spans="1:4" x14ac:dyDescent="0.35">
      <c r="A4894" t="s">
        <v>3286</v>
      </c>
      <c r="B4894" t="s">
        <v>4264</v>
      </c>
      <c r="C4894" t="s">
        <v>4267</v>
      </c>
      <c r="D4894" s="3">
        <v>900</v>
      </c>
    </row>
    <row r="4895" spans="1:4" x14ac:dyDescent="0.35">
      <c r="A4895" t="s">
        <v>3287</v>
      </c>
      <c r="B4895" t="s">
        <v>4264</v>
      </c>
      <c r="C4895" t="s">
        <v>4267</v>
      </c>
      <c r="D4895" s="3">
        <v>900</v>
      </c>
    </row>
    <row r="4896" spans="1:4" x14ac:dyDescent="0.35">
      <c r="A4896" t="s">
        <v>3288</v>
      </c>
      <c r="B4896" t="s">
        <v>4264</v>
      </c>
      <c r="C4896" t="s">
        <v>4267</v>
      </c>
      <c r="D4896" s="3">
        <v>900</v>
      </c>
    </row>
    <row r="4897" spans="1:4" x14ac:dyDescent="0.35">
      <c r="A4897" t="s">
        <v>3289</v>
      </c>
      <c r="B4897" t="s">
        <v>4264</v>
      </c>
      <c r="C4897" t="s">
        <v>4267</v>
      </c>
      <c r="D4897" s="3">
        <v>900</v>
      </c>
    </row>
    <row r="4898" spans="1:4" x14ac:dyDescent="0.35">
      <c r="A4898" t="s">
        <v>3290</v>
      </c>
      <c r="B4898" t="s">
        <v>4264</v>
      </c>
      <c r="C4898" t="s">
        <v>4267</v>
      </c>
      <c r="D4898" s="3">
        <v>900</v>
      </c>
    </row>
    <row r="4899" spans="1:4" x14ac:dyDescent="0.35">
      <c r="A4899" t="s">
        <v>3291</v>
      </c>
      <c r="B4899" t="s">
        <v>4264</v>
      </c>
      <c r="C4899" t="s">
        <v>4267</v>
      </c>
      <c r="D4899" s="3">
        <v>900</v>
      </c>
    </row>
    <row r="4900" spans="1:4" x14ac:dyDescent="0.35">
      <c r="A4900" t="s">
        <v>3292</v>
      </c>
      <c r="B4900" t="s">
        <v>4264</v>
      </c>
      <c r="C4900" t="s">
        <v>4267</v>
      </c>
      <c r="D4900" s="3">
        <v>900</v>
      </c>
    </row>
    <row r="4901" spans="1:4" x14ac:dyDescent="0.35">
      <c r="A4901" t="s">
        <v>3293</v>
      </c>
      <c r="B4901" t="s">
        <v>4264</v>
      </c>
      <c r="C4901" t="s">
        <v>4267</v>
      </c>
      <c r="D4901" s="3">
        <v>900</v>
      </c>
    </row>
    <row r="4902" spans="1:4" x14ac:dyDescent="0.35">
      <c r="A4902" t="s">
        <v>3294</v>
      </c>
      <c r="B4902" t="s">
        <v>4264</v>
      </c>
      <c r="C4902" t="s">
        <v>4267</v>
      </c>
      <c r="D4902" s="3">
        <v>900</v>
      </c>
    </row>
    <row r="4903" spans="1:4" x14ac:dyDescent="0.35">
      <c r="A4903" t="s">
        <v>3295</v>
      </c>
      <c r="B4903" t="s">
        <v>4264</v>
      </c>
      <c r="C4903" t="s">
        <v>4267</v>
      </c>
      <c r="D4903" s="3">
        <v>900</v>
      </c>
    </row>
    <row r="4904" spans="1:4" x14ac:dyDescent="0.35">
      <c r="A4904" t="s">
        <v>3296</v>
      </c>
      <c r="B4904" t="s">
        <v>4264</v>
      </c>
      <c r="C4904" t="s">
        <v>4267</v>
      </c>
      <c r="D4904" s="3">
        <v>900</v>
      </c>
    </row>
    <row r="4905" spans="1:4" x14ac:dyDescent="0.35">
      <c r="A4905" t="s">
        <v>3297</v>
      </c>
      <c r="B4905" t="s">
        <v>4264</v>
      </c>
      <c r="C4905" t="s">
        <v>4267</v>
      </c>
      <c r="D4905" s="3">
        <v>900</v>
      </c>
    </row>
    <row r="4906" spans="1:4" x14ac:dyDescent="0.35">
      <c r="A4906" t="s">
        <v>3298</v>
      </c>
      <c r="B4906" t="s">
        <v>4264</v>
      </c>
      <c r="C4906" t="s">
        <v>4267</v>
      </c>
      <c r="D4906" s="3">
        <v>900</v>
      </c>
    </row>
    <row r="4907" spans="1:4" x14ac:dyDescent="0.35">
      <c r="A4907" t="s">
        <v>3299</v>
      </c>
      <c r="B4907" t="s">
        <v>4264</v>
      </c>
      <c r="C4907" t="s">
        <v>4267</v>
      </c>
      <c r="D4907" s="3">
        <v>900</v>
      </c>
    </row>
    <row r="4908" spans="1:4" x14ac:dyDescent="0.35">
      <c r="A4908" t="s">
        <v>3300</v>
      </c>
      <c r="B4908" t="s">
        <v>4264</v>
      </c>
      <c r="C4908" t="s">
        <v>4267</v>
      </c>
      <c r="D4908" s="3">
        <v>900</v>
      </c>
    </row>
    <row r="4909" spans="1:4" x14ac:dyDescent="0.35">
      <c r="A4909" t="s">
        <v>3301</v>
      </c>
      <c r="B4909" t="s">
        <v>4264</v>
      </c>
      <c r="C4909" t="s">
        <v>4267</v>
      </c>
      <c r="D4909" s="3">
        <v>900</v>
      </c>
    </row>
    <row r="4910" spans="1:4" x14ac:dyDescent="0.35">
      <c r="A4910" t="s">
        <v>3302</v>
      </c>
      <c r="B4910" t="s">
        <v>4264</v>
      </c>
      <c r="C4910" t="s">
        <v>4267</v>
      </c>
      <c r="D4910" s="3">
        <v>900</v>
      </c>
    </row>
    <row r="4911" spans="1:4" x14ac:dyDescent="0.35">
      <c r="A4911" t="s">
        <v>3303</v>
      </c>
      <c r="B4911" t="s">
        <v>4264</v>
      </c>
      <c r="C4911" t="s">
        <v>4267</v>
      </c>
      <c r="D4911" s="3">
        <v>900</v>
      </c>
    </row>
    <row r="4912" spans="1:4" x14ac:dyDescent="0.35">
      <c r="A4912" t="s">
        <v>3304</v>
      </c>
      <c r="B4912" t="s">
        <v>4264</v>
      </c>
      <c r="C4912" t="s">
        <v>4267</v>
      </c>
      <c r="D4912" s="3">
        <v>900</v>
      </c>
    </row>
    <row r="4913" spans="1:4" x14ac:dyDescent="0.35">
      <c r="A4913" t="s">
        <v>3987</v>
      </c>
      <c r="B4913" t="s">
        <v>4265</v>
      </c>
      <c r="C4913" t="s">
        <v>4267</v>
      </c>
      <c r="D4913" s="3">
        <v>900</v>
      </c>
    </row>
    <row r="4914" spans="1:4" x14ac:dyDescent="0.35">
      <c r="A4914" t="s">
        <v>3988</v>
      </c>
      <c r="B4914" t="s">
        <v>4265</v>
      </c>
      <c r="C4914" t="s">
        <v>4267</v>
      </c>
      <c r="D4914" s="3">
        <v>900</v>
      </c>
    </row>
    <row r="4915" spans="1:4" x14ac:dyDescent="0.35">
      <c r="A4915" t="s">
        <v>3989</v>
      </c>
      <c r="B4915" t="s">
        <v>4265</v>
      </c>
      <c r="C4915" t="s">
        <v>4267</v>
      </c>
      <c r="D4915" s="3">
        <v>900</v>
      </c>
    </row>
    <row r="4916" spans="1:4" x14ac:dyDescent="0.35">
      <c r="A4916" t="s">
        <v>3990</v>
      </c>
      <c r="B4916" t="s">
        <v>4265</v>
      </c>
      <c r="C4916" t="s">
        <v>4267</v>
      </c>
      <c r="D4916" s="3">
        <v>900</v>
      </c>
    </row>
    <row r="4917" spans="1:4" x14ac:dyDescent="0.35">
      <c r="A4917" t="s">
        <v>3991</v>
      </c>
      <c r="B4917" t="s">
        <v>4265</v>
      </c>
      <c r="C4917" t="s">
        <v>4267</v>
      </c>
      <c r="D4917" s="3">
        <v>900</v>
      </c>
    </row>
    <row r="4918" spans="1:4" x14ac:dyDescent="0.35">
      <c r="A4918" t="s">
        <v>3992</v>
      </c>
      <c r="B4918" t="s">
        <v>4265</v>
      </c>
      <c r="C4918" t="s">
        <v>4267</v>
      </c>
      <c r="D4918" s="3">
        <v>900</v>
      </c>
    </row>
    <row r="4919" spans="1:4" x14ac:dyDescent="0.35">
      <c r="A4919" t="s">
        <v>3993</v>
      </c>
      <c r="B4919" t="s">
        <v>4265</v>
      </c>
      <c r="C4919" t="s">
        <v>4267</v>
      </c>
      <c r="D4919" s="3">
        <v>900</v>
      </c>
    </row>
    <row r="4920" spans="1:4" x14ac:dyDescent="0.35">
      <c r="A4920" t="s">
        <v>3994</v>
      </c>
      <c r="B4920" t="s">
        <v>4265</v>
      </c>
      <c r="C4920" t="s">
        <v>4267</v>
      </c>
      <c r="D4920" s="3">
        <v>900</v>
      </c>
    </row>
    <row r="4921" spans="1:4" x14ac:dyDescent="0.35">
      <c r="A4921" t="s">
        <v>3995</v>
      </c>
      <c r="B4921" t="s">
        <v>4265</v>
      </c>
      <c r="C4921" t="s">
        <v>4267</v>
      </c>
      <c r="D4921" s="3">
        <v>900</v>
      </c>
    </row>
    <row r="4922" spans="1:4" x14ac:dyDescent="0.35">
      <c r="A4922" t="s">
        <v>3996</v>
      </c>
      <c r="B4922" t="s">
        <v>4265</v>
      </c>
      <c r="C4922" t="s">
        <v>4267</v>
      </c>
      <c r="D4922" s="3">
        <v>900</v>
      </c>
    </row>
    <row r="4923" spans="1:4" x14ac:dyDescent="0.35">
      <c r="A4923" t="s">
        <v>3997</v>
      </c>
      <c r="B4923" t="s">
        <v>4265</v>
      </c>
      <c r="C4923" t="s">
        <v>4267</v>
      </c>
      <c r="D4923" s="3">
        <v>900</v>
      </c>
    </row>
    <row r="4924" spans="1:4" x14ac:dyDescent="0.35">
      <c r="A4924" t="s">
        <v>3998</v>
      </c>
      <c r="B4924" t="s">
        <v>4265</v>
      </c>
      <c r="C4924" t="s">
        <v>4267</v>
      </c>
      <c r="D4924" s="3">
        <v>900</v>
      </c>
    </row>
    <row r="4925" spans="1:4" x14ac:dyDescent="0.35">
      <c r="A4925" t="s">
        <v>3999</v>
      </c>
      <c r="B4925" t="s">
        <v>4265</v>
      </c>
      <c r="C4925" t="s">
        <v>4267</v>
      </c>
      <c r="D4925" s="3">
        <v>900</v>
      </c>
    </row>
    <row r="4926" spans="1:4" x14ac:dyDescent="0.35">
      <c r="A4926" t="s">
        <v>4000</v>
      </c>
      <c r="B4926" t="s">
        <v>4265</v>
      </c>
      <c r="C4926" t="s">
        <v>4267</v>
      </c>
      <c r="D4926" s="3">
        <v>900</v>
      </c>
    </row>
    <row r="4927" spans="1:4" x14ac:dyDescent="0.35">
      <c r="A4927" t="s">
        <v>4001</v>
      </c>
      <c r="B4927" t="s">
        <v>4265</v>
      </c>
      <c r="C4927" t="s">
        <v>4267</v>
      </c>
      <c r="D4927" s="3">
        <v>900</v>
      </c>
    </row>
    <row r="4928" spans="1:4" x14ac:dyDescent="0.35">
      <c r="A4928" t="s">
        <v>4002</v>
      </c>
      <c r="B4928" t="s">
        <v>4265</v>
      </c>
      <c r="C4928" t="s">
        <v>4267</v>
      </c>
      <c r="D4928" s="3">
        <v>900</v>
      </c>
    </row>
    <row r="4929" spans="1:4" x14ac:dyDescent="0.35">
      <c r="A4929" t="s">
        <v>4003</v>
      </c>
      <c r="B4929" t="s">
        <v>4265</v>
      </c>
      <c r="C4929" t="s">
        <v>4267</v>
      </c>
      <c r="D4929" s="3">
        <v>900</v>
      </c>
    </row>
    <row r="4930" spans="1:4" x14ac:dyDescent="0.35">
      <c r="A4930" t="s">
        <v>4004</v>
      </c>
      <c r="B4930" t="s">
        <v>4265</v>
      </c>
      <c r="C4930" t="s">
        <v>4267</v>
      </c>
      <c r="D4930" s="3">
        <v>900</v>
      </c>
    </row>
    <row r="4931" spans="1:4" x14ac:dyDescent="0.35">
      <c r="A4931" t="s">
        <v>4005</v>
      </c>
      <c r="B4931" t="s">
        <v>4265</v>
      </c>
      <c r="C4931" t="s">
        <v>4267</v>
      </c>
      <c r="D4931" s="3">
        <v>900</v>
      </c>
    </row>
    <row r="4932" spans="1:4" x14ac:dyDescent="0.35">
      <c r="A4932" t="s">
        <v>4006</v>
      </c>
      <c r="B4932" t="s">
        <v>4265</v>
      </c>
      <c r="C4932" t="s">
        <v>4267</v>
      </c>
      <c r="D4932" s="3">
        <v>900</v>
      </c>
    </row>
    <row r="4933" spans="1:4" x14ac:dyDescent="0.35">
      <c r="A4933" t="s">
        <v>4007</v>
      </c>
      <c r="B4933" t="s">
        <v>4265</v>
      </c>
      <c r="C4933" t="s">
        <v>4267</v>
      </c>
      <c r="D4933" s="3">
        <v>900</v>
      </c>
    </row>
    <row r="4934" spans="1:4" x14ac:dyDescent="0.35">
      <c r="A4934" t="s">
        <v>4008</v>
      </c>
      <c r="B4934" t="s">
        <v>4265</v>
      </c>
      <c r="C4934" t="s">
        <v>4267</v>
      </c>
      <c r="D4934" s="3">
        <v>900</v>
      </c>
    </row>
    <row r="4935" spans="1:4" x14ac:dyDescent="0.35">
      <c r="A4935" t="s">
        <v>5579</v>
      </c>
      <c r="B4935" t="s">
        <v>4265</v>
      </c>
      <c r="C4935" t="s">
        <v>4267</v>
      </c>
      <c r="D4935" s="3">
        <v>900</v>
      </c>
    </row>
    <row r="4936" spans="1:4" x14ac:dyDescent="0.35">
      <c r="A4936" t="s">
        <v>5580</v>
      </c>
      <c r="B4936" t="s">
        <v>4265</v>
      </c>
      <c r="C4936" t="s">
        <v>4267</v>
      </c>
      <c r="D4936" s="3">
        <v>900</v>
      </c>
    </row>
    <row r="4937" spans="1:4" x14ac:dyDescent="0.35">
      <c r="A4937" t="s">
        <v>5581</v>
      </c>
      <c r="B4937" t="s">
        <v>4265</v>
      </c>
      <c r="C4937" t="s">
        <v>4267</v>
      </c>
      <c r="D4937" s="3">
        <v>900</v>
      </c>
    </row>
    <row r="4938" spans="1:4" x14ac:dyDescent="0.35">
      <c r="A4938" t="s">
        <v>5582</v>
      </c>
      <c r="B4938" t="s">
        <v>4265</v>
      </c>
      <c r="C4938" t="s">
        <v>4267</v>
      </c>
      <c r="D4938" s="3">
        <v>900</v>
      </c>
    </row>
    <row r="4939" spans="1:4" x14ac:dyDescent="0.35">
      <c r="A4939" t="s">
        <v>5583</v>
      </c>
      <c r="B4939" t="s">
        <v>4265</v>
      </c>
      <c r="C4939" t="s">
        <v>4267</v>
      </c>
      <c r="D4939" s="3">
        <v>900</v>
      </c>
    </row>
    <row r="4940" spans="1:4" x14ac:dyDescent="0.35">
      <c r="A4940" t="s">
        <v>5584</v>
      </c>
      <c r="B4940" t="s">
        <v>4265</v>
      </c>
      <c r="C4940" t="s">
        <v>4267</v>
      </c>
      <c r="D4940" s="3">
        <v>900</v>
      </c>
    </row>
    <row r="4941" spans="1:4" x14ac:dyDescent="0.35">
      <c r="A4941" t="s">
        <v>5585</v>
      </c>
      <c r="B4941" t="s">
        <v>4265</v>
      </c>
      <c r="C4941" t="s">
        <v>4267</v>
      </c>
      <c r="D4941" s="3">
        <v>900</v>
      </c>
    </row>
    <row r="4942" spans="1:4" x14ac:dyDescent="0.35">
      <c r="A4942" t="s">
        <v>5586</v>
      </c>
      <c r="B4942" t="s">
        <v>4265</v>
      </c>
      <c r="C4942" t="s">
        <v>4267</v>
      </c>
      <c r="D4942" s="3">
        <v>900</v>
      </c>
    </row>
    <row r="4943" spans="1:4" x14ac:dyDescent="0.35">
      <c r="A4943" t="s">
        <v>5587</v>
      </c>
      <c r="B4943" t="s">
        <v>4265</v>
      </c>
      <c r="C4943" t="s">
        <v>4267</v>
      </c>
      <c r="D4943" s="3">
        <v>900</v>
      </c>
    </row>
    <row r="4944" spans="1:4" x14ac:dyDescent="0.35">
      <c r="A4944" t="s">
        <v>5588</v>
      </c>
      <c r="B4944" t="s">
        <v>4265</v>
      </c>
      <c r="C4944" t="s">
        <v>4267</v>
      </c>
      <c r="D4944" s="3">
        <v>900</v>
      </c>
    </row>
    <row r="4945" spans="1:4" x14ac:dyDescent="0.35">
      <c r="A4945" t="s">
        <v>5589</v>
      </c>
      <c r="B4945" t="s">
        <v>4265</v>
      </c>
      <c r="C4945" t="s">
        <v>4267</v>
      </c>
      <c r="D4945" s="3">
        <v>900</v>
      </c>
    </row>
    <row r="4946" spans="1:4" x14ac:dyDescent="0.35">
      <c r="A4946" t="s">
        <v>5590</v>
      </c>
      <c r="B4946" t="s">
        <v>4265</v>
      </c>
      <c r="C4946" t="s">
        <v>4267</v>
      </c>
      <c r="D4946" s="3">
        <v>900</v>
      </c>
    </row>
    <row r="4947" spans="1:4" x14ac:dyDescent="0.35">
      <c r="A4947" t="s">
        <v>5591</v>
      </c>
      <c r="B4947" t="s">
        <v>4265</v>
      </c>
      <c r="C4947" t="s">
        <v>4267</v>
      </c>
      <c r="D4947" s="3">
        <v>900</v>
      </c>
    </row>
    <row r="4948" spans="1:4" x14ac:dyDescent="0.35">
      <c r="A4948" t="s">
        <v>5592</v>
      </c>
      <c r="B4948" t="s">
        <v>4265</v>
      </c>
      <c r="C4948" t="s">
        <v>4267</v>
      </c>
      <c r="D4948" s="3">
        <v>900</v>
      </c>
    </row>
    <row r="4949" spans="1:4" x14ac:dyDescent="0.35">
      <c r="A4949" t="s">
        <v>5593</v>
      </c>
      <c r="B4949" t="s">
        <v>4265</v>
      </c>
      <c r="C4949" t="s">
        <v>4267</v>
      </c>
      <c r="D4949" s="3">
        <v>900</v>
      </c>
    </row>
    <row r="4950" spans="1:4" x14ac:dyDescent="0.35">
      <c r="A4950" t="s">
        <v>5594</v>
      </c>
      <c r="B4950" t="s">
        <v>4265</v>
      </c>
      <c r="C4950" t="s">
        <v>4267</v>
      </c>
      <c r="D4950" s="3">
        <v>900</v>
      </c>
    </row>
    <row r="4951" spans="1:4" x14ac:dyDescent="0.35">
      <c r="A4951" t="s">
        <v>5595</v>
      </c>
      <c r="B4951" t="s">
        <v>4265</v>
      </c>
      <c r="C4951" t="s">
        <v>4267</v>
      </c>
      <c r="D4951" s="3">
        <v>900</v>
      </c>
    </row>
    <row r="4952" spans="1:4" x14ac:dyDescent="0.35">
      <c r="A4952" t="s">
        <v>5596</v>
      </c>
      <c r="B4952" t="s">
        <v>4265</v>
      </c>
      <c r="C4952" t="s">
        <v>4267</v>
      </c>
      <c r="D4952" s="3">
        <v>900</v>
      </c>
    </row>
    <row r="4953" spans="1:4" x14ac:dyDescent="0.35">
      <c r="A4953" t="s">
        <v>5597</v>
      </c>
      <c r="B4953" t="s">
        <v>4265</v>
      </c>
      <c r="C4953" t="s">
        <v>4267</v>
      </c>
      <c r="D4953" s="3">
        <v>900</v>
      </c>
    </row>
    <row r="4954" spans="1:4" x14ac:dyDescent="0.35">
      <c r="A4954" t="s">
        <v>5598</v>
      </c>
      <c r="B4954" t="s">
        <v>4265</v>
      </c>
      <c r="C4954" t="s">
        <v>4267</v>
      </c>
      <c r="D4954" s="3">
        <v>900</v>
      </c>
    </row>
    <row r="4955" spans="1:4" x14ac:dyDescent="0.35">
      <c r="A4955" t="s">
        <v>5599</v>
      </c>
      <c r="B4955" t="s">
        <v>4265</v>
      </c>
      <c r="C4955" t="s">
        <v>4267</v>
      </c>
      <c r="D4955" s="3">
        <v>900</v>
      </c>
    </row>
    <row r="4956" spans="1:4" x14ac:dyDescent="0.35">
      <c r="A4956" t="s">
        <v>5600</v>
      </c>
      <c r="B4956" t="s">
        <v>4265</v>
      </c>
      <c r="C4956" t="s">
        <v>4267</v>
      </c>
      <c r="D4956" s="3">
        <v>900</v>
      </c>
    </row>
    <row r="4957" spans="1:4" x14ac:dyDescent="0.35">
      <c r="A4957" t="s">
        <v>2104</v>
      </c>
      <c r="B4957" t="s">
        <v>4259</v>
      </c>
      <c r="C4957" t="s">
        <v>4269</v>
      </c>
      <c r="D4957" s="3">
        <v>900</v>
      </c>
    </row>
    <row r="4958" spans="1:4" x14ac:dyDescent="0.35">
      <c r="A4958" t="s">
        <v>2105</v>
      </c>
      <c r="B4958" t="s">
        <v>4259</v>
      </c>
      <c r="C4958" t="s">
        <v>4269</v>
      </c>
      <c r="D4958" s="3">
        <v>900</v>
      </c>
    </row>
    <row r="4959" spans="1:4" x14ac:dyDescent="0.35">
      <c r="A4959" t="s">
        <v>2106</v>
      </c>
      <c r="B4959" t="s">
        <v>4259</v>
      </c>
      <c r="C4959" t="s">
        <v>4269</v>
      </c>
      <c r="D4959" s="3">
        <v>900</v>
      </c>
    </row>
    <row r="4960" spans="1:4" x14ac:dyDescent="0.35">
      <c r="A4960" t="s">
        <v>2107</v>
      </c>
      <c r="B4960" t="s">
        <v>4257</v>
      </c>
      <c r="C4960" t="s">
        <v>4269</v>
      </c>
      <c r="D4960" s="3">
        <v>900</v>
      </c>
    </row>
    <row r="4961" spans="1:4" x14ac:dyDescent="0.35">
      <c r="A4961" t="s">
        <v>2108</v>
      </c>
      <c r="B4961" t="s">
        <v>4257</v>
      </c>
      <c r="C4961" t="s">
        <v>4269</v>
      </c>
      <c r="D4961" s="3">
        <v>900</v>
      </c>
    </row>
    <row r="4962" spans="1:4" x14ac:dyDescent="0.35">
      <c r="A4962" t="s">
        <v>2109</v>
      </c>
      <c r="B4962" t="s">
        <v>4257</v>
      </c>
      <c r="C4962" t="s">
        <v>4269</v>
      </c>
      <c r="D4962" s="3">
        <v>900</v>
      </c>
    </row>
    <row r="4963" spans="1:4" x14ac:dyDescent="0.35">
      <c r="A4963" t="s">
        <v>2110</v>
      </c>
      <c r="B4963" t="s">
        <v>4257</v>
      </c>
      <c r="C4963" t="s">
        <v>4269</v>
      </c>
      <c r="D4963" s="3">
        <v>900</v>
      </c>
    </row>
    <row r="4964" spans="1:4" x14ac:dyDescent="0.35">
      <c r="A4964" t="s">
        <v>2111</v>
      </c>
      <c r="B4964" t="s">
        <v>4257</v>
      </c>
      <c r="C4964" t="s">
        <v>4269</v>
      </c>
      <c r="D4964" s="3">
        <v>900</v>
      </c>
    </row>
    <row r="4965" spans="1:4" x14ac:dyDescent="0.35">
      <c r="A4965" t="s">
        <v>2112</v>
      </c>
      <c r="B4965" t="s">
        <v>4257</v>
      </c>
      <c r="C4965" t="s">
        <v>4269</v>
      </c>
      <c r="D4965" s="3">
        <v>900</v>
      </c>
    </row>
    <row r="4966" spans="1:4" x14ac:dyDescent="0.35">
      <c r="A4966" t="s">
        <v>2113</v>
      </c>
      <c r="B4966" t="s">
        <v>4257</v>
      </c>
      <c r="C4966" t="s">
        <v>4269</v>
      </c>
      <c r="D4966" s="3">
        <v>900</v>
      </c>
    </row>
    <row r="4967" spans="1:4" x14ac:dyDescent="0.35">
      <c r="A4967" t="s">
        <v>2114</v>
      </c>
      <c r="B4967" t="s">
        <v>4257</v>
      </c>
      <c r="C4967" t="s">
        <v>4269</v>
      </c>
      <c r="D4967" s="3">
        <v>900</v>
      </c>
    </row>
    <row r="4968" spans="1:4" x14ac:dyDescent="0.35">
      <c r="A4968" t="s">
        <v>2115</v>
      </c>
      <c r="B4968" t="s">
        <v>4257</v>
      </c>
      <c r="C4968" t="s">
        <v>4269</v>
      </c>
      <c r="D4968" s="3">
        <v>900</v>
      </c>
    </row>
    <row r="4969" spans="1:4" x14ac:dyDescent="0.35">
      <c r="A4969" t="s">
        <v>2116</v>
      </c>
      <c r="B4969" t="s">
        <v>4259</v>
      </c>
      <c r="C4969" t="s">
        <v>4270</v>
      </c>
      <c r="D4969" s="3">
        <v>900</v>
      </c>
    </row>
    <row r="4970" spans="1:4" x14ac:dyDescent="0.35">
      <c r="A4970" t="s">
        <v>2117</v>
      </c>
      <c r="B4970" t="s">
        <v>4257</v>
      </c>
      <c r="C4970" t="s">
        <v>4269</v>
      </c>
      <c r="D4970" s="3">
        <v>900</v>
      </c>
    </row>
    <row r="4971" spans="1:4" x14ac:dyDescent="0.35">
      <c r="A4971" t="s">
        <v>2118</v>
      </c>
      <c r="B4971" t="s">
        <v>4257</v>
      </c>
      <c r="C4971" t="s">
        <v>4269</v>
      </c>
      <c r="D4971" s="3">
        <v>900</v>
      </c>
    </row>
    <row r="4972" spans="1:4" x14ac:dyDescent="0.35">
      <c r="A4972" t="s">
        <v>2119</v>
      </c>
      <c r="B4972" t="s">
        <v>4257</v>
      </c>
      <c r="C4972" t="s">
        <v>4269</v>
      </c>
      <c r="D4972" s="3">
        <v>900</v>
      </c>
    </row>
    <row r="4973" spans="1:4" x14ac:dyDescent="0.35">
      <c r="A4973" t="s">
        <v>2120</v>
      </c>
      <c r="B4973" t="s">
        <v>4257</v>
      </c>
      <c r="C4973" t="s">
        <v>4269</v>
      </c>
      <c r="D4973" s="3">
        <v>900</v>
      </c>
    </row>
    <row r="4974" spans="1:4" x14ac:dyDescent="0.35">
      <c r="A4974" t="s">
        <v>2121</v>
      </c>
      <c r="B4974" t="s">
        <v>4257</v>
      </c>
      <c r="C4974" t="s">
        <v>4269</v>
      </c>
      <c r="D4974" s="3">
        <v>900</v>
      </c>
    </row>
    <row r="4975" spans="1:4" x14ac:dyDescent="0.35">
      <c r="A4975" t="s">
        <v>2122</v>
      </c>
      <c r="B4975" t="s">
        <v>4257</v>
      </c>
      <c r="C4975" t="s">
        <v>4269</v>
      </c>
      <c r="D4975" s="3">
        <v>900</v>
      </c>
    </row>
    <row r="4976" spans="1:4" x14ac:dyDescent="0.35">
      <c r="A4976" t="s">
        <v>2123</v>
      </c>
      <c r="B4976" t="s">
        <v>4257</v>
      </c>
      <c r="C4976" t="s">
        <v>4269</v>
      </c>
      <c r="D4976" s="3">
        <v>900</v>
      </c>
    </row>
    <row r="4977" spans="1:4" x14ac:dyDescent="0.35">
      <c r="A4977" t="s">
        <v>2124</v>
      </c>
      <c r="B4977" t="s">
        <v>4257</v>
      </c>
      <c r="C4977" t="s">
        <v>4269</v>
      </c>
      <c r="D4977" s="3">
        <v>900</v>
      </c>
    </row>
    <row r="4978" spans="1:4" x14ac:dyDescent="0.35">
      <c r="A4978" t="s">
        <v>2125</v>
      </c>
      <c r="B4978" t="s">
        <v>4257</v>
      </c>
      <c r="C4978" t="s">
        <v>4269</v>
      </c>
      <c r="D4978" s="3">
        <v>900</v>
      </c>
    </row>
    <row r="4979" spans="1:4" x14ac:dyDescent="0.35">
      <c r="A4979" t="s">
        <v>2126</v>
      </c>
      <c r="B4979" t="s">
        <v>4257</v>
      </c>
      <c r="C4979" t="s">
        <v>4269</v>
      </c>
      <c r="D4979" s="3">
        <v>900</v>
      </c>
    </row>
    <row r="4980" spans="1:4" x14ac:dyDescent="0.35">
      <c r="A4980" t="s">
        <v>2127</v>
      </c>
      <c r="B4980" t="s">
        <v>4260</v>
      </c>
      <c r="C4980" t="s">
        <v>4270</v>
      </c>
      <c r="D4980" s="3">
        <v>900</v>
      </c>
    </row>
    <row r="4981" spans="1:4" x14ac:dyDescent="0.35">
      <c r="A4981" t="s">
        <v>2128</v>
      </c>
      <c r="B4981" t="s">
        <v>4257</v>
      </c>
      <c r="C4981" t="s">
        <v>4269</v>
      </c>
      <c r="D4981" s="3">
        <v>900</v>
      </c>
    </row>
    <row r="4982" spans="1:4" x14ac:dyDescent="0.35">
      <c r="A4982" t="s">
        <v>2129</v>
      </c>
      <c r="B4982" t="s">
        <v>4257</v>
      </c>
      <c r="C4982" t="s">
        <v>4269</v>
      </c>
      <c r="D4982" s="3">
        <v>900</v>
      </c>
    </row>
    <row r="4983" spans="1:4" x14ac:dyDescent="0.35">
      <c r="A4983" t="s">
        <v>2130</v>
      </c>
      <c r="B4983" t="s">
        <v>4257</v>
      </c>
      <c r="C4983" t="s">
        <v>4269</v>
      </c>
      <c r="D4983" s="3">
        <v>900</v>
      </c>
    </row>
    <row r="4984" spans="1:4" x14ac:dyDescent="0.35">
      <c r="A4984" t="s">
        <v>2131</v>
      </c>
      <c r="B4984" t="s">
        <v>4257</v>
      </c>
      <c r="C4984" t="s">
        <v>4269</v>
      </c>
      <c r="D4984" s="3">
        <v>900</v>
      </c>
    </row>
    <row r="4985" spans="1:4" x14ac:dyDescent="0.35">
      <c r="A4985" t="s">
        <v>2132</v>
      </c>
      <c r="B4985" t="s">
        <v>4257</v>
      </c>
      <c r="C4985" t="s">
        <v>4269</v>
      </c>
      <c r="D4985" s="3">
        <v>900</v>
      </c>
    </row>
    <row r="4986" spans="1:4" x14ac:dyDescent="0.35">
      <c r="A4986" t="s">
        <v>2133</v>
      </c>
      <c r="B4986" t="s">
        <v>4257</v>
      </c>
      <c r="C4986" t="s">
        <v>4269</v>
      </c>
      <c r="D4986" s="3">
        <v>900</v>
      </c>
    </row>
    <row r="4987" spans="1:4" x14ac:dyDescent="0.35">
      <c r="A4987" t="s">
        <v>2134</v>
      </c>
      <c r="B4987" t="s">
        <v>4257</v>
      </c>
      <c r="C4987" t="s">
        <v>4269</v>
      </c>
      <c r="D4987" s="3">
        <v>900</v>
      </c>
    </row>
    <row r="4988" spans="1:4" x14ac:dyDescent="0.35">
      <c r="A4988" t="s">
        <v>2135</v>
      </c>
      <c r="B4988" t="s">
        <v>4257</v>
      </c>
      <c r="C4988" t="s">
        <v>4269</v>
      </c>
      <c r="D4988" s="3">
        <v>900</v>
      </c>
    </row>
    <row r="4989" spans="1:4" x14ac:dyDescent="0.35">
      <c r="A4989" t="s">
        <v>2136</v>
      </c>
      <c r="B4989" t="s">
        <v>4257</v>
      </c>
      <c r="C4989" t="s">
        <v>4269</v>
      </c>
      <c r="D4989" s="3">
        <v>900</v>
      </c>
    </row>
    <row r="4990" spans="1:4" x14ac:dyDescent="0.35">
      <c r="A4990" t="s">
        <v>2137</v>
      </c>
      <c r="B4990" t="s">
        <v>4257</v>
      </c>
      <c r="C4990" t="s">
        <v>4269</v>
      </c>
      <c r="D4990" s="3">
        <v>900</v>
      </c>
    </row>
    <row r="4991" spans="1:4" x14ac:dyDescent="0.35">
      <c r="A4991" t="s">
        <v>2138</v>
      </c>
      <c r="B4991" t="s">
        <v>4257</v>
      </c>
      <c r="C4991" t="s">
        <v>4269</v>
      </c>
      <c r="D4991" s="3">
        <v>900</v>
      </c>
    </row>
    <row r="4992" spans="1:4" x14ac:dyDescent="0.35">
      <c r="A4992" t="s">
        <v>2139</v>
      </c>
      <c r="B4992" t="s">
        <v>4257</v>
      </c>
      <c r="C4992" t="s">
        <v>4269</v>
      </c>
      <c r="D4992" s="3">
        <v>900</v>
      </c>
    </row>
    <row r="4993" spans="1:4" x14ac:dyDescent="0.35">
      <c r="A4993" t="s">
        <v>2140</v>
      </c>
      <c r="B4993" t="s">
        <v>4257</v>
      </c>
      <c r="C4993" t="s">
        <v>4269</v>
      </c>
      <c r="D4993" s="3">
        <v>900</v>
      </c>
    </row>
    <row r="4994" spans="1:4" x14ac:dyDescent="0.35">
      <c r="A4994" t="s">
        <v>2141</v>
      </c>
      <c r="B4994" t="s">
        <v>4257</v>
      </c>
      <c r="C4994" t="s">
        <v>4269</v>
      </c>
      <c r="D4994" s="3">
        <v>900</v>
      </c>
    </row>
    <row r="4995" spans="1:4" x14ac:dyDescent="0.35">
      <c r="A4995" t="s">
        <v>2142</v>
      </c>
      <c r="B4995" t="s">
        <v>4257</v>
      </c>
      <c r="C4995" t="s">
        <v>4269</v>
      </c>
      <c r="D4995" s="3">
        <v>900</v>
      </c>
    </row>
    <row r="4996" spans="1:4" x14ac:dyDescent="0.35">
      <c r="A4996" t="s">
        <v>2143</v>
      </c>
      <c r="B4996" t="s">
        <v>4260</v>
      </c>
      <c r="C4996" t="s">
        <v>4270</v>
      </c>
      <c r="D4996" s="3">
        <v>900</v>
      </c>
    </row>
    <row r="4997" spans="1:4" x14ac:dyDescent="0.35">
      <c r="A4997" t="s">
        <v>2144</v>
      </c>
      <c r="B4997" t="s">
        <v>4260</v>
      </c>
      <c r="C4997" t="s">
        <v>4270</v>
      </c>
      <c r="D4997" s="3">
        <v>900</v>
      </c>
    </row>
    <row r="4998" spans="1:4" x14ac:dyDescent="0.35">
      <c r="A4998" t="s">
        <v>2145</v>
      </c>
      <c r="B4998" t="s">
        <v>4257</v>
      </c>
      <c r="C4998" t="s">
        <v>4269</v>
      </c>
      <c r="D4998" s="3">
        <v>900</v>
      </c>
    </row>
    <row r="4999" spans="1:4" x14ac:dyDescent="0.35">
      <c r="A4999" t="s">
        <v>2146</v>
      </c>
      <c r="B4999" t="s">
        <v>4257</v>
      </c>
      <c r="C4999" t="s">
        <v>4269</v>
      </c>
      <c r="D4999" s="3">
        <v>900</v>
      </c>
    </row>
    <row r="5000" spans="1:4" x14ac:dyDescent="0.35">
      <c r="A5000" t="s">
        <v>2147</v>
      </c>
      <c r="B5000" t="s">
        <v>4257</v>
      </c>
      <c r="C5000" t="s">
        <v>4269</v>
      </c>
      <c r="D5000" s="3">
        <v>900</v>
      </c>
    </row>
    <row r="5001" spans="1:4" x14ac:dyDescent="0.35">
      <c r="A5001" t="s">
        <v>2148</v>
      </c>
      <c r="B5001" t="s">
        <v>4257</v>
      </c>
      <c r="C5001" t="s">
        <v>4269</v>
      </c>
      <c r="D5001" s="3">
        <v>900</v>
      </c>
    </row>
    <row r="5002" spans="1:4" x14ac:dyDescent="0.35">
      <c r="A5002" t="s">
        <v>2149</v>
      </c>
      <c r="B5002" t="s">
        <v>4257</v>
      </c>
      <c r="C5002" t="s">
        <v>4269</v>
      </c>
      <c r="D5002" s="3">
        <v>900</v>
      </c>
    </row>
    <row r="5003" spans="1:4" x14ac:dyDescent="0.35">
      <c r="A5003" t="s">
        <v>2150</v>
      </c>
      <c r="B5003" t="s">
        <v>4257</v>
      </c>
      <c r="C5003" t="s">
        <v>4269</v>
      </c>
      <c r="D5003" s="3">
        <v>900</v>
      </c>
    </row>
    <row r="5004" spans="1:4" x14ac:dyDescent="0.35">
      <c r="A5004" t="s">
        <v>2151</v>
      </c>
      <c r="B5004" t="s">
        <v>4257</v>
      </c>
      <c r="C5004" t="s">
        <v>4269</v>
      </c>
      <c r="D5004" s="3">
        <v>900</v>
      </c>
    </row>
    <row r="5005" spans="1:4" x14ac:dyDescent="0.35">
      <c r="A5005" t="s">
        <v>2152</v>
      </c>
      <c r="B5005" t="s">
        <v>4257</v>
      </c>
      <c r="C5005" t="s">
        <v>4269</v>
      </c>
      <c r="D5005" s="3">
        <v>900</v>
      </c>
    </row>
    <row r="5006" spans="1:4" x14ac:dyDescent="0.35">
      <c r="A5006" t="s">
        <v>2153</v>
      </c>
      <c r="B5006" t="s">
        <v>4257</v>
      </c>
      <c r="C5006" t="s">
        <v>4269</v>
      </c>
      <c r="D5006" s="3">
        <v>900</v>
      </c>
    </row>
    <row r="5007" spans="1:4" x14ac:dyDescent="0.35">
      <c r="A5007" t="s">
        <v>2154</v>
      </c>
      <c r="B5007" t="s">
        <v>4260</v>
      </c>
      <c r="C5007" t="s">
        <v>4270</v>
      </c>
      <c r="D5007" s="3">
        <v>900</v>
      </c>
    </row>
    <row r="5008" spans="1:4" x14ac:dyDescent="0.35">
      <c r="A5008" t="s">
        <v>2155</v>
      </c>
      <c r="B5008" t="s">
        <v>4257</v>
      </c>
      <c r="C5008" t="s">
        <v>4269</v>
      </c>
      <c r="D5008" s="3">
        <v>900</v>
      </c>
    </row>
    <row r="5009" spans="1:4" x14ac:dyDescent="0.35">
      <c r="A5009" t="s">
        <v>2156</v>
      </c>
      <c r="B5009" t="s">
        <v>4257</v>
      </c>
      <c r="C5009" t="s">
        <v>4269</v>
      </c>
      <c r="D5009" s="3">
        <v>900</v>
      </c>
    </row>
    <row r="5010" spans="1:4" x14ac:dyDescent="0.35">
      <c r="A5010" t="s">
        <v>2157</v>
      </c>
      <c r="B5010" t="s">
        <v>4257</v>
      </c>
      <c r="C5010" t="s">
        <v>4269</v>
      </c>
      <c r="D5010" s="3">
        <v>900</v>
      </c>
    </row>
    <row r="5011" spans="1:4" x14ac:dyDescent="0.35">
      <c r="A5011" t="s">
        <v>2158</v>
      </c>
      <c r="B5011" t="s">
        <v>4257</v>
      </c>
      <c r="C5011" t="s">
        <v>4269</v>
      </c>
      <c r="D5011" s="3">
        <v>900</v>
      </c>
    </row>
    <row r="5012" spans="1:4" x14ac:dyDescent="0.35">
      <c r="A5012" t="s">
        <v>321</v>
      </c>
      <c r="B5012" t="s">
        <v>4257</v>
      </c>
      <c r="C5012" t="s">
        <v>4270</v>
      </c>
      <c r="D5012" s="3">
        <v>900</v>
      </c>
    </row>
    <row r="5013" spans="1:4" x14ac:dyDescent="0.35">
      <c r="A5013" t="s">
        <v>322</v>
      </c>
      <c r="B5013" t="s">
        <v>4257</v>
      </c>
      <c r="C5013" t="s">
        <v>4270</v>
      </c>
      <c r="D5013" s="3">
        <v>900</v>
      </c>
    </row>
    <row r="5014" spans="1:4" x14ac:dyDescent="0.35">
      <c r="A5014" t="s">
        <v>2331</v>
      </c>
      <c r="B5014" t="s">
        <v>4257</v>
      </c>
      <c r="C5014" t="s">
        <v>4270</v>
      </c>
      <c r="D5014" s="3">
        <v>900</v>
      </c>
    </row>
    <row r="5015" spans="1:4" x14ac:dyDescent="0.35">
      <c r="A5015" t="s">
        <v>323</v>
      </c>
      <c r="B5015" t="s">
        <v>4257</v>
      </c>
      <c r="C5015" t="s">
        <v>4270</v>
      </c>
      <c r="D5015" s="3">
        <v>900</v>
      </c>
    </row>
    <row r="5016" spans="1:4" x14ac:dyDescent="0.35">
      <c r="A5016" t="s">
        <v>2159</v>
      </c>
      <c r="B5016" t="s">
        <v>4257</v>
      </c>
      <c r="C5016" t="s">
        <v>4270</v>
      </c>
      <c r="D5016" s="3">
        <v>900</v>
      </c>
    </row>
    <row r="5017" spans="1:4" x14ac:dyDescent="0.35">
      <c r="A5017" t="s">
        <v>2160</v>
      </c>
      <c r="B5017" t="s">
        <v>4257</v>
      </c>
      <c r="C5017" t="s">
        <v>4270</v>
      </c>
      <c r="D5017" s="3">
        <v>900</v>
      </c>
    </row>
    <row r="5018" spans="1:4" x14ac:dyDescent="0.35">
      <c r="A5018" t="s">
        <v>2161</v>
      </c>
      <c r="B5018" t="s">
        <v>4257</v>
      </c>
      <c r="C5018" t="s">
        <v>4270</v>
      </c>
      <c r="D5018" s="3">
        <v>900</v>
      </c>
    </row>
    <row r="5019" spans="1:4" x14ac:dyDescent="0.35">
      <c r="A5019" t="s">
        <v>2162</v>
      </c>
      <c r="B5019" t="s">
        <v>4257</v>
      </c>
      <c r="C5019" t="s">
        <v>4270</v>
      </c>
      <c r="D5019" s="3">
        <v>900</v>
      </c>
    </row>
    <row r="5020" spans="1:4" x14ac:dyDescent="0.35">
      <c r="A5020" t="s">
        <v>2163</v>
      </c>
      <c r="B5020" t="s">
        <v>4257</v>
      </c>
      <c r="C5020" t="s">
        <v>4270</v>
      </c>
      <c r="D5020" s="3">
        <v>900</v>
      </c>
    </row>
    <row r="5021" spans="1:4" x14ac:dyDescent="0.35">
      <c r="A5021" t="s">
        <v>324</v>
      </c>
      <c r="B5021" t="s">
        <v>4259</v>
      </c>
      <c r="C5021" t="s">
        <v>4269</v>
      </c>
      <c r="D5021" s="3">
        <v>900</v>
      </c>
    </row>
    <row r="5022" spans="1:4" x14ac:dyDescent="0.35">
      <c r="A5022" t="s">
        <v>325</v>
      </c>
      <c r="B5022" t="s">
        <v>4259</v>
      </c>
      <c r="C5022" t="s">
        <v>4269</v>
      </c>
      <c r="D5022" s="3">
        <v>900</v>
      </c>
    </row>
    <row r="5023" spans="1:4" x14ac:dyDescent="0.35">
      <c r="A5023" t="s">
        <v>326</v>
      </c>
      <c r="B5023" t="s">
        <v>4259</v>
      </c>
      <c r="C5023" t="s">
        <v>4269</v>
      </c>
      <c r="D5023" s="3">
        <v>900</v>
      </c>
    </row>
    <row r="5024" spans="1:4" x14ac:dyDescent="0.35">
      <c r="A5024" t="s">
        <v>327</v>
      </c>
      <c r="B5024" t="s">
        <v>4266</v>
      </c>
      <c r="C5024" t="s">
        <v>4267</v>
      </c>
      <c r="D5024" s="3">
        <v>900</v>
      </c>
    </row>
    <row r="5025" spans="1:4" x14ac:dyDescent="0.35">
      <c r="A5025" t="s">
        <v>328</v>
      </c>
      <c r="B5025" t="s">
        <v>4266</v>
      </c>
      <c r="C5025" t="s">
        <v>4267</v>
      </c>
      <c r="D5025" s="3">
        <v>900</v>
      </c>
    </row>
    <row r="5026" spans="1:4" x14ac:dyDescent="0.35">
      <c r="A5026" t="s">
        <v>329</v>
      </c>
      <c r="B5026" t="s">
        <v>4266</v>
      </c>
      <c r="C5026" t="s">
        <v>4267</v>
      </c>
      <c r="D5026" s="3">
        <v>900</v>
      </c>
    </row>
    <row r="5027" spans="1:4" x14ac:dyDescent="0.35">
      <c r="A5027" t="s">
        <v>330</v>
      </c>
      <c r="B5027" t="s">
        <v>4266</v>
      </c>
      <c r="C5027" t="s">
        <v>4267</v>
      </c>
      <c r="D5027" s="3">
        <v>900</v>
      </c>
    </row>
    <row r="5028" spans="1:4" x14ac:dyDescent="0.35">
      <c r="A5028" t="s">
        <v>331</v>
      </c>
      <c r="B5028" t="s">
        <v>4266</v>
      </c>
      <c r="C5028" t="s">
        <v>4267</v>
      </c>
      <c r="D5028" s="3">
        <v>900</v>
      </c>
    </row>
    <row r="5029" spans="1:4" x14ac:dyDescent="0.35">
      <c r="A5029" t="s">
        <v>332</v>
      </c>
      <c r="B5029" t="s">
        <v>4266</v>
      </c>
      <c r="C5029" t="s">
        <v>4267</v>
      </c>
      <c r="D5029" s="3">
        <v>900</v>
      </c>
    </row>
    <row r="5030" spans="1:4" x14ac:dyDescent="0.35">
      <c r="A5030" t="s">
        <v>333</v>
      </c>
      <c r="B5030" t="s">
        <v>4266</v>
      </c>
      <c r="C5030" t="s">
        <v>4267</v>
      </c>
      <c r="D5030" s="3">
        <v>900</v>
      </c>
    </row>
    <row r="5031" spans="1:4" x14ac:dyDescent="0.35">
      <c r="A5031" t="s">
        <v>334</v>
      </c>
      <c r="B5031" t="s">
        <v>4266</v>
      </c>
      <c r="C5031" t="s">
        <v>4267</v>
      </c>
      <c r="D5031" s="3">
        <v>900</v>
      </c>
    </row>
    <row r="5032" spans="1:4" x14ac:dyDescent="0.35">
      <c r="A5032" t="s">
        <v>335</v>
      </c>
      <c r="B5032" t="s">
        <v>4266</v>
      </c>
      <c r="C5032" t="s">
        <v>4267</v>
      </c>
      <c r="D5032" s="3">
        <v>900</v>
      </c>
    </row>
    <row r="5033" spans="1:4" x14ac:dyDescent="0.35">
      <c r="A5033" t="s">
        <v>336</v>
      </c>
      <c r="B5033" t="s">
        <v>4266</v>
      </c>
      <c r="C5033" t="s">
        <v>4267</v>
      </c>
      <c r="D5033" s="3">
        <v>900</v>
      </c>
    </row>
    <row r="5034" spans="1:4" x14ac:dyDescent="0.35">
      <c r="A5034" t="s">
        <v>337</v>
      </c>
      <c r="B5034" t="s">
        <v>4266</v>
      </c>
      <c r="C5034" t="s">
        <v>4267</v>
      </c>
      <c r="D5034" s="3">
        <v>900</v>
      </c>
    </row>
    <row r="5035" spans="1:4" x14ac:dyDescent="0.35">
      <c r="A5035" t="s">
        <v>338</v>
      </c>
      <c r="B5035" t="s">
        <v>4266</v>
      </c>
      <c r="C5035" t="s">
        <v>4267</v>
      </c>
      <c r="D5035" s="3">
        <v>900</v>
      </c>
    </row>
    <row r="5036" spans="1:4" x14ac:dyDescent="0.35">
      <c r="A5036" t="s">
        <v>339</v>
      </c>
      <c r="B5036" t="s">
        <v>4266</v>
      </c>
      <c r="C5036" t="s">
        <v>4267</v>
      </c>
      <c r="D5036" s="3">
        <v>900</v>
      </c>
    </row>
    <row r="5037" spans="1:4" x14ac:dyDescent="0.35">
      <c r="A5037" t="s">
        <v>340</v>
      </c>
      <c r="B5037" t="s">
        <v>4266</v>
      </c>
      <c r="C5037" t="s">
        <v>4267</v>
      </c>
      <c r="D5037" s="3">
        <v>900</v>
      </c>
    </row>
    <row r="5038" spans="1:4" x14ac:dyDescent="0.35">
      <c r="A5038" t="s">
        <v>341</v>
      </c>
      <c r="B5038" t="s">
        <v>4266</v>
      </c>
      <c r="C5038" t="s">
        <v>4267</v>
      </c>
      <c r="D5038" s="3">
        <v>900</v>
      </c>
    </row>
    <row r="5039" spans="1:4" x14ac:dyDescent="0.35">
      <c r="A5039" t="s">
        <v>342</v>
      </c>
      <c r="B5039" t="s">
        <v>4266</v>
      </c>
      <c r="C5039" t="s">
        <v>4267</v>
      </c>
      <c r="D5039" s="3">
        <v>900</v>
      </c>
    </row>
    <row r="5040" spans="1:4" x14ac:dyDescent="0.35">
      <c r="A5040" t="s">
        <v>343</v>
      </c>
      <c r="B5040" t="s">
        <v>4266</v>
      </c>
      <c r="C5040" t="s">
        <v>4267</v>
      </c>
      <c r="D5040" s="3">
        <v>900</v>
      </c>
    </row>
    <row r="5041" spans="1:4" x14ac:dyDescent="0.35">
      <c r="A5041" t="s">
        <v>344</v>
      </c>
      <c r="B5041" t="s">
        <v>4266</v>
      </c>
      <c r="C5041" t="s">
        <v>4267</v>
      </c>
      <c r="D5041" s="3">
        <v>900</v>
      </c>
    </row>
    <row r="5042" spans="1:4" x14ac:dyDescent="0.35">
      <c r="A5042" t="s">
        <v>345</v>
      </c>
      <c r="B5042" t="s">
        <v>4266</v>
      </c>
      <c r="C5042" t="s">
        <v>4267</v>
      </c>
      <c r="D5042" s="3">
        <v>900</v>
      </c>
    </row>
    <row r="5043" spans="1:4" x14ac:dyDescent="0.35">
      <c r="A5043" t="s">
        <v>346</v>
      </c>
      <c r="B5043" t="s">
        <v>4266</v>
      </c>
      <c r="C5043" t="s">
        <v>4267</v>
      </c>
      <c r="D5043" s="3">
        <v>900</v>
      </c>
    </row>
    <row r="5044" spans="1:4" x14ac:dyDescent="0.35">
      <c r="A5044" t="s">
        <v>347</v>
      </c>
      <c r="B5044" t="s">
        <v>4266</v>
      </c>
      <c r="C5044" t="s">
        <v>4267</v>
      </c>
      <c r="D5044" s="3">
        <v>900</v>
      </c>
    </row>
    <row r="5045" spans="1:4" x14ac:dyDescent="0.35">
      <c r="A5045" t="s">
        <v>348</v>
      </c>
      <c r="B5045" t="s">
        <v>4266</v>
      </c>
      <c r="C5045" t="s">
        <v>4267</v>
      </c>
      <c r="D5045" s="3">
        <v>900</v>
      </c>
    </row>
    <row r="5046" spans="1:4" x14ac:dyDescent="0.35">
      <c r="A5046" t="s">
        <v>349</v>
      </c>
      <c r="B5046" t="s">
        <v>4266</v>
      </c>
      <c r="C5046" t="s">
        <v>4267</v>
      </c>
      <c r="D5046" s="3">
        <v>900</v>
      </c>
    </row>
    <row r="5047" spans="1:4" x14ac:dyDescent="0.35">
      <c r="A5047" t="s">
        <v>350</v>
      </c>
      <c r="B5047" t="s">
        <v>4266</v>
      </c>
      <c r="C5047" t="s">
        <v>4267</v>
      </c>
      <c r="D5047" s="3">
        <v>900</v>
      </c>
    </row>
    <row r="5048" spans="1:4" x14ac:dyDescent="0.35">
      <c r="A5048" t="s">
        <v>351</v>
      </c>
      <c r="B5048" t="s">
        <v>4266</v>
      </c>
      <c r="C5048" t="s">
        <v>4267</v>
      </c>
      <c r="D5048" s="3">
        <v>900</v>
      </c>
    </row>
    <row r="5049" spans="1:4" x14ac:dyDescent="0.35">
      <c r="A5049" t="s">
        <v>352</v>
      </c>
      <c r="B5049" t="s">
        <v>4266</v>
      </c>
      <c r="C5049" t="s">
        <v>4267</v>
      </c>
      <c r="D5049" s="3">
        <v>900</v>
      </c>
    </row>
    <row r="5050" spans="1:4" x14ac:dyDescent="0.35">
      <c r="A5050" t="s">
        <v>353</v>
      </c>
      <c r="B5050" t="s">
        <v>4266</v>
      </c>
      <c r="C5050" t="s">
        <v>4267</v>
      </c>
      <c r="D5050" s="3">
        <v>900</v>
      </c>
    </row>
    <row r="5051" spans="1:4" x14ac:dyDescent="0.35">
      <c r="A5051" t="s">
        <v>354</v>
      </c>
      <c r="B5051" t="s">
        <v>4266</v>
      </c>
      <c r="C5051" t="s">
        <v>4267</v>
      </c>
      <c r="D5051" s="3">
        <v>900</v>
      </c>
    </row>
    <row r="5052" spans="1:4" x14ac:dyDescent="0.35">
      <c r="A5052" t="s">
        <v>2164</v>
      </c>
      <c r="B5052" t="s">
        <v>4259</v>
      </c>
      <c r="C5052" t="s">
        <v>4267</v>
      </c>
      <c r="D5052" s="3">
        <v>900</v>
      </c>
    </row>
    <row r="5053" spans="1:4" x14ac:dyDescent="0.35">
      <c r="A5053" t="s">
        <v>2165</v>
      </c>
      <c r="B5053" t="s">
        <v>4259</v>
      </c>
      <c r="C5053" t="s">
        <v>4267</v>
      </c>
      <c r="D5053" s="3">
        <v>900</v>
      </c>
    </row>
    <row r="5054" spans="1:4" x14ac:dyDescent="0.35">
      <c r="A5054" t="s">
        <v>2166</v>
      </c>
      <c r="B5054" t="s">
        <v>4259</v>
      </c>
      <c r="C5054" t="s">
        <v>4267</v>
      </c>
      <c r="D5054" s="3">
        <v>900</v>
      </c>
    </row>
    <row r="5055" spans="1:4" x14ac:dyDescent="0.35">
      <c r="A5055" t="s">
        <v>2167</v>
      </c>
      <c r="B5055" t="s">
        <v>4259</v>
      </c>
      <c r="C5055" t="s">
        <v>4267</v>
      </c>
      <c r="D5055" s="3">
        <v>900</v>
      </c>
    </row>
    <row r="5056" spans="1:4" x14ac:dyDescent="0.35">
      <c r="A5056" t="s">
        <v>2168</v>
      </c>
      <c r="B5056" t="s">
        <v>4259</v>
      </c>
      <c r="C5056" t="s">
        <v>4267</v>
      </c>
      <c r="D5056" s="3">
        <v>900</v>
      </c>
    </row>
    <row r="5057" spans="1:4" x14ac:dyDescent="0.35">
      <c r="A5057" t="s">
        <v>2169</v>
      </c>
      <c r="B5057" t="s">
        <v>4259</v>
      </c>
      <c r="C5057" t="s">
        <v>4267</v>
      </c>
      <c r="D5057" s="3">
        <v>900</v>
      </c>
    </row>
    <row r="5058" spans="1:4" x14ac:dyDescent="0.35">
      <c r="A5058" t="s">
        <v>2170</v>
      </c>
      <c r="B5058" t="s">
        <v>4259</v>
      </c>
      <c r="C5058" t="s">
        <v>4267</v>
      </c>
      <c r="D5058" s="3">
        <v>900</v>
      </c>
    </row>
    <row r="5059" spans="1:4" x14ac:dyDescent="0.35">
      <c r="A5059" t="s">
        <v>2171</v>
      </c>
      <c r="B5059" t="s">
        <v>4259</v>
      </c>
      <c r="C5059" t="s">
        <v>4267</v>
      </c>
      <c r="D5059" s="3">
        <v>900</v>
      </c>
    </row>
    <row r="5060" spans="1:4" x14ac:dyDescent="0.35">
      <c r="A5060" t="s">
        <v>2172</v>
      </c>
      <c r="B5060" t="s">
        <v>4259</v>
      </c>
      <c r="C5060" t="s">
        <v>4267</v>
      </c>
      <c r="D5060" s="3">
        <v>900</v>
      </c>
    </row>
    <row r="5061" spans="1:4" x14ac:dyDescent="0.35">
      <c r="A5061" t="s">
        <v>2173</v>
      </c>
      <c r="B5061" t="s">
        <v>4259</v>
      </c>
      <c r="C5061" t="s">
        <v>4267</v>
      </c>
      <c r="D5061" s="3">
        <v>900</v>
      </c>
    </row>
    <row r="5062" spans="1:4" x14ac:dyDescent="0.35">
      <c r="A5062" t="s">
        <v>2174</v>
      </c>
      <c r="B5062" t="s">
        <v>4259</v>
      </c>
      <c r="C5062" t="s">
        <v>4267</v>
      </c>
      <c r="D5062" s="3">
        <v>900</v>
      </c>
    </row>
    <row r="5063" spans="1:4" x14ac:dyDescent="0.35">
      <c r="A5063" t="s">
        <v>2175</v>
      </c>
      <c r="B5063" t="s">
        <v>4259</v>
      </c>
      <c r="C5063" t="s">
        <v>4267</v>
      </c>
      <c r="D5063" s="3">
        <v>900</v>
      </c>
    </row>
    <row r="5064" spans="1:4" x14ac:dyDescent="0.35">
      <c r="A5064" t="s">
        <v>2176</v>
      </c>
      <c r="B5064" t="s">
        <v>4259</v>
      </c>
      <c r="C5064" t="s">
        <v>4267</v>
      </c>
      <c r="D5064" s="3">
        <v>900</v>
      </c>
    </row>
    <row r="5065" spans="1:4" x14ac:dyDescent="0.35">
      <c r="A5065" t="s">
        <v>2177</v>
      </c>
      <c r="B5065" t="s">
        <v>4259</v>
      </c>
      <c r="C5065" t="s">
        <v>4267</v>
      </c>
      <c r="D5065" s="3">
        <v>900</v>
      </c>
    </row>
    <row r="5066" spans="1:4" x14ac:dyDescent="0.35">
      <c r="A5066" t="s">
        <v>2178</v>
      </c>
      <c r="B5066" t="s">
        <v>4259</v>
      </c>
      <c r="C5066" t="s">
        <v>4267</v>
      </c>
      <c r="D5066" s="3">
        <v>900</v>
      </c>
    </row>
    <row r="5067" spans="1:4" x14ac:dyDescent="0.35">
      <c r="A5067" t="s">
        <v>2179</v>
      </c>
      <c r="B5067" t="s">
        <v>4259</v>
      </c>
      <c r="C5067" t="s">
        <v>4267</v>
      </c>
      <c r="D5067" s="3">
        <v>900</v>
      </c>
    </row>
    <row r="5068" spans="1:4" x14ac:dyDescent="0.35">
      <c r="A5068" t="s">
        <v>2180</v>
      </c>
      <c r="B5068" t="s">
        <v>4259</v>
      </c>
      <c r="C5068" t="s">
        <v>4267</v>
      </c>
      <c r="D5068" s="3">
        <v>900</v>
      </c>
    </row>
    <row r="5069" spans="1:4" x14ac:dyDescent="0.35">
      <c r="A5069" t="s">
        <v>2181</v>
      </c>
      <c r="B5069" t="s">
        <v>4259</v>
      </c>
      <c r="C5069" t="s">
        <v>4267</v>
      </c>
      <c r="D5069" s="3">
        <v>900</v>
      </c>
    </row>
    <row r="5070" spans="1:4" x14ac:dyDescent="0.35">
      <c r="A5070" t="s">
        <v>2182</v>
      </c>
      <c r="B5070" t="s">
        <v>4259</v>
      </c>
      <c r="C5070" t="s">
        <v>4267</v>
      </c>
      <c r="D5070" s="3">
        <v>900</v>
      </c>
    </row>
    <row r="5071" spans="1:4" x14ac:dyDescent="0.35">
      <c r="A5071" t="s">
        <v>2183</v>
      </c>
      <c r="B5071" t="s">
        <v>4259</v>
      </c>
      <c r="C5071" t="s">
        <v>4267</v>
      </c>
      <c r="D5071" s="3">
        <v>900</v>
      </c>
    </row>
    <row r="5072" spans="1:4" x14ac:dyDescent="0.35">
      <c r="A5072" t="s">
        <v>2184</v>
      </c>
      <c r="B5072" t="s">
        <v>4259</v>
      </c>
      <c r="C5072" t="s">
        <v>4267</v>
      </c>
      <c r="D5072" s="3">
        <v>900</v>
      </c>
    </row>
    <row r="5073" spans="1:4" x14ac:dyDescent="0.35">
      <c r="A5073" t="s">
        <v>2185</v>
      </c>
      <c r="B5073" t="s">
        <v>4259</v>
      </c>
      <c r="C5073" t="s">
        <v>4267</v>
      </c>
      <c r="D5073" s="3">
        <v>900</v>
      </c>
    </row>
    <row r="5074" spans="1:4" x14ac:dyDescent="0.35">
      <c r="A5074" t="s">
        <v>2186</v>
      </c>
      <c r="B5074" t="s">
        <v>4259</v>
      </c>
      <c r="C5074" t="s">
        <v>4267</v>
      </c>
      <c r="D5074" s="3">
        <v>900</v>
      </c>
    </row>
    <row r="5075" spans="1:4" x14ac:dyDescent="0.35">
      <c r="A5075" t="s">
        <v>2187</v>
      </c>
      <c r="B5075" t="s">
        <v>4259</v>
      </c>
      <c r="C5075" t="s">
        <v>4267</v>
      </c>
      <c r="D5075" s="3">
        <v>900</v>
      </c>
    </row>
    <row r="5076" spans="1:4" x14ac:dyDescent="0.35">
      <c r="A5076" t="s">
        <v>2188</v>
      </c>
      <c r="B5076" t="s">
        <v>4259</v>
      </c>
      <c r="C5076" t="s">
        <v>4267</v>
      </c>
      <c r="D5076" s="3">
        <v>900</v>
      </c>
    </row>
    <row r="5077" spans="1:4" x14ac:dyDescent="0.35">
      <c r="A5077" t="s">
        <v>2189</v>
      </c>
      <c r="B5077" t="s">
        <v>4259</v>
      </c>
      <c r="C5077" t="s">
        <v>4267</v>
      </c>
      <c r="D5077" s="3">
        <v>900</v>
      </c>
    </row>
    <row r="5078" spans="1:4" x14ac:dyDescent="0.35">
      <c r="A5078" t="s">
        <v>2190</v>
      </c>
      <c r="B5078" t="s">
        <v>4259</v>
      </c>
      <c r="C5078" t="s">
        <v>4267</v>
      </c>
      <c r="D5078" s="3">
        <v>900</v>
      </c>
    </row>
    <row r="5079" spans="1:4" x14ac:dyDescent="0.35">
      <c r="A5079" t="s">
        <v>2191</v>
      </c>
      <c r="B5079" t="s">
        <v>4259</v>
      </c>
      <c r="C5079" t="s">
        <v>4267</v>
      </c>
      <c r="D5079" s="3">
        <v>900</v>
      </c>
    </row>
    <row r="5080" spans="1:4" x14ac:dyDescent="0.35">
      <c r="A5080" t="s">
        <v>2192</v>
      </c>
      <c r="B5080" t="s">
        <v>4259</v>
      </c>
      <c r="C5080" t="s">
        <v>4267</v>
      </c>
      <c r="D5080" s="3">
        <v>900</v>
      </c>
    </row>
    <row r="5081" spans="1:4" x14ac:dyDescent="0.35">
      <c r="A5081" t="s">
        <v>2193</v>
      </c>
      <c r="B5081" t="s">
        <v>4259</v>
      </c>
      <c r="C5081" t="s">
        <v>4267</v>
      </c>
      <c r="D5081" s="3">
        <v>900</v>
      </c>
    </row>
    <row r="5082" spans="1:4" x14ac:dyDescent="0.35">
      <c r="A5082" t="s">
        <v>2194</v>
      </c>
      <c r="B5082" t="s">
        <v>4259</v>
      </c>
      <c r="C5082" t="s">
        <v>4267</v>
      </c>
      <c r="D5082" s="3">
        <v>900</v>
      </c>
    </row>
    <row r="5083" spans="1:4" x14ac:dyDescent="0.35">
      <c r="A5083" t="s">
        <v>2195</v>
      </c>
      <c r="B5083" t="s">
        <v>4259</v>
      </c>
      <c r="C5083" t="s">
        <v>4267</v>
      </c>
      <c r="D5083" s="3">
        <v>900</v>
      </c>
    </row>
    <row r="5084" spans="1:4" x14ac:dyDescent="0.35">
      <c r="A5084" t="s">
        <v>2196</v>
      </c>
      <c r="B5084" t="s">
        <v>4259</v>
      </c>
      <c r="C5084" t="s">
        <v>4267</v>
      </c>
      <c r="D5084" s="3">
        <v>900</v>
      </c>
    </row>
    <row r="5085" spans="1:4" x14ac:dyDescent="0.35">
      <c r="A5085" t="s">
        <v>2197</v>
      </c>
      <c r="B5085" t="s">
        <v>4259</v>
      </c>
      <c r="C5085" t="s">
        <v>4267</v>
      </c>
      <c r="D5085" s="3">
        <v>900</v>
      </c>
    </row>
    <row r="5086" spans="1:4" x14ac:dyDescent="0.35">
      <c r="A5086" t="s">
        <v>2198</v>
      </c>
      <c r="B5086" t="s">
        <v>4259</v>
      </c>
      <c r="C5086" t="s">
        <v>4267</v>
      </c>
      <c r="D5086" s="3">
        <v>900</v>
      </c>
    </row>
    <row r="5087" spans="1:4" x14ac:dyDescent="0.35">
      <c r="A5087" t="s">
        <v>2199</v>
      </c>
      <c r="B5087" t="s">
        <v>4259</v>
      </c>
      <c r="C5087" t="s">
        <v>4267</v>
      </c>
      <c r="D5087" s="3">
        <v>900</v>
      </c>
    </row>
    <row r="5088" spans="1:4" x14ac:dyDescent="0.35">
      <c r="A5088" t="s">
        <v>2200</v>
      </c>
      <c r="B5088" t="s">
        <v>4259</v>
      </c>
      <c r="C5088" t="s">
        <v>4267</v>
      </c>
      <c r="D5088" s="3">
        <v>900</v>
      </c>
    </row>
    <row r="5089" spans="1:4" x14ac:dyDescent="0.35">
      <c r="A5089" t="s">
        <v>2201</v>
      </c>
      <c r="B5089" t="s">
        <v>4259</v>
      </c>
      <c r="C5089" t="s">
        <v>4267</v>
      </c>
      <c r="D5089" s="3">
        <v>900</v>
      </c>
    </row>
    <row r="5090" spans="1:4" x14ac:dyDescent="0.35">
      <c r="A5090" t="s">
        <v>2202</v>
      </c>
      <c r="B5090" t="s">
        <v>4259</v>
      </c>
      <c r="C5090" t="s">
        <v>4267</v>
      </c>
      <c r="D5090" s="3">
        <v>900</v>
      </c>
    </row>
    <row r="5091" spans="1:4" x14ac:dyDescent="0.35">
      <c r="A5091" t="s">
        <v>2203</v>
      </c>
      <c r="B5091" t="s">
        <v>4259</v>
      </c>
      <c r="C5091" t="s">
        <v>4267</v>
      </c>
      <c r="D5091" s="3">
        <v>900</v>
      </c>
    </row>
    <row r="5092" spans="1:4" x14ac:dyDescent="0.35">
      <c r="A5092" t="s">
        <v>2204</v>
      </c>
      <c r="B5092" t="s">
        <v>4259</v>
      </c>
      <c r="C5092" t="s">
        <v>4267</v>
      </c>
      <c r="D5092" s="3">
        <v>900</v>
      </c>
    </row>
    <row r="5093" spans="1:4" x14ac:dyDescent="0.35">
      <c r="A5093" t="s">
        <v>2205</v>
      </c>
      <c r="B5093" t="s">
        <v>4259</v>
      </c>
      <c r="C5093" t="s">
        <v>4267</v>
      </c>
      <c r="D5093" s="3">
        <v>900</v>
      </c>
    </row>
    <row r="5094" spans="1:4" x14ac:dyDescent="0.35">
      <c r="A5094" t="s">
        <v>2206</v>
      </c>
      <c r="B5094" t="s">
        <v>4259</v>
      </c>
      <c r="C5094" t="s">
        <v>4267</v>
      </c>
      <c r="D5094" s="3">
        <v>900</v>
      </c>
    </row>
    <row r="5095" spans="1:4" x14ac:dyDescent="0.35">
      <c r="A5095" t="s">
        <v>2207</v>
      </c>
      <c r="B5095" t="s">
        <v>4259</v>
      </c>
      <c r="C5095" t="s">
        <v>4267</v>
      </c>
      <c r="D5095" s="3">
        <v>900</v>
      </c>
    </row>
    <row r="5096" spans="1:4" x14ac:dyDescent="0.35">
      <c r="A5096" t="s">
        <v>2208</v>
      </c>
      <c r="B5096" t="s">
        <v>4259</v>
      </c>
      <c r="C5096" t="s">
        <v>4267</v>
      </c>
      <c r="D5096" s="3">
        <v>900</v>
      </c>
    </row>
    <row r="5097" spans="1:4" x14ac:dyDescent="0.35">
      <c r="A5097" t="s">
        <v>2209</v>
      </c>
      <c r="B5097" t="s">
        <v>4259</v>
      </c>
      <c r="C5097" t="s">
        <v>4267</v>
      </c>
      <c r="D5097" s="3">
        <v>900</v>
      </c>
    </row>
    <row r="5098" spans="1:4" x14ac:dyDescent="0.35">
      <c r="A5098" t="s">
        <v>2210</v>
      </c>
      <c r="B5098" t="s">
        <v>4259</v>
      </c>
      <c r="C5098" t="s">
        <v>4267</v>
      </c>
      <c r="D5098" s="3">
        <v>900</v>
      </c>
    </row>
    <row r="5099" spans="1:4" x14ac:dyDescent="0.35">
      <c r="A5099" t="s">
        <v>2211</v>
      </c>
      <c r="B5099" t="s">
        <v>4259</v>
      </c>
      <c r="C5099" t="s">
        <v>4267</v>
      </c>
      <c r="D5099" s="3">
        <v>900</v>
      </c>
    </row>
    <row r="5100" spans="1:4" x14ac:dyDescent="0.35">
      <c r="A5100" t="s">
        <v>2212</v>
      </c>
      <c r="B5100" t="s">
        <v>4259</v>
      </c>
      <c r="C5100" t="s">
        <v>4267</v>
      </c>
      <c r="D5100" s="3">
        <v>900</v>
      </c>
    </row>
    <row r="5101" spans="1:4" x14ac:dyDescent="0.35">
      <c r="A5101" t="s">
        <v>2213</v>
      </c>
      <c r="B5101" t="s">
        <v>4259</v>
      </c>
      <c r="C5101" t="s">
        <v>4267</v>
      </c>
      <c r="D5101" s="3">
        <v>900</v>
      </c>
    </row>
    <row r="5102" spans="1:4" x14ac:dyDescent="0.35">
      <c r="A5102" t="s">
        <v>2214</v>
      </c>
      <c r="B5102" t="s">
        <v>4259</v>
      </c>
      <c r="C5102" t="s">
        <v>4267</v>
      </c>
      <c r="D5102" s="3">
        <v>900</v>
      </c>
    </row>
    <row r="5103" spans="1:4" x14ac:dyDescent="0.35">
      <c r="A5103" t="s">
        <v>2215</v>
      </c>
      <c r="B5103" t="s">
        <v>4259</v>
      </c>
      <c r="C5103" t="s">
        <v>4267</v>
      </c>
      <c r="D5103" s="3">
        <v>900</v>
      </c>
    </row>
    <row r="5104" spans="1:4" x14ac:dyDescent="0.35">
      <c r="A5104" t="s">
        <v>2216</v>
      </c>
      <c r="B5104" t="s">
        <v>4259</v>
      </c>
      <c r="C5104" t="s">
        <v>4267</v>
      </c>
      <c r="D5104" s="3">
        <v>900</v>
      </c>
    </row>
    <row r="5105" spans="1:4" x14ac:dyDescent="0.35">
      <c r="A5105" t="s">
        <v>2217</v>
      </c>
      <c r="B5105" t="s">
        <v>4259</v>
      </c>
      <c r="C5105" t="s">
        <v>4267</v>
      </c>
      <c r="D5105" s="3">
        <v>900</v>
      </c>
    </row>
    <row r="5106" spans="1:4" x14ac:dyDescent="0.35">
      <c r="A5106" t="s">
        <v>2218</v>
      </c>
      <c r="B5106" t="s">
        <v>4259</v>
      </c>
      <c r="C5106" t="s">
        <v>4267</v>
      </c>
      <c r="D5106" s="3">
        <v>900</v>
      </c>
    </row>
    <row r="5107" spans="1:4" x14ac:dyDescent="0.35">
      <c r="A5107" t="s">
        <v>2219</v>
      </c>
      <c r="B5107" t="s">
        <v>4259</v>
      </c>
      <c r="C5107" t="s">
        <v>4267</v>
      </c>
      <c r="D5107" s="3">
        <v>900</v>
      </c>
    </row>
    <row r="5108" spans="1:4" x14ac:dyDescent="0.35">
      <c r="A5108" t="s">
        <v>2220</v>
      </c>
      <c r="B5108" t="s">
        <v>4259</v>
      </c>
      <c r="C5108" t="s">
        <v>4267</v>
      </c>
      <c r="D5108" s="3">
        <v>900</v>
      </c>
    </row>
    <row r="5109" spans="1:4" x14ac:dyDescent="0.35">
      <c r="A5109" t="s">
        <v>2332</v>
      </c>
      <c r="B5109" t="s">
        <v>4259</v>
      </c>
      <c r="C5109" t="s">
        <v>4267</v>
      </c>
      <c r="D5109" s="3">
        <v>900</v>
      </c>
    </row>
    <row r="5110" spans="1:4" x14ac:dyDescent="0.35">
      <c r="A5110" t="s">
        <v>2333</v>
      </c>
      <c r="B5110" t="s">
        <v>4259</v>
      </c>
      <c r="C5110" t="s">
        <v>4267</v>
      </c>
      <c r="D5110" s="3">
        <v>900</v>
      </c>
    </row>
    <row r="5111" spans="1:4" x14ac:dyDescent="0.35">
      <c r="A5111" t="s">
        <v>2334</v>
      </c>
      <c r="B5111" t="s">
        <v>4259</v>
      </c>
      <c r="C5111" t="s">
        <v>4267</v>
      </c>
      <c r="D5111" s="3">
        <v>900</v>
      </c>
    </row>
    <row r="5112" spans="1:4" x14ac:dyDescent="0.35">
      <c r="A5112" t="s">
        <v>2335</v>
      </c>
      <c r="B5112" t="s">
        <v>4259</v>
      </c>
      <c r="C5112" t="s">
        <v>4267</v>
      </c>
      <c r="D5112" s="3">
        <v>900</v>
      </c>
    </row>
    <row r="5113" spans="1:4" x14ac:dyDescent="0.35">
      <c r="A5113" t="s">
        <v>2336</v>
      </c>
      <c r="B5113" t="s">
        <v>4259</v>
      </c>
      <c r="C5113" t="s">
        <v>4267</v>
      </c>
      <c r="D5113" s="3">
        <v>900</v>
      </c>
    </row>
    <row r="5114" spans="1:4" x14ac:dyDescent="0.35">
      <c r="A5114" t="s">
        <v>2337</v>
      </c>
      <c r="B5114" t="s">
        <v>4259</v>
      </c>
      <c r="C5114" t="s">
        <v>4267</v>
      </c>
      <c r="D5114" s="3">
        <v>900</v>
      </c>
    </row>
    <row r="5115" spans="1:4" x14ac:dyDescent="0.35">
      <c r="A5115" t="s">
        <v>2338</v>
      </c>
      <c r="B5115" t="s">
        <v>4259</v>
      </c>
      <c r="C5115" t="s">
        <v>4267</v>
      </c>
      <c r="D5115" s="3">
        <v>900</v>
      </c>
    </row>
    <row r="5116" spans="1:4" x14ac:dyDescent="0.35">
      <c r="A5116" t="s">
        <v>2221</v>
      </c>
      <c r="B5116" t="s">
        <v>4259</v>
      </c>
      <c r="C5116" t="s">
        <v>4267</v>
      </c>
      <c r="D5116" s="3">
        <v>900</v>
      </c>
    </row>
    <row r="5117" spans="1:4" x14ac:dyDescent="0.35">
      <c r="A5117" t="s">
        <v>2222</v>
      </c>
      <c r="B5117" t="s">
        <v>4259</v>
      </c>
      <c r="C5117" t="s">
        <v>4267</v>
      </c>
      <c r="D5117" s="3">
        <v>900</v>
      </c>
    </row>
    <row r="5118" spans="1:4" x14ac:dyDescent="0.35">
      <c r="A5118" t="s">
        <v>2223</v>
      </c>
      <c r="B5118" t="s">
        <v>4259</v>
      </c>
      <c r="C5118" t="s">
        <v>4267</v>
      </c>
      <c r="D5118" s="3">
        <v>900</v>
      </c>
    </row>
    <row r="5119" spans="1:4" x14ac:dyDescent="0.35">
      <c r="A5119" t="s">
        <v>2224</v>
      </c>
      <c r="B5119" t="s">
        <v>4259</v>
      </c>
      <c r="C5119" t="s">
        <v>4267</v>
      </c>
      <c r="D5119" s="3">
        <v>900</v>
      </c>
    </row>
    <row r="5120" spans="1:4" x14ac:dyDescent="0.35">
      <c r="A5120" t="s">
        <v>2225</v>
      </c>
      <c r="B5120" t="s">
        <v>4259</v>
      </c>
      <c r="C5120" t="s">
        <v>4267</v>
      </c>
      <c r="D5120" s="3">
        <v>900</v>
      </c>
    </row>
    <row r="5121" spans="1:4" x14ac:dyDescent="0.35">
      <c r="A5121" t="s">
        <v>2226</v>
      </c>
      <c r="B5121" t="s">
        <v>4259</v>
      </c>
      <c r="C5121" t="s">
        <v>4267</v>
      </c>
      <c r="D5121" s="3">
        <v>900</v>
      </c>
    </row>
    <row r="5122" spans="1:4" x14ac:dyDescent="0.35">
      <c r="A5122" t="s">
        <v>2227</v>
      </c>
      <c r="B5122" t="s">
        <v>4259</v>
      </c>
      <c r="C5122" t="s">
        <v>4267</v>
      </c>
      <c r="D5122" s="3">
        <v>900</v>
      </c>
    </row>
    <row r="5123" spans="1:4" x14ac:dyDescent="0.35">
      <c r="A5123" t="s">
        <v>2228</v>
      </c>
      <c r="B5123" t="s">
        <v>4259</v>
      </c>
      <c r="C5123" t="s">
        <v>4267</v>
      </c>
      <c r="D5123" s="3">
        <v>900</v>
      </c>
    </row>
    <row r="5124" spans="1:4" x14ac:dyDescent="0.35">
      <c r="A5124" t="s">
        <v>2229</v>
      </c>
      <c r="B5124" t="s">
        <v>4259</v>
      </c>
      <c r="C5124" t="s">
        <v>4267</v>
      </c>
      <c r="D5124" s="3">
        <v>900</v>
      </c>
    </row>
    <row r="5125" spans="1:4" x14ac:dyDescent="0.35">
      <c r="A5125" t="s">
        <v>2230</v>
      </c>
      <c r="B5125" t="s">
        <v>4259</v>
      </c>
      <c r="C5125" t="s">
        <v>4267</v>
      </c>
      <c r="D5125" s="3">
        <v>900</v>
      </c>
    </row>
    <row r="5126" spans="1:4" x14ac:dyDescent="0.35">
      <c r="A5126" t="s">
        <v>2231</v>
      </c>
      <c r="B5126" t="s">
        <v>4259</v>
      </c>
      <c r="C5126" t="s">
        <v>4267</v>
      </c>
      <c r="D5126" s="3">
        <v>900</v>
      </c>
    </row>
    <row r="5127" spans="1:4" x14ac:dyDescent="0.35">
      <c r="A5127" t="s">
        <v>2232</v>
      </c>
      <c r="B5127" t="s">
        <v>4259</v>
      </c>
      <c r="C5127" t="s">
        <v>4267</v>
      </c>
      <c r="D5127" s="3">
        <v>900</v>
      </c>
    </row>
    <row r="5128" spans="1:4" x14ac:dyDescent="0.35">
      <c r="A5128" t="s">
        <v>2233</v>
      </c>
      <c r="B5128" t="s">
        <v>4259</v>
      </c>
      <c r="C5128" t="s">
        <v>4267</v>
      </c>
      <c r="D5128" s="3">
        <v>900</v>
      </c>
    </row>
    <row r="5129" spans="1:4" x14ac:dyDescent="0.35">
      <c r="A5129" t="s">
        <v>2234</v>
      </c>
      <c r="B5129" t="s">
        <v>4259</v>
      </c>
      <c r="C5129" t="s">
        <v>4267</v>
      </c>
      <c r="D5129" s="3">
        <v>900</v>
      </c>
    </row>
    <row r="5130" spans="1:4" x14ac:dyDescent="0.35">
      <c r="A5130" t="s">
        <v>2235</v>
      </c>
      <c r="B5130" t="s">
        <v>4259</v>
      </c>
      <c r="C5130" t="s">
        <v>4267</v>
      </c>
      <c r="D5130" s="3">
        <v>900</v>
      </c>
    </row>
    <row r="5131" spans="1:4" x14ac:dyDescent="0.35">
      <c r="A5131" t="s">
        <v>2236</v>
      </c>
      <c r="B5131" t="s">
        <v>4259</v>
      </c>
      <c r="C5131" t="s">
        <v>4267</v>
      </c>
      <c r="D5131" s="3">
        <v>900</v>
      </c>
    </row>
    <row r="5132" spans="1:4" x14ac:dyDescent="0.35">
      <c r="A5132" t="s">
        <v>2237</v>
      </c>
      <c r="B5132" t="s">
        <v>4259</v>
      </c>
      <c r="C5132" t="s">
        <v>4267</v>
      </c>
      <c r="D5132" s="3">
        <v>900</v>
      </c>
    </row>
    <row r="5133" spans="1:4" x14ac:dyDescent="0.35">
      <c r="A5133" t="s">
        <v>2238</v>
      </c>
      <c r="B5133" t="s">
        <v>4259</v>
      </c>
      <c r="C5133" t="s">
        <v>4267</v>
      </c>
      <c r="D5133" s="3">
        <v>900</v>
      </c>
    </row>
    <row r="5134" spans="1:4" x14ac:dyDescent="0.35">
      <c r="A5134" t="s">
        <v>2239</v>
      </c>
      <c r="B5134" t="s">
        <v>4259</v>
      </c>
      <c r="C5134" t="s">
        <v>4267</v>
      </c>
      <c r="D5134" s="3">
        <v>900</v>
      </c>
    </row>
    <row r="5135" spans="1:4" x14ac:dyDescent="0.35">
      <c r="A5135" t="s">
        <v>2240</v>
      </c>
      <c r="B5135" t="s">
        <v>4259</v>
      </c>
      <c r="C5135" t="s">
        <v>4267</v>
      </c>
      <c r="D5135" s="3">
        <v>900</v>
      </c>
    </row>
    <row r="5136" spans="1:4" x14ac:dyDescent="0.35">
      <c r="A5136" t="s">
        <v>2241</v>
      </c>
      <c r="B5136" t="s">
        <v>4259</v>
      </c>
      <c r="C5136" t="s">
        <v>4267</v>
      </c>
      <c r="D5136" s="3">
        <v>900</v>
      </c>
    </row>
    <row r="5137" spans="1:4" x14ac:dyDescent="0.35">
      <c r="A5137" t="s">
        <v>2242</v>
      </c>
      <c r="B5137" t="s">
        <v>4259</v>
      </c>
      <c r="C5137" t="s">
        <v>4267</v>
      </c>
      <c r="D5137" s="3">
        <v>900</v>
      </c>
    </row>
    <row r="5138" spans="1:4" x14ac:dyDescent="0.35">
      <c r="A5138" t="s">
        <v>2243</v>
      </c>
      <c r="B5138" t="s">
        <v>4259</v>
      </c>
      <c r="C5138" t="s">
        <v>4267</v>
      </c>
      <c r="D5138" s="3">
        <v>900</v>
      </c>
    </row>
    <row r="5139" spans="1:4" x14ac:dyDescent="0.35">
      <c r="A5139" t="s">
        <v>2244</v>
      </c>
      <c r="B5139" t="s">
        <v>4259</v>
      </c>
      <c r="C5139" t="s">
        <v>4267</v>
      </c>
      <c r="D5139" s="3">
        <v>900</v>
      </c>
    </row>
    <row r="5140" spans="1:4" x14ac:dyDescent="0.35">
      <c r="A5140" t="s">
        <v>2245</v>
      </c>
      <c r="B5140" t="s">
        <v>4259</v>
      </c>
      <c r="C5140" t="s">
        <v>4267</v>
      </c>
      <c r="D5140" s="3">
        <v>900</v>
      </c>
    </row>
    <row r="5141" spans="1:4" x14ac:dyDescent="0.35">
      <c r="A5141" t="s">
        <v>2246</v>
      </c>
      <c r="B5141" t="s">
        <v>4259</v>
      </c>
      <c r="C5141" t="s">
        <v>4267</v>
      </c>
      <c r="D5141" s="3">
        <v>900</v>
      </c>
    </row>
    <row r="5142" spans="1:4" x14ac:dyDescent="0.35">
      <c r="A5142" t="s">
        <v>2247</v>
      </c>
      <c r="B5142" t="s">
        <v>4259</v>
      </c>
      <c r="C5142" t="s">
        <v>4267</v>
      </c>
      <c r="D5142" s="3">
        <v>900</v>
      </c>
    </row>
    <row r="5143" spans="1:4" x14ac:dyDescent="0.35">
      <c r="A5143" t="s">
        <v>2248</v>
      </c>
      <c r="B5143" t="s">
        <v>4259</v>
      </c>
      <c r="C5143" t="s">
        <v>4267</v>
      </c>
      <c r="D5143" s="3">
        <v>900</v>
      </c>
    </row>
    <row r="5144" spans="1:4" x14ac:dyDescent="0.35">
      <c r="A5144" t="s">
        <v>2249</v>
      </c>
      <c r="B5144" t="s">
        <v>4259</v>
      </c>
      <c r="C5144" t="s">
        <v>4267</v>
      </c>
      <c r="D5144" s="3">
        <v>900</v>
      </c>
    </row>
    <row r="5145" spans="1:4" x14ac:dyDescent="0.35">
      <c r="A5145" t="s">
        <v>2250</v>
      </c>
      <c r="B5145" t="s">
        <v>4259</v>
      </c>
      <c r="C5145" t="s">
        <v>4267</v>
      </c>
      <c r="D5145" s="3">
        <v>900</v>
      </c>
    </row>
    <row r="5146" spans="1:4" x14ac:dyDescent="0.35">
      <c r="A5146" t="s">
        <v>2251</v>
      </c>
      <c r="B5146" t="s">
        <v>4259</v>
      </c>
      <c r="C5146" t="s">
        <v>4267</v>
      </c>
      <c r="D5146" s="3">
        <v>900</v>
      </c>
    </row>
    <row r="5147" spans="1:4" x14ac:dyDescent="0.35">
      <c r="A5147" t="s">
        <v>2252</v>
      </c>
      <c r="B5147" t="s">
        <v>4259</v>
      </c>
      <c r="C5147" t="s">
        <v>4267</v>
      </c>
      <c r="D5147" s="3">
        <v>900</v>
      </c>
    </row>
    <row r="5148" spans="1:4" x14ac:dyDescent="0.35">
      <c r="A5148" t="s">
        <v>2253</v>
      </c>
      <c r="B5148" t="s">
        <v>4259</v>
      </c>
      <c r="C5148" t="s">
        <v>4267</v>
      </c>
      <c r="D5148" s="3">
        <v>900</v>
      </c>
    </row>
    <row r="5149" spans="1:4" x14ac:dyDescent="0.35">
      <c r="A5149" t="s">
        <v>2254</v>
      </c>
      <c r="B5149" t="s">
        <v>4259</v>
      </c>
      <c r="C5149" t="s">
        <v>4267</v>
      </c>
      <c r="D5149" s="3">
        <v>900</v>
      </c>
    </row>
    <row r="5150" spans="1:4" x14ac:dyDescent="0.35">
      <c r="A5150" t="s">
        <v>2255</v>
      </c>
      <c r="B5150" t="s">
        <v>4259</v>
      </c>
      <c r="C5150" t="s">
        <v>4267</v>
      </c>
      <c r="D5150" s="3">
        <v>900</v>
      </c>
    </row>
    <row r="5151" spans="1:4" x14ac:dyDescent="0.35">
      <c r="A5151" t="s">
        <v>2256</v>
      </c>
      <c r="B5151" t="s">
        <v>4259</v>
      </c>
      <c r="C5151" t="s">
        <v>4267</v>
      </c>
      <c r="D5151" s="3">
        <v>900</v>
      </c>
    </row>
    <row r="5152" spans="1:4" x14ac:dyDescent="0.35">
      <c r="A5152" t="s">
        <v>2257</v>
      </c>
      <c r="B5152" t="s">
        <v>4259</v>
      </c>
      <c r="C5152" t="s">
        <v>4267</v>
      </c>
      <c r="D5152" s="3">
        <v>900</v>
      </c>
    </row>
    <row r="5153" spans="1:4" x14ac:dyDescent="0.35">
      <c r="A5153" t="s">
        <v>2258</v>
      </c>
      <c r="B5153" t="s">
        <v>4259</v>
      </c>
      <c r="C5153" t="s">
        <v>4267</v>
      </c>
      <c r="D5153" s="3">
        <v>900</v>
      </c>
    </row>
    <row r="5154" spans="1:4" x14ac:dyDescent="0.35">
      <c r="A5154" t="s">
        <v>2259</v>
      </c>
      <c r="B5154" t="s">
        <v>4259</v>
      </c>
      <c r="C5154" t="s">
        <v>4267</v>
      </c>
      <c r="D5154" s="3">
        <v>900</v>
      </c>
    </row>
    <row r="5155" spans="1:4" x14ac:dyDescent="0.35">
      <c r="A5155" t="s">
        <v>2260</v>
      </c>
      <c r="B5155" t="s">
        <v>4259</v>
      </c>
      <c r="C5155" t="s">
        <v>4267</v>
      </c>
      <c r="D5155" s="3">
        <v>900</v>
      </c>
    </row>
    <row r="5156" spans="1:4" x14ac:dyDescent="0.35">
      <c r="A5156" t="s">
        <v>2261</v>
      </c>
      <c r="B5156" t="s">
        <v>4259</v>
      </c>
      <c r="C5156" t="s">
        <v>4267</v>
      </c>
      <c r="D5156" s="3">
        <v>900</v>
      </c>
    </row>
    <row r="5157" spans="1:4" x14ac:dyDescent="0.35">
      <c r="A5157" t="s">
        <v>2262</v>
      </c>
      <c r="B5157" t="s">
        <v>4259</v>
      </c>
      <c r="C5157" t="s">
        <v>4267</v>
      </c>
      <c r="D5157" s="3">
        <v>900</v>
      </c>
    </row>
    <row r="5158" spans="1:4" x14ac:dyDescent="0.35">
      <c r="A5158" t="s">
        <v>2263</v>
      </c>
      <c r="B5158" t="s">
        <v>4259</v>
      </c>
      <c r="C5158" t="s">
        <v>4267</v>
      </c>
      <c r="D5158" s="3">
        <v>900</v>
      </c>
    </row>
    <row r="5159" spans="1:4" x14ac:dyDescent="0.35">
      <c r="A5159" t="s">
        <v>2264</v>
      </c>
      <c r="B5159" t="s">
        <v>4259</v>
      </c>
      <c r="C5159" t="s">
        <v>4267</v>
      </c>
      <c r="D5159" s="3">
        <v>900</v>
      </c>
    </row>
    <row r="5160" spans="1:4" x14ac:dyDescent="0.35">
      <c r="A5160" t="s">
        <v>2265</v>
      </c>
      <c r="B5160" t="s">
        <v>4259</v>
      </c>
      <c r="C5160" t="s">
        <v>4267</v>
      </c>
      <c r="D5160" s="3">
        <v>900</v>
      </c>
    </row>
    <row r="5161" spans="1:4" x14ac:dyDescent="0.35">
      <c r="A5161" t="s">
        <v>2266</v>
      </c>
      <c r="B5161" t="s">
        <v>4259</v>
      </c>
      <c r="C5161" t="s">
        <v>4267</v>
      </c>
      <c r="D5161" s="3">
        <v>900</v>
      </c>
    </row>
    <row r="5162" spans="1:4" x14ac:dyDescent="0.35">
      <c r="A5162" t="s">
        <v>2267</v>
      </c>
      <c r="B5162" t="s">
        <v>4259</v>
      </c>
      <c r="C5162" t="s">
        <v>4267</v>
      </c>
      <c r="D5162" s="3">
        <v>900</v>
      </c>
    </row>
    <row r="5163" spans="1:4" x14ac:dyDescent="0.35">
      <c r="A5163" t="s">
        <v>2268</v>
      </c>
      <c r="B5163" t="s">
        <v>4259</v>
      </c>
      <c r="C5163" t="s">
        <v>4267</v>
      </c>
      <c r="D5163" s="3">
        <v>900</v>
      </c>
    </row>
    <row r="5164" spans="1:4" x14ac:dyDescent="0.35">
      <c r="A5164" t="s">
        <v>2269</v>
      </c>
      <c r="B5164" t="s">
        <v>4259</v>
      </c>
      <c r="C5164" t="s">
        <v>4267</v>
      </c>
      <c r="D5164" s="3">
        <v>900</v>
      </c>
    </row>
    <row r="5165" spans="1:4" x14ac:dyDescent="0.35">
      <c r="A5165" t="s">
        <v>2270</v>
      </c>
      <c r="B5165" t="s">
        <v>4259</v>
      </c>
      <c r="C5165" t="s">
        <v>4267</v>
      </c>
      <c r="D5165" s="3">
        <v>900</v>
      </c>
    </row>
    <row r="5166" spans="1:4" x14ac:dyDescent="0.35">
      <c r="A5166" t="s">
        <v>2271</v>
      </c>
      <c r="B5166" t="s">
        <v>4259</v>
      </c>
      <c r="C5166" t="s">
        <v>4267</v>
      </c>
      <c r="D5166" s="3">
        <v>900</v>
      </c>
    </row>
    <row r="5167" spans="1:4" x14ac:dyDescent="0.35">
      <c r="A5167" t="s">
        <v>2272</v>
      </c>
      <c r="B5167" t="s">
        <v>4259</v>
      </c>
      <c r="C5167" t="s">
        <v>4267</v>
      </c>
      <c r="D5167" s="3">
        <v>900</v>
      </c>
    </row>
    <row r="5168" spans="1:4" x14ac:dyDescent="0.35">
      <c r="A5168" t="s">
        <v>2273</v>
      </c>
      <c r="B5168" t="s">
        <v>4259</v>
      </c>
      <c r="C5168" t="s">
        <v>4267</v>
      </c>
      <c r="D5168" s="3">
        <v>900</v>
      </c>
    </row>
    <row r="5169" spans="1:4" x14ac:dyDescent="0.35">
      <c r="A5169" t="s">
        <v>2274</v>
      </c>
      <c r="B5169" t="s">
        <v>4259</v>
      </c>
      <c r="C5169" t="s">
        <v>4267</v>
      </c>
      <c r="D5169" s="3">
        <v>900</v>
      </c>
    </row>
    <row r="5170" spans="1:4" x14ac:dyDescent="0.35">
      <c r="A5170" t="s">
        <v>2275</v>
      </c>
      <c r="B5170" t="s">
        <v>4259</v>
      </c>
      <c r="C5170" t="s">
        <v>4267</v>
      </c>
      <c r="D5170" s="3">
        <v>900</v>
      </c>
    </row>
    <row r="5171" spans="1:4" x14ac:dyDescent="0.35">
      <c r="A5171" t="s">
        <v>2276</v>
      </c>
      <c r="B5171" t="s">
        <v>4259</v>
      </c>
      <c r="C5171" t="s">
        <v>4267</v>
      </c>
      <c r="D5171" s="3">
        <v>900</v>
      </c>
    </row>
    <row r="5172" spans="1:4" x14ac:dyDescent="0.35">
      <c r="A5172" t="s">
        <v>2277</v>
      </c>
      <c r="B5172" t="s">
        <v>4259</v>
      </c>
      <c r="C5172" t="s">
        <v>4267</v>
      </c>
      <c r="D5172" s="3">
        <v>900</v>
      </c>
    </row>
    <row r="5173" spans="1:4" x14ac:dyDescent="0.35">
      <c r="A5173" t="s">
        <v>2278</v>
      </c>
      <c r="B5173" t="s">
        <v>4259</v>
      </c>
      <c r="C5173" t="s">
        <v>4267</v>
      </c>
      <c r="D5173" s="3">
        <v>900</v>
      </c>
    </row>
    <row r="5174" spans="1:4" x14ac:dyDescent="0.35">
      <c r="A5174" t="s">
        <v>2279</v>
      </c>
      <c r="B5174" t="s">
        <v>4259</v>
      </c>
      <c r="C5174" t="s">
        <v>4267</v>
      </c>
      <c r="D5174" s="3">
        <v>900</v>
      </c>
    </row>
    <row r="5175" spans="1:4" x14ac:dyDescent="0.35">
      <c r="A5175" t="s">
        <v>2280</v>
      </c>
      <c r="B5175" t="s">
        <v>4259</v>
      </c>
      <c r="C5175" t="s">
        <v>4267</v>
      </c>
      <c r="D5175" s="3">
        <v>900</v>
      </c>
    </row>
    <row r="5176" spans="1:4" x14ac:dyDescent="0.35">
      <c r="A5176" t="s">
        <v>2281</v>
      </c>
      <c r="B5176" t="s">
        <v>4259</v>
      </c>
      <c r="C5176" t="s">
        <v>4267</v>
      </c>
      <c r="D5176" s="3">
        <v>900</v>
      </c>
    </row>
    <row r="5177" spans="1:4" x14ac:dyDescent="0.35">
      <c r="A5177" t="s">
        <v>2282</v>
      </c>
      <c r="B5177" t="s">
        <v>4259</v>
      </c>
      <c r="C5177" t="s">
        <v>4267</v>
      </c>
      <c r="D5177" s="3">
        <v>900</v>
      </c>
    </row>
    <row r="5178" spans="1:4" x14ac:dyDescent="0.35">
      <c r="A5178" t="s">
        <v>2283</v>
      </c>
      <c r="B5178" t="s">
        <v>4259</v>
      </c>
      <c r="C5178" t="s">
        <v>4267</v>
      </c>
      <c r="D5178" s="3">
        <v>900</v>
      </c>
    </row>
    <row r="5179" spans="1:4" x14ac:dyDescent="0.35">
      <c r="A5179" t="s">
        <v>2284</v>
      </c>
      <c r="B5179" t="s">
        <v>4259</v>
      </c>
      <c r="C5179" t="s">
        <v>4267</v>
      </c>
      <c r="D5179" s="3">
        <v>900</v>
      </c>
    </row>
    <row r="5180" spans="1:4" x14ac:dyDescent="0.35">
      <c r="A5180" t="s">
        <v>2285</v>
      </c>
      <c r="B5180" t="s">
        <v>4259</v>
      </c>
      <c r="C5180" t="s">
        <v>4267</v>
      </c>
      <c r="D5180" s="3">
        <v>900</v>
      </c>
    </row>
    <row r="5181" spans="1:4" x14ac:dyDescent="0.35">
      <c r="A5181" t="s">
        <v>2286</v>
      </c>
      <c r="B5181" t="s">
        <v>4259</v>
      </c>
      <c r="C5181" t="s">
        <v>4267</v>
      </c>
      <c r="D5181" s="3">
        <v>900</v>
      </c>
    </row>
    <row r="5182" spans="1:4" x14ac:dyDescent="0.35">
      <c r="A5182" t="s">
        <v>2287</v>
      </c>
      <c r="B5182" t="s">
        <v>4259</v>
      </c>
      <c r="C5182" t="s">
        <v>4267</v>
      </c>
      <c r="D5182" s="3">
        <v>900</v>
      </c>
    </row>
    <row r="5183" spans="1:4" x14ac:dyDescent="0.35">
      <c r="A5183" t="s">
        <v>2288</v>
      </c>
      <c r="B5183" t="s">
        <v>4259</v>
      </c>
      <c r="C5183" t="s">
        <v>4267</v>
      </c>
      <c r="D5183" s="3">
        <v>900</v>
      </c>
    </row>
    <row r="5184" spans="1:4" x14ac:dyDescent="0.35">
      <c r="A5184" t="s">
        <v>2289</v>
      </c>
      <c r="B5184" t="s">
        <v>4259</v>
      </c>
      <c r="C5184" t="s">
        <v>4267</v>
      </c>
      <c r="D5184" s="3">
        <v>900</v>
      </c>
    </row>
    <row r="5185" spans="1:4" x14ac:dyDescent="0.35">
      <c r="A5185" t="s">
        <v>2290</v>
      </c>
      <c r="B5185" t="s">
        <v>4259</v>
      </c>
      <c r="C5185" t="s">
        <v>4267</v>
      </c>
      <c r="D5185" s="3">
        <v>900</v>
      </c>
    </row>
    <row r="5186" spans="1:4" x14ac:dyDescent="0.35">
      <c r="A5186" t="s">
        <v>2291</v>
      </c>
      <c r="B5186" t="s">
        <v>4259</v>
      </c>
      <c r="C5186" t="s">
        <v>4267</v>
      </c>
      <c r="D5186" s="3">
        <v>900</v>
      </c>
    </row>
    <row r="5187" spans="1:4" x14ac:dyDescent="0.35">
      <c r="A5187" t="s">
        <v>2292</v>
      </c>
      <c r="B5187" t="s">
        <v>4259</v>
      </c>
      <c r="C5187" t="s">
        <v>4267</v>
      </c>
      <c r="D5187" s="3">
        <v>900</v>
      </c>
    </row>
    <row r="5188" spans="1:4" x14ac:dyDescent="0.35">
      <c r="A5188" t="s">
        <v>3305</v>
      </c>
      <c r="B5188" t="s">
        <v>4266</v>
      </c>
      <c r="C5188" t="s">
        <v>4267</v>
      </c>
      <c r="D5188" s="3">
        <v>900</v>
      </c>
    </row>
    <row r="5189" spans="1:4" x14ac:dyDescent="0.35">
      <c r="A5189" t="s">
        <v>3306</v>
      </c>
      <c r="B5189" t="s">
        <v>4266</v>
      </c>
      <c r="C5189" t="s">
        <v>4267</v>
      </c>
      <c r="D5189" s="3">
        <v>900</v>
      </c>
    </row>
    <row r="5190" spans="1:4" x14ac:dyDescent="0.35">
      <c r="A5190" t="s">
        <v>3307</v>
      </c>
      <c r="B5190" t="s">
        <v>4266</v>
      </c>
      <c r="C5190" t="s">
        <v>4267</v>
      </c>
      <c r="D5190" s="3">
        <v>900</v>
      </c>
    </row>
    <row r="5191" spans="1:4" x14ac:dyDescent="0.35">
      <c r="A5191" t="s">
        <v>3308</v>
      </c>
      <c r="B5191" t="s">
        <v>4266</v>
      </c>
      <c r="C5191" t="s">
        <v>4267</v>
      </c>
      <c r="D5191" s="3">
        <v>900</v>
      </c>
    </row>
    <row r="5192" spans="1:4" x14ac:dyDescent="0.35">
      <c r="A5192" t="s">
        <v>3309</v>
      </c>
      <c r="B5192" t="s">
        <v>4266</v>
      </c>
      <c r="C5192" t="s">
        <v>4267</v>
      </c>
      <c r="D5192" s="3">
        <v>900</v>
      </c>
    </row>
    <row r="5193" spans="1:4" x14ac:dyDescent="0.35">
      <c r="A5193" t="s">
        <v>3310</v>
      </c>
      <c r="B5193" t="s">
        <v>4266</v>
      </c>
      <c r="C5193" t="s">
        <v>4267</v>
      </c>
      <c r="D5193" s="3">
        <v>900</v>
      </c>
    </row>
    <row r="5194" spans="1:4" x14ac:dyDescent="0.35">
      <c r="A5194" t="s">
        <v>3311</v>
      </c>
      <c r="B5194" t="s">
        <v>4266</v>
      </c>
      <c r="C5194" t="s">
        <v>4267</v>
      </c>
      <c r="D5194" s="3">
        <v>900</v>
      </c>
    </row>
    <row r="5195" spans="1:4" x14ac:dyDescent="0.35">
      <c r="A5195" t="s">
        <v>3312</v>
      </c>
      <c r="B5195" t="s">
        <v>4266</v>
      </c>
      <c r="C5195" t="s">
        <v>4267</v>
      </c>
      <c r="D5195" s="3">
        <v>900</v>
      </c>
    </row>
    <row r="5196" spans="1:4" x14ac:dyDescent="0.35">
      <c r="A5196" t="s">
        <v>3313</v>
      </c>
      <c r="B5196" t="s">
        <v>4266</v>
      </c>
      <c r="C5196" t="s">
        <v>4267</v>
      </c>
      <c r="D5196" s="3">
        <v>900</v>
      </c>
    </row>
    <row r="5197" spans="1:4" x14ac:dyDescent="0.35">
      <c r="A5197" t="s">
        <v>3314</v>
      </c>
      <c r="B5197" t="s">
        <v>4266</v>
      </c>
      <c r="C5197" t="s">
        <v>4267</v>
      </c>
      <c r="D5197" s="3">
        <v>900</v>
      </c>
    </row>
    <row r="5198" spans="1:4" x14ac:dyDescent="0.35">
      <c r="A5198" t="s">
        <v>3315</v>
      </c>
      <c r="B5198" t="s">
        <v>4266</v>
      </c>
      <c r="C5198" t="s">
        <v>4267</v>
      </c>
      <c r="D5198" s="3">
        <v>900</v>
      </c>
    </row>
    <row r="5199" spans="1:4" x14ac:dyDescent="0.35">
      <c r="A5199" t="s">
        <v>3316</v>
      </c>
      <c r="B5199" t="s">
        <v>4266</v>
      </c>
      <c r="C5199" t="s">
        <v>4267</v>
      </c>
      <c r="D5199" s="3">
        <v>900</v>
      </c>
    </row>
    <row r="5200" spans="1:4" x14ac:dyDescent="0.35">
      <c r="A5200" t="s">
        <v>3317</v>
      </c>
      <c r="B5200" t="s">
        <v>4266</v>
      </c>
      <c r="C5200" t="s">
        <v>4267</v>
      </c>
      <c r="D5200" s="3">
        <v>900</v>
      </c>
    </row>
    <row r="5201" spans="1:4" x14ac:dyDescent="0.35">
      <c r="A5201" t="s">
        <v>3318</v>
      </c>
      <c r="B5201" t="s">
        <v>4266</v>
      </c>
      <c r="C5201" t="s">
        <v>4267</v>
      </c>
      <c r="D5201" s="3">
        <v>900</v>
      </c>
    </row>
    <row r="5202" spans="1:4" x14ac:dyDescent="0.35">
      <c r="A5202" t="s">
        <v>3319</v>
      </c>
      <c r="B5202" t="s">
        <v>4266</v>
      </c>
      <c r="C5202" t="s">
        <v>4267</v>
      </c>
      <c r="D5202" s="3">
        <v>900</v>
      </c>
    </row>
    <row r="5203" spans="1:4" x14ac:dyDescent="0.35">
      <c r="A5203" t="s">
        <v>3320</v>
      </c>
      <c r="B5203" t="s">
        <v>4266</v>
      </c>
      <c r="C5203" t="s">
        <v>4267</v>
      </c>
      <c r="D5203" s="3">
        <v>900</v>
      </c>
    </row>
    <row r="5204" spans="1:4" x14ac:dyDescent="0.35">
      <c r="A5204" t="s">
        <v>3321</v>
      </c>
      <c r="B5204" t="s">
        <v>4266</v>
      </c>
      <c r="C5204" t="s">
        <v>4267</v>
      </c>
      <c r="D5204" s="3">
        <v>900</v>
      </c>
    </row>
    <row r="5205" spans="1:4" x14ac:dyDescent="0.35">
      <c r="A5205" t="s">
        <v>3322</v>
      </c>
      <c r="B5205" t="s">
        <v>4266</v>
      </c>
      <c r="C5205" t="s">
        <v>4267</v>
      </c>
      <c r="D5205" s="3">
        <v>900</v>
      </c>
    </row>
    <row r="5206" spans="1:4" x14ac:dyDescent="0.35">
      <c r="A5206" t="s">
        <v>3323</v>
      </c>
      <c r="B5206" t="s">
        <v>4266</v>
      </c>
      <c r="C5206" t="s">
        <v>4267</v>
      </c>
      <c r="D5206" s="3">
        <v>900</v>
      </c>
    </row>
    <row r="5207" spans="1:4" x14ac:dyDescent="0.35">
      <c r="A5207" t="s">
        <v>3324</v>
      </c>
      <c r="B5207" t="s">
        <v>4266</v>
      </c>
      <c r="C5207" t="s">
        <v>4267</v>
      </c>
      <c r="D5207" s="3">
        <v>900</v>
      </c>
    </row>
    <row r="5208" spans="1:4" x14ac:dyDescent="0.35">
      <c r="A5208" t="s">
        <v>3325</v>
      </c>
      <c r="B5208" t="s">
        <v>4266</v>
      </c>
      <c r="C5208" t="s">
        <v>4267</v>
      </c>
      <c r="D5208" s="3">
        <v>900</v>
      </c>
    </row>
    <row r="5209" spans="1:4" x14ac:dyDescent="0.35">
      <c r="A5209" t="s">
        <v>3326</v>
      </c>
      <c r="B5209" t="s">
        <v>4266</v>
      </c>
      <c r="C5209" t="s">
        <v>4267</v>
      </c>
      <c r="D5209" s="3">
        <v>900</v>
      </c>
    </row>
    <row r="5210" spans="1:4" x14ac:dyDescent="0.35">
      <c r="A5210" t="s">
        <v>3327</v>
      </c>
      <c r="B5210" t="s">
        <v>4266</v>
      </c>
      <c r="C5210" t="s">
        <v>4267</v>
      </c>
      <c r="D5210" s="3">
        <v>900</v>
      </c>
    </row>
    <row r="5211" spans="1:4" x14ac:dyDescent="0.35">
      <c r="A5211" t="s">
        <v>3328</v>
      </c>
      <c r="B5211" t="s">
        <v>4266</v>
      </c>
      <c r="C5211" t="s">
        <v>4267</v>
      </c>
      <c r="D5211" s="3">
        <v>900</v>
      </c>
    </row>
    <row r="5212" spans="1:4" x14ac:dyDescent="0.35">
      <c r="A5212" t="s">
        <v>3329</v>
      </c>
      <c r="B5212" t="s">
        <v>4266</v>
      </c>
      <c r="C5212" t="s">
        <v>4267</v>
      </c>
      <c r="D5212" s="3">
        <v>900</v>
      </c>
    </row>
    <row r="5213" spans="1:4" x14ac:dyDescent="0.35">
      <c r="A5213" t="s">
        <v>3330</v>
      </c>
      <c r="B5213" t="s">
        <v>4266</v>
      </c>
      <c r="C5213" t="s">
        <v>4267</v>
      </c>
      <c r="D5213" s="3">
        <v>900</v>
      </c>
    </row>
    <row r="5214" spans="1:4" x14ac:dyDescent="0.35">
      <c r="A5214" t="s">
        <v>4009</v>
      </c>
      <c r="B5214" t="s">
        <v>4259</v>
      </c>
      <c r="C5214" t="s">
        <v>4267</v>
      </c>
      <c r="D5214" s="3">
        <v>900</v>
      </c>
    </row>
    <row r="5215" spans="1:4" x14ac:dyDescent="0.35">
      <c r="A5215" t="s">
        <v>4010</v>
      </c>
      <c r="B5215" t="s">
        <v>4259</v>
      </c>
      <c r="C5215" t="s">
        <v>4267</v>
      </c>
      <c r="D5215" s="3">
        <v>900</v>
      </c>
    </row>
    <row r="5216" spans="1:4" x14ac:dyDescent="0.35">
      <c r="A5216" t="s">
        <v>4011</v>
      </c>
      <c r="B5216" t="s">
        <v>4259</v>
      </c>
      <c r="C5216" t="s">
        <v>4267</v>
      </c>
      <c r="D5216" s="3">
        <v>900</v>
      </c>
    </row>
    <row r="5217" spans="1:4" x14ac:dyDescent="0.35">
      <c r="A5217" t="s">
        <v>4012</v>
      </c>
      <c r="B5217" t="s">
        <v>4259</v>
      </c>
      <c r="C5217" t="s">
        <v>4267</v>
      </c>
      <c r="D5217" s="3">
        <v>900</v>
      </c>
    </row>
    <row r="5218" spans="1:4" x14ac:dyDescent="0.35">
      <c r="A5218" t="s">
        <v>4013</v>
      </c>
      <c r="B5218" t="s">
        <v>4259</v>
      </c>
      <c r="C5218" t="s">
        <v>4267</v>
      </c>
      <c r="D5218" s="3">
        <v>900</v>
      </c>
    </row>
    <row r="5219" spans="1:4" x14ac:dyDescent="0.35">
      <c r="A5219" t="s">
        <v>4014</v>
      </c>
      <c r="B5219" t="s">
        <v>4259</v>
      </c>
      <c r="C5219" t="s">
        <v>4267</v>
      </c>
      <c r="D5219" s="3">
        <v>900</v>
      </c>
    </row>
    <row r="5220" spans="1:4" x14ac:dyDescent="0.35">
      <c r="A5220" t="s">
        <v>4015</v>
      </c>
      <c r="B5220" t="s">
        <v>4259</v>
      </c>
      <c r="C5220" t="s">
        <v>4267</v>
      </c>
      <c r="D5220" s="3">
        <v>900</v>
      </c>
    </row>
    <row r="5221" spans="1:4" x14ac:dyDescent="0.35">
      <c r="A5221" t="s">
        <v>4016</v>
      </c>
      <c r="B5221" t="s">
        <v>4259</v>
      </c>
      <c r="C5221" t="s">
        <v>4267</v>
      </c>
      <c r="D5221" s="3">
        <v>900</v>
      </c>
    </row>
    <row r="5222" spans="1:4" x14ac:dyDescent="0.35">
      <c r="A5222" t="s">
        <v>4017</v>
      </c>
      <c r="B5222" t="s">
        <v>4259</v>
      </c>
      <c r="C5222" t="s">
        <v>4267</v>
      </c>
      <c r="D5222" s="3">
        <v>900</v>
      </c>
    </row>
    <row r="5223" spans="1:4" x14ac:dyDescent="0.35">
      <c r="A5223" t="s">
        <v>4018</v>
      </c>
      <c r="B5223" t="s">
        <v>4259</v>
      </c>
      <c r="C5223" t="s">
        <v>4267</v>
      </c>
      <c r="D5223" s="3">
        <v>900</v>
      </c>
    </row>
    <row r="5224" spans="1:4" x14ac:dyDescent="0.35">
      <c r="A5224" t="s">
        <v>4019</v>
      </c>
      <c r="B5224" t="s">
        <v>4259</v>
      </c>
      <c r="C5224" t="s">
        <v>4267</v>
      </c>
      <c r="D5224" s="3">
        <v>900</v>
      </c>
    </row>
    <row r="5225" spans="1:4" x14ac:dyDescent="0.35">
      <c r="A5225" t="s">
        <v>4020</v>
      </c>
      <c r="B5225" t="s">
        <v>4259</v>
      </c>
      <c r="C5225" t="s">
        <v>4267</v>
      </c>
      <c r="D5225" s="3">
        <v>900</v>
      </c>
    </row>
    <row r="5226" spans="1:4" x14ac:dyDescent="0.35">
      <c r="A5226" t="s">
        <v>4021</v>
      </c>
      <c r="B5226" t="s">
        <v>4259</v>
      </c>
      <c r="C5226" t="s">
        <v>4267</v>
      </c>
      <c r="D5226" s="3">
        <v>900</v>
      </c>
    </row>
    <row r="5227" spans="1:4" x14ac:dyDescent="0.35">
      <c r="A5227" t="s">
        <v>4022</v>
      </c>
      <c r="B5227" t="s">
        <v>4259</v>
      </c>
      <c r="C5227" t="s">
        <v>4267</v>
      </c>
      <c r="D5227" s="3">
        <v>900</v>
      </c>
    </row>
    <row r="5228" spans="1:4" x14ac:dyDescent="0.35">
      <c r="A5228" t="s">
        <v>4023</v>
      </c>
      <c r="B5228" t="s">
        <v>4259</v>
      </c>
      <c r="C5228" t="s">
        <v>4267</v>
      </c>
      <c r="D5228" s="3">
        <v>900</v>
      </c>
    </row>
    <row r="5229" spans="1:4" x14ac:dyDescent="0.35">
      <c r="A5229" t="s">
        <v>4024</v>
      </c>
      <c r="B5229" t="s">
        <v>4259</v>
      </c>
      <c r="C5229" t="s">
        <v>4267</v>
      </c>
      <c r="D5229" s="3">
        <v>900</v>
      </c>
    </row>
    <row r="5230" spans="1:4" x14ac:dyDescent="0.35">
      <c r="A5230" t="s">
        <v>4025</v>
      </c>
      <c r="B5230" t="s">
        <v>4259</v>
      </c>
      <c r="C5230" t="s">
        <v>4267</v>
      </c>
      <c r="D5230" s="3">
        <v>900</v>
      </c>
    </row>
    <row r="5231" spans="1:4" x14ac:dyDescent="0.35">
      <c r="A5231" t="s">
        <v>4026</v>
      </c>
      <c r="B5231" t="s">
        <v>4259</v>
      </c>
      <c r="C5231" t="s">
        <v>4267</v>
      </c>
      <c r="D5231" s="3">
        <v>900</v>
      </c>
    </row>
    <row r="5232" spans="1:4" x14ac:dyDescent="0.35">
      <c r="A5232" t="s">
        <v>4027</v>
      </c>
      <c r="B5232" t="s">
        <v>4259</v>
      </c>
      <c r="C5232" t="s">
        <v>4267</v>
      </c>
      <c r="D5232" s="3">
        <v>900</v>
      </c>
    </row>
    <row r="5233" spans="1:4" x14ac:dyDescent="0.35">
      <c r="A5233" t="s">
        <v>4028</v>
      </c>
      <c r="B5233" t="s">
        <v>4259</v>
      </c>
      <c r="C5233" t="s">
        <v>4267</v>
      </c>
      <c r="D5233" s="3">
        <v>900</v>
      </c>
    </row>
    <row r="5234" spans="1:4" x14ac:dyDescent="0.35">
      <c r="A5234" t="s">
        <v>4029</v>
      </c>
      <c r="B5234" t="s">
        <v>4259</v>
      </c>
      <c r="C5234" t="s">
        <v>4267</v>
      </c>
      <c r="D5234" s="3">
        <v>900</v>
      </c>
    </row>
    <row r="5235" spans="1:4" x14ac:dyDescent="0.35">
      <c r="A5235" t="s">
        <v>4030</v>
      </c>
      <c r="B5235" t="s">
        <v>4259</v>
      </c>
      <c r="C5235" t="s">
        <v>4267</v>
      </c>
      <c r="D5235" s="3">
        <v>900</v>
      </c>
    </row>
    <row r="5236" spans="1:4" x14ac:dyDescent="0.35">
      <c r="A5236" t="s">
        <v>4031</v>
      </c>
      <c r="B5236" t="s">
        <v>4259</v>
      </c>
      <c r="C5236" t="s">
        <v>4267</v>
      </c>
      <c r="D5236" s="3">
        <v>900</v>
      </c>
    </row>
    <row r="5237" spans="1:4" x14ac:dyDescent="0.35">
      <c r="A5237" t="s">
        <v>4032</v>
      </c>
      <c r="B5237" t="s">
        <v>4259</v>
      </c>
      <c r="C5237" t="s">
        <v>4267</v>
      </c>
      <c r="D5237" s="3">
        <v>900</v>
      </c>
    </row>
    <row r="5238" spans="1:4" x14ac:dyDescent="0.35">
      <c r="A5238" t="s">
        <v>4033</v>
      </c>
      <c r="B5238" t="s">
        <v>4259</v>
      </c>
      <c r="C5238" t="s">
        <v>4267</v>
      </c>
      <c r="D5238" s="3">
        <v>900</v>
      </c>
    </row>
    <row r="5239" spans="1:4" x14ac:dyDescent="0.35">
      <c r="A5239" t="s">
        <v>4034</v>
      </c>
      <c r="B5239" t="s">
        <v>4259</v>
      </c>
      <c r="C5239" t="s">
        <v>4267</v>
      </c>
      <c r="D5239" s="3">
        <v>900</v>
      </c>
    </row>
    <row r="5240" spans="1:4" x14ac:dyDescent="0.35">
      <c r="A5240" t="s">
        <v>4035</v>
      </c>
      <c r="B5240" t="s">
        <v>4259</v>
      </c>
      <c r="C5240" t="s">
        <v>4267</v>
      </c>
      <c r="D5240" s="3">
        <v>900</v>
      </c>
    </row>
    <row r="5241" spans="1:4" x14ac:dyDescent="0.35">
      <c r="A5241" t="s">
        <v>4036</v>
      </c>
      <c r="B5241" t="s">
        <v>4259</v>
      </c>
      <c r="C5241" t="s">
        <v>4267</v>
      </c>
      <c r="D5241" s="3">
        <v>900</v>
      </c>
    </row>
    <row r="5242" spans="1:4" x14ac:dyDescent="0.35">
      <c r="A5242" t="s">
        <v>4037</v>
      </c>
      <c r="B5242" t="s">
        <v>4259</v>
      </c>
      <c r="C5242" t="s">
        <v>4267</v>
      </c>
      <c r="D5242" s="3">
        <v>900</v>
      </c>
    </row>
    <row r="5243" spans="1:4" x14ac:dyDescent="0.35">
      <c r="A5243" t="s">
        <v>4038</v>
      </c>
      <c r="B5243" t="s">
        <v>4259</v>
      </c>
      <c r="C5243" t="s">
        <v>4267</v>
      </c>
      <c r="D5243" s="3">
        <v>900</v>
      </c>
    </row>
    <row r="5244" spans="1:4" x14ac:dyDescent="0.35">
      <c r="A5244" t="s">
        <v>4039</v>
      </c>
      <c r="B5244" t="s">
        <v>4259</v>
      </c>
      <c r="C5244" t="s">
        <v>4267</v>
      </c>
      <c r="D5244" s="3">
        <v>900</v>
      </c>
    </row>
    <row r="5245" spans="1:4" x14ac:dyDescent="0.35">
      <c r="A5245" t="s">
        <v>4040</v>
      </c>
      <c r="B5245" t="s">
        <v>4259</v>
      </c>
      <c r="C5245" t="s">
        <v>4267</v>
      </c>
      <c r="D5245" s="3">
        <v>900</v>
      </c>
    </row>
    <row r="5246" spans="1:4" x14ac:dyDescent="0.35">
      <c r="A5246" t="s">
        <v>4041</v>
      </c>
      <c r="B5246" t="s">
        <v>4259</v>
      </c>
      <c r="C5246" t="s">
        <v>4267</v>
      </c>
      <c r="D5246" s="3">
        <v>900</v>
      </c>
    </row>
    <row r="5247" spans="1:4" x14ac:dyDescent="0.35">
      <c r="A5247" t="s">
        <v>4042</v>
      </c>
      <c r="B5247" t="s">
        <v>4259</v>
      </c>
      <c r="C5247" t="s">
        <v>4267</v>
      </c>
      <c r="D5247" s="3">
        <v>900</v>
      </c>
    </row>
    <row r="5248" spans="1:4" x14ac:dyDescent="0.35">
      <c r="A5248" t="s">
        <v>4043</v>
      </c>
      <c r="B5248" t="s">
        <v>4259</v>
      </c>
      <c r="C5248" t="s">
        <v>4267</v>
      </c>
      <c r="D5248" s="3">
        <v>900</v>
      </c>
    </row>
    <row r="5249" spans="1:4" x14ac:dyDescent="0.35">
      <c r="A5249" t="s">
        <v>4044</v>
      </c>
      <c r="B5249" t="s">
        <v>4259</v>
      </c>
      <c r="C5249" t="s">
        <v>4267</v>
      </c>
      <c r="D5249" s="3">
        <v>900</v>
      </c>
    </row>
    <row r="5250" spans="1:4" x14ac:dyDescent="0.35">
      <c r="A5250" t="s">
        <v>4045</v>
      </c>
      <c r="B5250" t="s">
        <v>4259</v>
      </c>
      <c r="C5250" t="s">
        <v>4267</v>
      </c>
      <c r="D5250" s="3">
        <v>900</v>
      </c>
    </row>
    <row r="5251" spans="1:4" x14ac:dyDescent="0.35">
      <c r="A5251" t="s">
        <v>4046</v>
      </c>
      <c r="B5251" t="s">
        <v>4259</v>
      </c>
      <c r="C5251" t="s">
        <v>4267</v>
      </c>
      <c r="D5251" s="3">
        <v>900</v>
      </c>
    </row>
    <row r="5252" spans="1:4" x14ac:dyDescent="0.35">
      <c r="A5252" t="s">
        <v>4047</v>
      </c>
      <c r="B5252" t="s">
        <v>4259</v>
      </c>
      <c r="C5252" t="s">
        <v>4267</v>
      </c>
      <c r="D5252" s="3">
        <v>900</v>
      </c>
    </row>
    <row r="5253" spans="1:4" x14ac:dyDescent="0.35">
      <c r="A5253" t="s">
        <v>4048</v>
      </c>
      <c r="B5253" t="s">
        <v>4259</v>
      </c>
      <c r="C5253" t="s">
        <v>4267</v>
      </c>
      <c r="D5253" s="3">
        <v>900</v>
      </c>
    </row>
    <row r="5254" spans="1:4" x14ac:dyDescent="0.35">
      <c r="A5254" t="s">
        <v>4049</v>
      </c>
      <c r="B5254" t="s">
        <v>4259</v>
      </c>
      <c r="C5254" t="s">
        <v>4267</v>
      </c>
      <c r="D5254" s="3">
        <v>900</v>
      </c>
    </row>
    <row r="5255" spans="1:4" x14ac:dyDescent="0.35">
      <c r="A5255" t="s">
        <v>4050</v>
      </c>
      <c r="B5255" t="s">
        <v>4259</v>
      </c>
      <c r="C5255" t="s">
        <v>4267</v>
      </c>
      <c r="D5255" s="3">
        <v>900</v>
      </c>
    </row>
    <row r="5256" spans="1:4" x14ac:dyDescent="0.35">
      <c r="A5256" t="s">
        <v>4051</v>
      </c>
      <c r="B5256" t="s">
        <v>4259</v>
      </c>
      <c r="C5256" t="s">
        <v>4267</v>
      </c>
      <c r="D5256" s="3">
        <v>900</v>
      </c>
    </row>
    <row r="5257" spans="1:4" x14ac:dyDescent="0.35">
      <c r="A5257" t="s">
        <v>4052</v>
      </c>
      <c r="B5257" t="s">
        <v>4259</v>
      </c>
      <c r="C5257" t="s">
        <v>4267</v>
      </c>
      <c r="D5257" s="3">
        <v>900</v>
      </c>
    </row>
    <row r="5258" spans="1:4" x14ac:dyDescent="0.35">
      <c r="A5258" t="s">
        <v>4053</v>
      </c>
      <c r="B5258" t="s">
        <v>4259</v>
      </c>
      <c r="C5258" t="s">
        <v>4267</v>
      </c>
      <c r="D5258" s="3">
        <v>900</v>
      </c>
    </row>
    <row r="5259" spans="1:4" x14ac:dyDescent="0.35">
      <c r="A5259" t="s">
        <v>4054</v>
      </c>
      <c r="B5259" t="s">
        <v>4259</v>
      </c>
      <c r="C5259" t="s">
        <v>4267</v>
      </c>
      <c r="D5259" s="3">
        <v>900</v>
      </c>
    </row>
    <row r="5260" spans="1:4" x14ac:dyDescent="0.35">
      <c r="A5260" t="s">
        <v>4055</v>
      </c>
      <c r="B5260" t="s">
        <v>4259</v>
      </c>
      <c r="C5260" t="s">
        <v>4267</v>
      </c>
      <c r="D5260" s="3">
        <v>900</v>
      </c>
    </row>
    <row r="5261" spans="1:4" x14ac:dyDescent="0.35">
      <c r="A5261" t="s">
        <v>4056</v>
      </c>
      <c r="B5261" t="s">
        <v>4259</v>
      </c>
      <c r="C5261" t="s">
        <v>4267</v>
      </c>
      <c r="D5261" s="3">
        <v>900</v>
      </c>
    </row>
    <row r="5262" spans="1:4" x14ac:dyDescent="0.35">
      <c r="A5262" t="s">
        <v>4057</v>
      </c>
      <c r="B5262" t="s">
        <v>4259</v>
      </c>
      <c r="C5262" t="s">
        <v>4267</v>
      </c>
      <c r="D5262" s="3">
        <v>900</v>
      </c>
    </row>
    <row r="5263" spans="1:4" x14ac:dyDescent="0.35">
      <c r="A5263" t="s">
        <v>4058</v>
      </c>
      <c r="B5263" t="s">
        <v>4259</v>
      </c>
      <c r="C5263" t="s">
        <v>4267</v>
      </c>
      <c r="D5263" s="3">
        <v>900</v>
      </c>
    </row>
    <row r="5264" spans="1:4" x14ac:dyDescent="0.35">
      <c r="A5264" t="s">
        <v>4059</v>
      </c>
      <c r="B5264" t="s">
        <v>4259</v>
      </c>
      <c r="C5264" t="s">
        <v>4267</v>
      </c>
      <c r="D5264" s="3">
        <v>900</v>
      </c>
    </row>
    <row r="5265" spans="1:4" x14ac:dyDescent="0.35">
      <c r="A5265" t="s">
        <v>4060</v>
      </c>
      <c r="B5265" t="s">
        <v>4259</v>
      </c>
      <c r="C5265" t="s">
        <v>4267</v>
      </c>
      <c r="D5265" s="3">
        <v>900</v>
      </c>
    </row>
    <row r="5266" spans="1:4" x14ac:dyDescent="0.35">
      <c r="A5266" t="s">
        <v>4061</v>
      </c>
      <c r="B5266" t="s">
        <v>4259</v>
      </c>
      <c r="C5266" t="s">
        <v>4267</v>
      </c>
      <c r="D5266" s="3">
        <v>900</v>
      </c>
    </row>
    <row r="5267" spans="1:4" x14ac:dyDescent="0.35">
      <c r="A5267" t="s">
        <v>4062</v>
      </c>
      <c r="B5267" t="s">
        <v>4259</v>
      </c>
      <c r="C5267" t="s">
        <v>4267</v>
      </c>
      <c r="D5267" s="3">
        <v>900</v>
      </c>
    </row>
    <row r="5268" spans="1:4" x14ac:dyDescent="0.35">
      <c r="A5268" t="s">
        <v>4063</v>
      </c>
      <c r="B5268" t="s">
        <v>4259</v>
      </c>
      <c r="C5268" t="s">
        <v>4267</v>
      </c>
      <c r="D5268" s="3">
        <v>900</v>
      </c>
    </row>
    <row r="5269" spans="1:4" x14ac:dyDescent="0.35">
      <c r="A5269" t="s">
        <v>4064</v>
      </c>
      <c r="B5269" t="s">
        <v>4259</v>
      </c>
      <c r="C5269" t="s">
        <v>4267</v>
      </c>
      <c r="D5269" s="3">
        <v>900</v>
      </c>
    </row>
    <row r="5270" spans="1:4" x14ac:dyDescent="0.35">
      <c r="A5270" t="s">
        <v>4065</v>
      </c>
      <c r="B5270" t="s">
        <v>4259</v>
      </c>
      <c r="C5270" t="s">
        <v>4267</v>
      </c>
      <c r="D5270" s="3">
        <v>900</v>
      </c>
    </row>
    <row r="5271" spans="1:4" x14ac:dyDescent="0.35">
      <c r="A5271" t="s">
        <v>4066</v>
      </c>
      <c r="B5271" t="s">
        <v>4259</v>
      </c>
      <c r="C5271" t="s">
        <v>4267</v>
      </c>
      <c r="D5271" s="3">
        <v>900</v>
      </c>
    </row>
    <row r="5272" spans="1:4" x14ac:dyDescent="0.35">
      <c r="A5272" t="s">
        <v>4067</v>
      </c>
      <c r="B5272" t="s">
        <v>4259</v>
      </c>
      <c r="C5272" t="s">
        <v>4267</v>
      </c>
      <c r="D5272" s="3">
        <v>900</v>
      </c>
    </row>
    <row r="5273" spans="1:4" x14ac:dyDescent="0.35">
      <c r="A5273" t="s">
        <v>4068</v>
      </c>
      <c r="B5273" t="s">
        <v>4259</v>
      </c>
      <c r="C5273" t="s">
        <v>4267</v>
      </c>
      <c r="D5273" s="3">
        <v>900</v>
      </c>
    </row>
    <row r="5274" spans="1:4" x14ac:dyDescent="0.35">
      <c r="A5274" t="s">
        <v>4069</v>
      </c>
      <c r="B5274" t="s">
        <v>4259</v>
      </c>
      <c r="C5274" t="s">
        <v>4267</v>
      </c>
      <c r="D5274" s="3">
        <v>900</v>
      </c>
    </row>
    <row r="5275" spans="1:4" x14ac:dyDescent="0.35">
      <c r="A5275" t="s">
        <v>4070</v>
      </c>
      <c r="B5275" t="s">
        <v>4259</v>
      </c>
      <c r="C5275" t="s">
        <v>4267</v>
      </c>
      <c r="D5275" s="3">
        <v>900</v>
      </c>
    </row>
    <row r="5276" spans="1:4" x14ac:dyDescent="0.35">
      <c r="A5276" t="s">
        <v>4071</v>
      </c>
      <c r="B5276" t="s">
        <v>4259</v>
      </c>
      <c r="C5276" t="s">
        <v>4267</v>
      </c>
      <c r="D5276" s="3">
        <v>900</v>
      </c>
    </row>
    <row r="5277" spans="1:4" x14ac:dyDescent="0.35">
      <c r="A5277" t="s">
        <v>4072</v>
      </c>
      <c r="B5277" t="s">
        <v>4259</v>
      </c>
      <c r="C5277" t="s">
        <v>4267</v>
      </c>
      <c r="D5277" s="3">
        <v>900</v>
      </c>
    </row>
    <row r="5278" spans="1:4" x14ac:dyDescent="0.35">
      <c r="A5278" t="s">
        <v>4073</v>
      </c>
      <c r="B5278" t="s">
        <v>4259</v>
      </c>
      <c r="C5278" t="s">
        <v>4267</v>
      </c>
      <c r="D5278" s="3">
        <v>900</v>
      </c>
    </row>
    <row r="5279" spans="1:4" x14ac:dyDescent="0.35">
      <c r="A5279" t="s">
        <v>4074</v>
      </c>
      <c r="B5279" t="s">
        <v>4259</v>
      </c>
      <c r="C5279" t="s">
        <v>4267</v>
      </c>
      <c r="D5279" s="3">
        <v>900</v>
      </c>
    </row>
    <row r="5280" spans="1:4" x14ac:dyDescent="0.35">
      <c r="A5280" t="s">
        <v>4075</v>
      </c>
      <c r="B5280" t="s">
        <v>4259</v>
      </c>
      <c r="C5280" t="s">
        <v>4267</v>
      </c>
      <c r="D5280" s="3">
        <v>900</v>
      </c>
    </row>
    <row r="5281" spans="1:4" x14ac:dyDescent="0.35">
      <c r="A5281" t="s">
        <v>4076</v>
      </c>
      <c r="B5281" t="s">
        <v>4259</v>
      </c>
      <c r="C5281" t="s">
        <v>4267</v>
      </c>
      <c r="D5281" s="3">
        <v>900</v>
      </c>
    </row>
    <row r="5282" spans="1:4" x14ac:dyDescent="0.35">
      <c r="A5282" t="s">
        <v>4077</v>
      </c>
      <c r="B5282" t="s">
        <v>4259</v>
      </c>
      <c r="C5282" t="s">
        <v>4267</v>
      </c>
      <c r="D5282" s="3">
        <v>900</v>
      </c>
    </row>
    <row r="5283" spans="1:4" x14ac:dyDescent="0.35">
      <c r="A5283" t="s">
        <v>4078</v>
      </c>
      <c r="B5283" t="s">
        <v>4259</v>
      </c>
      <c r="C5283" t="s">
        <v>4267</v>
      </c>
      <c r="D5283" s="3">
        <v>900</v>
      </c>
    </row>
    <row r="5284" spans="1:4" x14ac:dyDescent="0.35">
      <c r="A5284" t="s">
        <v>4127</v>
      </c>
      <c r="B5284" t="s">
        <v>4266</v>
      </c>
      <c r="C5284" t="s">
        <v>4267</v>
      </c>
      <c r="D5284" s="3">
        <v>900</v>
      </c>
    </row>
    <row r="5285" spans="1:4" x14ac:dyDescent="0.35">
      <c r="A5285" t="s">
        <v>4128</v>
      </c>
      <c r="B5285" t="s">
        <v>4266</v>
      </c>
      <c r="C5285" t="s">
        <v>4267</v>
      </c>
      <c r="D5285" s="3">
        <v>900</v>
      </c>
    </row>
    <row r="5286" spans="1:4" x14ac:dyDescent="0.35">
      <c r="A5286" t="s">
        <v>4129</v>
      </c>
      <c r="B5286" t="s">
        <v>4266</v>
      </c>
      <c r="C5286" t="s">
        <v>4267</v>
      </c>
      <c r="D5286" s="3">
        <v>900</v>
      </c>
    </row>
    <row r="5287" spans="1:4" x14ac:dyDescent="0.35">
      <c r="A5287" t="s">
        <v>4130</v>
      </c>
      <c r="B5287" t="s">
        <v>4266</v>
      </c>
      <c r="C5287" t="s">
        <v>4267</v>
      </c>
      <c r="D5287" s="3">
        <v>900</v>
      </c>
    </row>
    <row r="5288" spans="1:4" x14ac:dyDescent="0.35">
      <c r="A5288" t="s">
        <v>4131</v>
      </c>
      <c r="B5288" t="s">
        <v>4266</v>
      </c>
      <c r="C5288" t="s">
        <v>4267</v>
      </c>
      <c r="D5288" s="3">
        <v>900</v>
      </c>
    </row>
    <row r="5289" spans="1:4" x14ac:dyDescent="0.35">
      <c r="A5289" t="s">
        <v>4132</v>
      </c>
      <c r="B5289" t="s">
        <v>4266</v>
      </c>
      <c r="C5289" t="s">
        <v>4267</v>
      </c>
      <c r="D5289" s="3">
        <v>900</v>
      </c>
    </row>
    <row r="5290" spans="1:4" x14ac:dyDescent="0.35">
      <c r="A5290" t="s">
        <v>4133</v>
      </c>
      <c r="B5290" t="s">
        <v>4266</v>
      </c>
      <c r="C5290" t="s">
        <v>4267</v>
      </c>
      <c r="D5290" s="3">
        <v>900</v>
      </c>
    </row>
    <row r="5291" spans="1:4" x14ac:dyDescent="0.35">
      <c r="A5291" t="s">
        <v>4134</v>
      </c>
      <c r="B5291" t="s">
        <v>4266</v>
      </c>
      <c r="C5291" t="s">
        <v>4267</v>
      </c>
      <c r="D5291" s="3">
        <v>900</v>
      </c>
    </row>
    <row r="5292" spans="1:4" x14ac:dyDescent="0.35">
      <c r="A5292" t="s">
        <v>4135</v>
      </c>
      <c r="B5292" t="s">
        <v>4266</v>
      </c>
      <c r="C5292" t="s">
        <v>4267</v>
      </c>
      <c r="D5292" s="3">
        <v>900</v>
      </c>
    </row>
    <row r="5293" spans="1:4" x14ac:dyDescent="0.35">
      <c r="A5293" t="s">
        <v>4136</v>
      </c>
      <c r="B5293" t="s">
        <v>4266</v>
      </c>
      <c r="C5293" t="s">
        <v>4267</v>
      </c>
      <c r="D5293" s="3">
        <v>900</v>
      </c>
    </row>
    <row r="5294" spans="1:4" x14ac:dyDescent="0.35">
      <c r="A5294" t="s">
        <v>4137</v>
      </c>
      <c r="B5294" t="s">
        <v>4266</v>
      </c>
      <c r="C5294" t="s">
        <v>4267</v>
      </c>
      <c r="D5294" s="3">
        <v>900</v>
      </c>
    </row>
    <row r="5295" spans="1:4" x14ac:dyDescent="0.35">
      <c r="A5295" t="s">
        <v>4138</v>
      </c>
      <c r="B5295" t="s">
        <v>4266</v>
      </c>
      <c r="C5295" t="s">
        <v>4267</v>
      </c>
      <c r="D5295" s="3">
        <v>900</v>
      </c>
    </row>
    <row r="5296" spans="1:4" x14ac:dyDescent="0.35">
      <c r="A5296" t="s">
        <v>4139</v>
      </c>
      <c r="B5296" t="s">
        <v>4266</v>
      </c>
      <c r="C5296" t="s">
        <v>4267</v>
      </c>
      <c r="D5296" s="3">
        <v>900</v>
      </c>
    </row>
    <row r="5297" spans="1:4" x14ac:dyDescent="0.35">
      <c r="A5297" t="s">
        <v>4140</v>
      </c>
      <c r="B5297" t="s">
        <v>4266</v>
      </c>
      <c r="C5297" t="s">
        <v>4267</v>
      </c>
      <c r="D5297" s="3">
        <v>900</v>
      </c>
    </row>
    <row r="5298" spans="1:4" x14ac:dyDescent="0.35">
      <c r="A5298" t="s">
        <v>4141</v>
      </c>
      <c r="B5298" t="s">
        <v>4266</v>
      </c>
      <c r="C5298" t="s">
        <v>4267</v>
      </c>
      <c r="D5298" s="3">
        <v>900</v>
      </c>
    </row>
    <row r="5299" spans="1:4" x14ac:dyDescent="0.35">
      <c r="A5299" t="s">
        <v>4142</v>
      </c>
      <c r="B5299" t="s">
        <v>4266</v>
      </c>
      <c r="C5299" t="s">
        <v>4267</v>
      </c>
      <c r="D5299" s="3">
        <v>900</v>
      </c>
    </row>
    <row r="5300" spans="1:4" x14ac:dyDescent="0.35">
      <c r="A5300" t="s">
        <v>4143</v>
      </c>
      <c r="B5300" t="s">
        <v>4266</v>
      </c>
      <c r="C5300" t="s">
        <v>4267</v>
      </c>
      <c r="D5300" s="3">
        <v>900</v>
      </c>
    </row>
    <row r="5301" spans="1:4" x14ac:dyDescent="0.35">
      <c r="A5301" t="s">
        <v>4144</v>
      </c>
      <c r="B5301" t="s">
        <v>4266</v>
      </c>
      <c r="C5301" t="s">
        <v>4267</v>
      </c>
      <c r="D5301" s="3">
        <v>900</v>
      </c>
    </row>
    <row r="5302" spans="1:4" x14ac:dyDescent="0.35">
      <c r="A5302" t="s">
        <v>4145</v>
      </c>
      <c r="B5302" t="s">
        <v>4266</v>
      </c>
      <c r="C5302" t="s">
        <v>4267</v>
      </c>
      <c r="D5302" s="3">
        <v>900</v>
      </c>
    </row>
    <row r="5303" spans="1:4" x14ac:dyDescent="0.35">
      <c r="A5303" t="s">
        <v>4146</v>
      </c>
      <c r="B5303" t="s">
        <v>4266</v>
      </c>
      <c r="C5303" t="s">
        <v>4267</v>
      </c>
      <c r="D5303" s="3">
        <v>900</v>
      </c>
    </row>
    <row r="5304" spans="1:4" x14ac:dyDescent="0.35">
      <c r="A5304" t="s">
        <v>4147</v>
      </c>
      <c r="B5304" t="s">
        <v>4266</v>
      </c>
      <c r="C5304" t="s">
        <v>4267</v>
      </c>
      <c r="D5304" s="3">
        <v>900</v>
      </c>
    </row>
    <row r="5305" spans="1:4" x14ac:dyDescent="0.35">
      <c r="A5305" t="s">
        <v>4148</v>
      </c>
      <c r="B5305" t="s">
        <v>4266</v>
      </c>
      <c r="C5305" t="s">
        <v>4267</v>
      </c>
      <c r="D5305" s="3">
        <v>900</v>
      </c>
    </row>
    <row r="5306" spans="1:4" x14ac:dyDescent="0.35">
      <c r="A5306" t="s">
        <v>4149</v>
      </c>
      <c r="B5306" t="s">
        <v>4266</v>
      </c>
      <c r="C5306" t="s">
        <v>4267</v>
      </c>
      <c r="D5306" s="3">
        <v>900</v>
      </c>
    </row>
    <row r="5307" spans="1:4" x14ac:dyDescent="0.35">
      <c r="A5307" t="s">
        <v>4150</v>
      </c>
      <c r="B5307" t="s">
        <v>4266</v>
      </c>
      <c r="C5307" t="s">
        <v>4267</v>
      </c>
      <c r="D5307" s="3">
        <v>900</v>
      </c>
    </row>
    <row r="5308" spans="1:4" x14ac:dyDescent="0.35">
      <c r="A5308" t="s">
        <v>4151</v>
      </c>
      <c r="B5308" t="s">
        <v>4266</v>
      </c>
      <c r="C5308" t="s">
        <v>4267</v>
      </c>
      <c r="D5308" s="3">
        <v>900</v>
      </c>
    </row>
    <row r="5309" spans="1:4" x14ac:dyDescent="0.35">
      <c r="A5309" t="s">
        <v>4152</v>
      </c>
      <c r="B5309" t="s">
        <v>4259</v>
      </c>
      <c r="C5309" t="s">
        <v>4267</v>
      </c>
      <c r="D5309" s="3">
        <v>900</v>
      </c>
    </row>
    <row r="5310" spans="1:4" x14ac:dyDescent="0.35">
      <c r="A5310" t="s">
        <v>4153</v>
      </c>
      <c r="B5310" t="s">
        <v>4259</v>
      </c>
      <c r="C5310" t="s">
        <v>4267</v>
      </c>
      <c r="D5310" s="3">
        <v>900</v>
      </c>
    </row>
    <row r="5311" spans="1:4" x14ac:dyDescent="0.35">
      <c r="A5311" t="s">
        <v>4154</v>
      </c>
      <c r="B5311" t="s">
        <v>4259</v>
      </c>
      <c r="C5311" t="s">
        <v>4267</v>
      </c>
      <c r="D5311" s="3">
        <v>900</v>
      </c>
    </row>
    <row r="5312" spans="1:4" x14ac:dyDescent="0.35">
      <c r="A5312" t="s">
        <v>4155</v>
      </c>
      <c r="B5312" t="s">
        <v>4259</v>
      </c>
      <c r="C5312" t="s">
        <v>4267</v>
      </c>
      <c r="D5312" s="3">
        <v>900</v>
      </c>
    </row>
    <row r="5313" spans="1:4" x14ac:dyDescent="0.35">
      <c r="A5313" t="s">
        <v>4156</v>
      </c>
      <c r="B5313" t="s">
        <v>4259</v>
      </c>
      <c r="C5313" t="s">
        <v>4267</v>
      </c>
      <c r="D5313" s="3">
        <v>900</v>
      </c>
    </row>
    <row r="5314" spans="1:4" x14ac:dyDescent="0.35">
      <c r="A5314" t="s">
        <v>4157</v>
      </c>
      <c r="B5314" t="s">
        <v>4259</v>
      </c>
      <c r="C5314" t="s">
        <v>4267</v>
      </c>
      <c r="D5314" s="3">
        <v>900</v>
      </c>
    </row>
    <row r="5315" spans="1:4" x14ac:dyDescent="0.35">
      <c r="A5315" t="s">
        <v>4158</v>
      </c>
      <c r="B5315" t="s">
        <v>4259</v>
      </c>
      <c r="C5315" t="s">
        <v>4267</v>
      </c>
      <c r="D5315" s="3">
        <v>900</v>
      </c>
    </row>
    <row r="5316" spans="1:4" x14ac:dyDescent="0.35">
      <c r="A5316" t="s">
        <v>4159</v>
      </c>
      <c r="B5316" t="s">
        <v>4259</v>
      </c>
      <c r="C5316" t="s">
        <v>4267</v>
      </c>
      <c r="D5316" s="3">
        <v>900</v>
      </c>
    </row>
    <row r="5317" spans="1:4" x14ac:dyDescent="0.35">
      <c r="A5317" t="s">
        <v>4160</v>
      </c>
      <c r="B5317" t="s">
        <v>4259</v>
      </c>
      <c r="C5317" t="s">
        <v>4267</v>
      </c>
      <c r="D5317" s="3">
        <v>900</v>
      </c>
    </row>
    <row r="5318" spans="1:4" x14ac:dyDescent="0.35">
      <c r="A5318" t="s">
        <v>4161</v>
      </c>
      <c r="B5318" t="s">
        <v>4259</v>
      </c>
      <c r="C5318" t="s">
        <v>4267</v>
      </c>
      <c r="D5318" s="3">
        <v>900</v>
      </c>
    </row>
    <row r="5319" spans="1:4" x14ac:dyDescent="0.35">
      <c r="A5319" t="s">
        <v>4162</v>
      </c>
      <c r="B5319" t="s">
        <v>4259</v>
      </c>
      <c r="C5319" t="s">
        <v>4267</v>
      </c>
      <c r="D5319" s="3">
        <v>900</v>
      </c>
    </row>
    <row r="5320" spans="1:4" x14ac:dyDescent="0.35">
      <c r="A5320" t="s">
        <v>4163</v>
      </c>
      <c r="B5320" t="s">
        <v>4259</v>
      </c>
      <c r="C5320" t="s">
        <v>4267</v>
      </c>
      <c r="D5320" s="3">
        <v>900</v>
      </c>
    </row>
    <row r="5321" spans="1:4" x14ac:dyDescent="0.35">
      <c r="A5321" t="s">
        <v>4164</v>
      </c>
      <c r="B5321" t="s">
        <v>4259</v>
      </c>
      <c r="C5321" t="s">
        <v>4267</v>
      </c>
      <c r="D5321" s="3">
        <v>900</v>
      </c>
    </row>
    <row r="5322" spans="1:4" x14ac:dyDescent="0.35">
      <c r="A5322" t="s">
        <v>4165</v>
      </c>
      <c r="B5322" t="s">
        <v>4259</v>
      </c>
      <c r="C5322" t="s">
        <v>4267</v>
      </c>
      <c r="D5322" s="3">
        <v>900</v>
      </c>
    </row>
    <row r="5323" spans="1:4" x14ac:dyDescent="0.35">
      <c r="A5323" t="s">
        <v>4166</v>
      </c>
      <c r="B5323" t="s">
        <v>4259</v>
      </c>
      <c r="C5323" t="s">
        <v>4267</v>
      </c>
      <c r="D5323" s="3">
        <v>900</v>
      </c>
    </row>
    <row r="5324" spans="1:4" x14ac:dyDescent="0.35">
      <c r="A5324" t="s">
        <v>4167</v>
      </c>
      <c r="B5324" t="s">
        <v>4259</v>
      </c>
      <c r="C5324" t="s">
        <v>4267</v>
      </c>
      <c r="D5324" s="3">
        <v>900</v>
      </c>
    </row>
    <row r="5325" spans="1:4" x14ac:dyDescent="0.35">
      <c r="A5325" t="s">
        <v>4168</v>
      </c>
      <c r="B5325" t="s">
        <v>4259</v>
      </c>
      <c r="C5325" t="s">
        <v>4267</v>
      </c>
      <c r="D5325" s="3">
        <v>900</v>
      </c>
    </row>
    <row r="5326" spans="1:4" x14ac:dyDescent="0.35">
      <c r="A5326" t="s">
        <v>4169</v>
      </c>
      <c r="B5326" t="s">
        <v>4259</v>
      </c>
      <c r="C5326" t="s">
        <v>4267</v>
      </c>
      <c r="D5326" s="3">
        <v>900</v>
      </c>
    </row>
    <row r="5327" spans="1:4" x14ac:dyDescent="0.35">
      <c r="A5327" t="s">
        <v>4170</v>
      </c>
      <c r="B5327" t="s">
        <v>4259</v>
      </c>
      <c r="C5327" t="s">
        <v>4267</v>
      </c>
      <c r="D5327" s="3">
        <v>900</v>
      </c>
    </row>
    <row r="5328" spans="1:4" x14ac:dyDescent="0.35">
      <c r="A5328" t="s">
        <v>4171</v>
      </c>
      <c r="B5328" t="s">
        <v>4259</v>
      </c>
      <c r="C5328" t="s">
        <v>4267</v>
      </c>
      <c r="D5328" s="3">
        <v>900</v>
      </c>
    </row>
    <row r="5329" spans="1:4" x14ac:dyDescent="0.35">
      <c r="A5329" t="s">
        <v>4172</v>
      </c>
      <c r="B5329" t="s">
        <v>4259</v>
      </c>
      <c r="C5329" t="s">
        <v>4267</v>
      </c>
      <c r="D5329" s="3">
        <v>900</v>
      </c>
    </row>
    <row r="5330" spans="1:4" x14ac:dyDescent="0.35">
      <c r="A5330" t="s">
        <v>4173</v>
      </c>
      <c r="B5330" t="s">
        <v>4259</v>
      </c>
      <c r="C5330" t="s">
        <v>4267</v>
      </c>
      <c r="D5330" s="3">
        <v>900</v>
      </c>
    </row>
    <row r="5331" spans="1:4" x14ac:dyDescent="0.35">
      <c r="A5331" t="s">
        <v>4174</v>
      </c>
      <c r="B5331" t="s">
        <v>4259</v>
      </c>
      <c r="C5331" t="s">
        <v>4267</v>
      </c>
      <c r="D5331" s="3">
        <v>900</v>
      </c>
    </row>
    <row r="5332" spans="1:4" x14ac:dyDescent="0.35">
      <c r="A5332" t="s">
        <v>4175</v>
      </c>
      <c r="B5332" t="s">
        <v>4259</v>
      </c>
      <c r="C5332" t="s">
        <v>4267</v>
      </c>
      <c r="D5332" s="3">
        <v>900</v>
      </c>
    </row>
    <row r="5333" spans="1:4" x14ac:dyDescent="0.35">
      <c r="A5333" t="s">
        <v>4176</v>
      </c>
      <c r="B5333" t="s">
        <v>4259</v>
      </c>
      <c r="C5333" t="s">
        <v>4267</v>
      </c>
      <c r="D5333" s="3">
        <v>900</v>
      </c>
    </row>
    <row r="5334" spans="1:4" x14ac:dyDescent="0.35">
      <c r="A5334" t="s">
        <v>4177</v>
      </c>
      <c r="B5334" t="s">
        <v>4259</v>
      </c>
      <c r="C5334" t="s">
        <v>4267</v>
      </c>
      <c r="D5334" s="3">
        <v>900</v>
      </c>
    </row>
    <row r="5335" spans="1:4" x14ac:dyDescent="0.35">
      <c r="A5335" t="s">
        <v>4178</v>
      </c>
      <c r="B5335" t="s">
        <v>4259</v>
      </c>
      <c r="C5335" t="s">
        <v>4267</v>
      </c>
      <c r="D5335" s="3">
        <v>900</v>
      </c>
    </row>
    <row r="5336" spans="1:4" x14ac:dyDescent="0.35">
      <c r="A5336" t="s">
        <v>4179</v>
      </c>
      <c r="B5336" t="s">
        <v>4259</v>
      </c>
      <c r="C5336" t="s">
        <v>4267</v>
      </c>
      <c r="D5336" s="3">
        <v>900</v>
      </c>
    </row>
    <row r="5337" spans="1:4" x14ac:dyDescent="0.35">
      <c r="A5337" t="s">
        <v>4180</v>
      </c>
      <c r="B5337" t="s">
        <v>4259</v>
      </c>
      <c r="C5337" t="s">
        <v>4267</v>
      </c>
      <c r="D5337" s="3">
        <v>900</v>
      </c>
    </row>
    <row r="5338" spans="1:4" x14ac:dyDescent="0.35">
      <c r="A5338" t="s">
        <v>4181</v>
      </c>
      <c r="B5338" t="s">
        <v>4259</v>
      </c>
      <c r="C5338" t="s">
        <v>4267</v>
      </c>
      <c r="D5338" s="3">
        <v>900</v>
      </c>
    </row>
    <row r="5339" spans="1:4" x14ac:dyDescent="0.35">
      <c r="A5339" t="s">
        <v>4182</v>
      </c>
      <c r="B5339" t="s">
        <v>4259</v>
      </c>
      <c r="C5339" t="s">
        <v>4267</v>
      </c>
      <c r="D5339" s="3">
        <v>900</v>
      </c>
    </row>
    <row r="5340" spans="1:4" x14ac:dyDescent="0.35">
      <c r="A5340" t="s">
        <v>4183</v>
      </c>
      <c r="B5340" t="s">
        <v>4259</v>
      </c>
      <c r="C5340" t="s">
        <v>4267</v>
      </c>
      <c r="D5340" s="3">
        <v>900</v>
      </c>
    </row>
    <row r="5341" spans="1:4" x14ac:dyDescent="0.35">
      <c r="A5341" t="s">
        <v>4184</v>
      </c>
      <c r="B5341" t="s">
        <v>4259</v>
      </c>
      <c r="C5341" t="s">
        <v>4267</v>
      </c>
      <c r="D5341" s="3">
        <v>900</v>
      </c>
    </row>
    <row r="5342" spans="1:4" x14ac:dyDescent="0.35">
      <c r="A5342" t="s">
        <v>4185</v>
      </c>
      <c r="B5342" t="s">
        <v>4259</v>
      </c>
      <c r="C5342" t="s">
        <v>4267</v>
      </c>
      <c r="D5342" s="3">
        <v>900</v>
      </c>
    </row>
    <row r="5343" spans="1:4" x14ac:dyDescent="0.35">
      <c r="A5343" t="s">
        <v>4186</v>
      </c>
      <c r="B5343" t="s">
        <v>4259</v>
      </c>
      <c r="C5343" t="s">
        <v>4267</v>
      </c>
      <c r="D5343" s="3">
        <v>900</v>
      </c>
    </row>
    <row r="5344" spans="1:4" x14ac:dyDescent="0.35">
      <c r="A5344" t="s">
        <v>4187</v>
      </c>
      <c r="B5344" t="s">
        <v>4259</v>
      </c>
      <c r="C5344" t="s">
        <v>4267</v>
      </c>
      <c r="D5344" s="3">
        <v>900</v>
      </c>
    </row>
    <row r="5345" spans="1:4" x14ac:dyDescent="0.35">
      <c r="A5345" t="s">
        <v>4188</v>
      </c>
      <c r="B5345" t="s">
        <v>4259</v>
      </c>
      <c r="C5345" t="s">
        <v>4267</v>
      </c>
      <c r="D5345" s="3">
        <v>900</v>
      </c>
    </row>
    <row r="5346" spans="1:4" x14ac:dyDescent="0.35">
      <c r="A5346" t="s">
        <v>4189</v>
      </c>
      <c r="B5346" t="s">
        <v>4259</v>
      </c>
      <c r="C5346" t="s">
        <v>4267</v>
      </c>
      <c r="D5346" s="3">
        <v>900</v>
      </c>
    </row>
    <row r="5347" spans="1:4" x14ac:dyDescent="0.35">
      <c r="A5347" t="s">
        <v>4190</v>
      </c>
      <c r="B5347" t="s">
        <v>4259</v>
      </c>
      <c r="C5347" t="s">
        <v>4267</v>
      </c>
      <c r="D5347" s="3">
        <v>900</v>
      </c>
    </row>
    <row r="5348" spans="1:4" x14ac:dyDescent="0.35">
      <c r="A5348" t="s">
        <v>4191</v>
      </c>
      <c r="B5348" t="s">
        <v>4259</v>
      </c>
      <c r="C5348" t="s">
        <v>4267</v>
      </c>
      <c r="D5348" s="3">
        <v>900</v>
      </c>
    </row>
    <row r="5349" spans="1:4" x14ac:dyDescent="0.35">
      <c r="A5349" t="s">
        <v>4192</v>
      </c>
      <c r="B5349" t="s">
        <v>4259</v>
      </c>
      <c r="C5349" t="s">
        <v>4267</v>
      </c>
      <c r="D5349" s="3">
        <v>900</v>
      </c>
    </row>
    <row r="5350" spans="1:4" x14ac:dyDescent="0.35">
      <c r="A5350" t="s">
        <v>4193</v>
      </c>
      <c r="B5350" t="s">
        <v>4259</v>
      </c>
      <c r="C5350" t="s">
        <v>4267</v>
      </c>
      <c r="D5350" s="3">
        <v>900</v>
      </c>
    </row>
    <row r="5351" spans="1:4" x14ac:dyDescent="0.35">
      <c r="A5351" t="s">
        <v>4194</v>
      </c>
      <c r="B5351" t="s">
        <v>4259</v>
      </c>
      <c r="C5351" t="s">
        <v>4267</v>
      </c>
      <c r="D5351" s="3">
        <v>900</v>
      </c>
    </row>
    <row r="5352" spans="1:4" x14ac:dyDescent="0.35">
      <c r="A5352" t="s">
        <v>4195</v>
      </c>
      <c r="B5352" t="s">
        <v>4259</v>
      </c>
      <c r="C5352" t="s">
        <v>4267</v>
      </c>
      <c r="D5352" s="3">
        <v>900</v>
      </c>
    </row>
    <row r="5353" spans="1:4" x14ac:dyDescent="0.35">
      <c r="A5353" t="s">
        <v>4196</v>
      </c>
      <c r="B5353" t="s">
        <v>4259</v>
      </c>
      <c r="C5353" t="s">
        <v>4267</v>
      </c>
      <c r="D5353" s="3">
        <v>900</v>
      </c>
    </row>
    <row r="5354" spans="1:4" x14ac:dyDescent="0.35">
      <c r="A5354" t="s">
        <v>4197</v>
      </c>
      <c r="B5354" t="s">
        <v>4259</v>
      </c>
      <c r="C5354" t="s">
        <v>4267</v>
      </c>
      <c r="D5354" s="3">
        <v>900</v>
      </c>
    </row>
    <row r="5355" spans="1:4" x14ac:dyDescent="0.35">
      <c r="A5355" t="s">
        <v>4198</v>
      </c>
      <c r="B5355" t="s">
        <v>4259</v>
      </c>
      <c r="C5355" t="s">
        <v>4267</v>
      </c>
      <c r="D5355" s="3">
        <v>900</v>
      </c>
    </row>
    <row r="5356" spans="1:4" x14ac:dyDescent="0.35">
      <c r="A5356" t="s">
        <v>4199</v>
      </c>
      <c r="B5356" t="s">
        <v>4259</v>
      </c>
      <c r="C5356" t="s">
        <v>4267</v>
      </c>
      <c r="D5356" s="3">
        <v>900</v>
      </c>
    </row>
    <row r="5357" spans="1:4" x14ac:dyDescent="0.35">
      <c r="A5357" t="s">
        <v>4200</v>
      </c>
      <c r="B5357" t="s">
        <v>4259</v>
      </c>
      <c r="C5357" t="s">
        <v>4267</v>
      </c>
      <c r="D5357" s="3">
        <v>900</v>
      </c>
    </row>
    <row r="5358" spans="1:4" x14ac:dyDescent="0.35">
      <c r="A5358" t="s">
        <v>4201</v>
      </c>
      <c r="B5358" t="s">
        <v>4259</v>
      </c>
      <c r="C5358" t="s">
        <v>4267</v>
      </c>
      <c r="D5358" s="3">
        <v>900</v>
      </c>
    </row>
    <row r="5359" spans="1:4" x14ac:dyDescent="0.35">
      <c r="A5359" t="s">
        <v>4202</v>
      </c>
      <c r="B5359" t="s">
        <v>4259</v>
      </c>
      <c r="C5359" t="s">
        <v>4267</v>
      </c>
      <c r="D5359" s="3">
        <v>900</v>
      </c>
    </row>
    <row r="5360" spans="1:4" x14ac:dyDescent="0.35">
      <c r="A5360" t="s">
        <v>4203</v>
      </c>
      <c r="B5360" t="s">
        <v>4259</v>
      </c>
      <c r="C5360" t="s">
        <v>4267</v>
      </c>
      <c r="D5360" s="3">
        <v>900</v>
      </c>
    </row>
    <row r="5361" spans="1:4" x14ac:dyDescent="0.35">
      <c r="A5361" t="s">
        <v>5601</v>
      </c>
      <c r="B5361" t="s">
        <v>4259</v>
      </c>
      <c r="C5361" t="s">
        <v>4267</v>
      </c>
      <c r="D5361" s="3">
        <v>900</v>
      </c>
    </row>
    <row r="5362" spans="1:4" x14ac:dyDescent="0.35">
      <c r="A5362" t="s">
        <v>5602</v>
      </c>
      <c r="B5362" t="s">
        <v>4259</v>
      </c>
      <c r="C5362" t="s">
        <v>4267</v>
      </c>
      <c r="D5362" s="3">
        <v>900</v>
      </c>
    </row>
    <row r="5363" spans="1:4" x14ac:dyDescent="0.35">
      <c r="A5363" t="s">
        <v>5603</v>
      </c>
      <c r="B5363" t="s">
        <v>4259</v>
      </c>
      <c r="C5363" t="s">
        <v>4267</v>
      </c>
      <c r="D5363" s="3">
        <v>900</v>
      </c>
    </row>
    <row r="5364" spans="1:4" x14ac:dyDescent="0.35">
      <c r="A5364" t="s">
        <v>5604</v>
      </c>
      <c r="B5364" t="s">
        <v>4259</v>
      </c>
      <c r="C5364" t="s">
        <v>4267</v>
      </c>
      <c r="D5364" s="3">
        <v>900</v>
      </c>
    </row>
    <row r="5365" spans="1:4" x14ac:dyDescent="0.35">
      <c r="A5365" t="s">
        <v>5605</v>
      </c>
      <c r="B5365" t="s">
        <v>4259</v>
      </c>
      <c r="C5365" t="s">
        <v>4267</v>
      </c>
      <c r="D5365" s="3">
        <v>900</v>
      </c>
    </row>
    <row r="5366" spans="1:4" x14ac:dyDescent="0.35">
      <c r="A5366" t="s">
        <v>5606</v>
      </c>
      <c r="B5366" t="s">
        <v>4259</v>
      </c>
      <c r="C5366" t="s">
        <v>4267</v>
      </c>
      <c r="D5366" s="3">
        <v>900</v>
      </c>
    </row>
    <row r="5367" spans="1:4" x14ac:dyDescent="0.35">
      <c r="A5367" t="s">
        <v>5607</v>
      </c>
      <c r="B5367" t="s">
        <v>4259</v>
      </c>
      <c r="C5367" t="s">
        <v>4267</v>
      </c>
      <c r="D5367" s="3">
        <v>900</v>
      </c>
    </row>
    <row r="5368" spans="1:4" x14ac:dyDescent="0.35">
      <c r="A5368" t="s">
        <v>5608</v>
      </c>
      <c r="B5368" t="s">
        <v>4259</v>
      </c>
      <c r="C5368" t="s">
        <v>4267</v>
      </c>
      <c r="D5368" s="3">
        <v>900</v>
      </c>
    </row>
    <row r="5369" spans="1:4" x14ac:dyDescent="0.35">
      <c r="A5369" t="s">
        <v>5609</v>
      </c>
      <c r="B5369" t="s">
        <v>4259</v>
      </c>
      <c r="C5369" t="s">
        <v>4267</v>
      </c>
      <c r="D5369" s="3">
        <v>900</v>
      </c>
    </row>
    <row r="5370" spans="1:4" x14ac:dyDescent="0.35">
      <c r="A5370" t="s">
        <v>5610</v>
      </c>
      <c r="B5370" t="s">
        <v>4259</v>
      </c>
      <c r="C5370" t="s">
        <v>4267</v>
      </c>
      <c r="D5370" s="3">
        <v>900</v>
      </c>
    </row>
    <row r="5371" spans="1:4" x14ac:dyDescent="0.35">
      <c r="A5371" t="s">
        <v>5611</v>
      </c>
      <c r="B5371" t="s">
        <v>4259</v>
      </c>
      <c r="C5371" t="s">
        <v>4267</v>
      </c>
      <c r="D5371" s="3">
        <v>900</v>
      </c>
    </row>
    <row r="5372" spans="1:4" x14ac:dyDescent="0.35">
      <c r="A5372" t="s">
        <v>5612</v>
      </c>
      <c r="B5372" t="s">
        <v>4259</v>
      </c>
      <c r="C5372" t="s">
        <v>4267</v>
      </c>
      <c r="D5372" s="3">
        <v>900</v>
      </c>
    </row>
    <row r="5373" spans="1:4" x14ac:dyDescent="0.35">
      <c r="A5373" t="s">
        <v>5613</v>
      </c>
      <c r="B5373" t="s">
        <v>4259</v>
      </c>
      <c r="C5373" t="s">
        <v>4267</v>
      </c>
      <c r="D5373" s="3">
        <v>900</v>
      </c>
    </row>
    <row r="5374" spans="1:4" x14ac:dyDescent="0.35">
      <c r="A5374" t="s">
        <v>5614</v>
      </c>
      <c r="B5374" t="s">
        <v>4259</v>
      </c>
      <c r="C5374" t="s">
        <v>4267</v>
      </c>
      <c r="D5374" s="3">
        <v>900</v>
      </c>
    </row>
    <row r="5375" spans="1:4" x14ac:dyDescent="0.35">
      <c r="A5375" t="s">
        <v>5615</v>
      </c>
      <c r="B5375" t="s">
        <v>4259</v>
      </c>
      <c r="C5375" t="s">
        <v>4267</v>
      </c>
      <c r="D5375" s="3">
        <v>900</v>
      </c>
    </row>
    <row r="5376" spans="1:4" x14ac:dyDescent="0.35">
      <c r="A5376" t="s">
        <v>5616</v>
      </c>
      <c r="B5376" t="s">
        <v>4259</v>
      </c>
      <c r="C5376" t="s">
        <v>4267</v>
      </c>
      <c r="D5376" s="3">
        <v>900</v>
      </c>
    </row>
    <row r="5377" spans="1:4" x14ac:dyDescent="0.35">
      <c r="A5377" t="s">
        <v>5617</v>
      </c>
      <c r="B5377" t="s">
        <v>4259</v>
      </c>
      <c r="C5377" t="s">
        <v>4267</v>
      </c>
      <c r="D5377" s="3">
        <v>900</v>
      </c>
    </row>
    <row r="5378" spans="1:4" x14ac:dyDescent="0.35">
      <c r="A5378" t="s">
        <v>5618</v>
      </c>
      <c r="B5378" t="s">
        <v>4259</v>
      </c>
      <c r="C5378" t="s">
        <v>4267</v>
      </c>
      <c r="D5378" s="3">
        <v>900</v>
      </c>
    </row>
    <row r="5379" spans="1:4" x14ac:dyDescent="0.35">
      <c r="A5379" t="s">
        <v>5619</v>
      </c>
      <c r="B5379" t="s">
        <v>4259</v>
      </c>
      <c r="C5379" t="s">
        <v>4267</v>
      </c>
      <c r="D5379" s="3">
        <v>900</v>
      </c>
    </row>
    <row r="5380" spans="1:4" x14ac:dyDescent="0.35">
      <c r="A5380" t="s">
        <v>5620</v>
      </c>
      <c r="B5380" t="s">
        <v>4259</v>
      </c>
      <c r="C5380" t="s">
        <v>4267</v>
      </c>
      <c r="D5380" s="3">
        <v>900</v>
      </c>
    </row>
    <row r="5381" spans="1:4" x14ac:dyDescent="0.35">
      <c r="A5381" t="s">
        <v>5621</v>
      </c>
      <c r="B5381" t="s">
        <v>4259</v>
      </c>
      <c r="C5381" t="s">
        <v>4267</v>
      </c>
      <c r="D5381" s="3">
        <v>900</v>
      </c>
    </row>
    <row r="5382" spans="1:4" x14ac:dyDescent="0.35">
      <c r="A5382" t="s">
        <v>5622</v>
      </c>
      <c r="B5382" t="s">
        <v>4259</v>
      </c>
      <c r="C5382" t="s">
        <v>4267</v>
      </c>
      <c r="D5382" s="3">
        <v>900</v>
      </c>
    </row>
    <row r="5383" spans="1:4" x14ac:dyDescent="0.35">
      <c r="A5383" t="s">
        <v>5623</v>
      </c>
      <c r="B5383" t="s">
        <v>4259</v>
      </c>
      <c r="C5383" t="s">
        <v>4267</v>
      </c>
      <c r="D5383" s="3">
        <v>900</v>
      </c>
    </row>
    <row r="5384" spans="1:4" x14ac:dyDescent="0.35">
      <c r="A5384" t="s">
        <v>5624</v>
      </c>
      <c r="B5384" t="s">
        <v>4259</v>
      </c>
      <c r="C5384" t="s">
        <v>4267</v>
      </c>
      <c r="D5384" s="3">
        <v>900</v>
      </c>
    </row>
    <row r="5385" spans="1:4" x14ac:dyDescent="0.35">
      <c r="A5385" t="s">
        <v>5625</v>
      </c>
      <c r="B5385" t="s">
        <v>4259</v>
      </c>
      <c r="C5385" t="s">
        <v>4267</v>
      </c>
      <c r="D5385" s="3">
        <v>900</v>
      </c>
    </row>
    <row r="5386" spans="1:4" x14ac:dyDescent="0.35">
      <c r="A5386" t="s">
        <v>5626</v>
      </c>
      <c r="B5386" t="s">
        <v>4259</v>
      </c>
      <c r="C5386" t="s">
        <v>4267</v>
      </c>
      <c r="D5386" s="3">
        <v>900</v>
      </c>
    </row>
    <row r="5387" spans="1:4" x14ac:dyDescent="0.35">
      <c r="A5387" t="s">
        <v>4204</v>
      </c>
      <c r="B5387" t="s">
        <v>4266</v>
      </c>
      <c r="C5387" t="s">
        <v>4267</v>
      </c>
      <c r="D5387" s="3">
        <v>900</v>
      </c>
    </row>
    <row r="5388" spans="1:4" x14ac:dyDescent="0.35">
      <c r="A5388" t="s">
        <v>355</v>
      </c>
      <c r="B5388" t="s">
        <v>4257</v>
      </c>
      <c r="C5388" t="s">
        <v>4270</v>
      </c>
      <c r="D5388" s="3">
        <v>900</v>
      </c>
    </row>
    <row r="5389" spans="1:4" x14ac:dyDescent="0.35">
      <c r="A5389" t="s">
        <v>356</v>
      </c>
      <c r="B5389" t="s">
        <v>4257</v>
      </c>
      <c r="C5389" t="s">
        <v>4270</v>
      </c>
      <c r="D5389" s="3">
        <v>900</v>
      </c>
    </row>
    <row r="5390" spans="1:4" x14ac:dyDescent="0.35">
      <c r="A5390" t="s">
        <v>357</v>
      </c>
      <c r="B5390" t="s">
        <v>4257</v>
      </c>
      <c r="C5390" t="s">
        <v>4270</v>
      </c>
      <c r="D5390" s="3">
        <v>900</v>
      </c>
    </row>
    <row r="5391" spans="1:4" x14ac:dyDescent="0.35">
      <c r="A5391" t="s">
        <v>2293</v>
      </c>
      <c r="B5391" t="s">
        <v>4257</v>
      </c>
      <c r="C5391" t="s">
        <v>4270</v>
      </c>
      <c r="D5391" s="3">
        <v>900</v>
      </c>
    </row>
    <row r="5392" spans="1:4" x14ac:dyDescent="0.35">
      <c r="A5392" t="s">
        <v>2294</v>
      </c>
      <c r="B5392" t="s">
        <v>4257</v>
      </c>
      <c r="C5392" t="s">
        <v>4270</v>
      </c>
      <c r="D5392" s="3">
        <v>900</v>
      </c>
    </row>
    <row r="5393" spans="1:4" x14ac:dyDescent="0.35">
      <c r="A5393" t="s">
        <v>2295</v>
      </c>
      <c r="B5393" t="s">
        <v>4257</v>
      </c>
      <c r="C5393" t="s">
        <v>4270</v>
      </c>
      <c r="D5393" s="3">
        <v>900</v>
      </c>
    </row>
    <row r="5394" spans="1:4" x14ac:dyDescent="0.35">
      <c r="A5394" t="s">
        <v>2296</v>
      </c>
      <c r="B5394" t="s">
        <v>4257</v>
      </c>
      <c r="C5394" t="s">
        <v>4270</v>
      </c>
      <c r="D5394" s="3">
        <v>900</v>
      </c>
    </row>
    <row r="5395" spans="1:4" x14ac:dyDescent="0.35">
      <c r="A5395" t="s">
        <v>2297</v>
      </c>
      <c r="B5395" t="s">
        <v>4257</v>
      </c>
      <c r="C5395" t="s">
        <v>4270</v>
      </c>
      <c r="D5395" s="3">
        <v>900</v>
      </c>
    </row>
    <row r="5396" spans="1:4" x14ac:dyDescent="0.35">
      <c r="A5396" t="s">
        <v>2298</v>
      </c>
      <c r="B5396" t="s">
        <v>4257</v>
      </c>
      <c r="C5396" t="s">
        <v>4270</v>
      </c>
      <c r="D5396" s="3">
        <v>900</v>
      </c>
    </row>
    <row r="5397" spans="1:4" x14ac:dyDescent="0.35">
      <c r="A5397" t="s">
        <v>2299</v>
      </c>
      <c r="B5397" t="s">
        <v>4257</v>
      </c>
      <c r="C5397" t="s">
        <v>4270</v>
      </c>
      <c r="D5397" s="3">
        <v>900</v>
      </c>
    </row>
    <row r="5398" spans="1:4" x14ac:dyDescent="0.35">
      <c r="A5398" t="s">
        <v>2300</v>
      </c>
      <c r="B5398" t="s">
        <v>4257</v>
      </c>
      <c r="C5398" t="s">
        <v>4270</v>
      </c>
      <c r="D5398" s="3">
        <v>900</v>
      </c>
    </row>
    <row r="5399" spans="1:4" x14ac:dyDescent="0.35">
      <c r="A5399" t="s">
        <v>2301</v>
      </c>
      <c r="B5399" t="s">
        <v>4257</v>
      </c>
      <c r="C5399" t="s">
        <v>4270</v>
      </c>
      <c r="D5399" s="3">
        <v>900</v>
      </c>
    </row>
    <row r="5400" spans="1:4" x14ac:dyDescent="0.35">
      <c r="A5400" t="s">
        <v>2302</v>
      </c>
      <c r="B5400" t="s">
        <v>4257</v>
      </c>
      <c r="C5400" t="s">
        <v>4270</v>
      </c>
      <c r="D5400" s="3">
        <v>900</v>
      </c>
    </row>
    <row r="5401" spans="1:4" x14ac:dyDescent="0.35">
      <c r="A5401" t="s">
        <v>2303</v>
      </c>
      <c r="B5401" t="s">
        <v>4257</v>
      </c>
      <c r="C5401" t="s">
        <v>4270</v>
      </c>
      <c r="D5401" s="3">
        <v>900</v>
      </c>
    </row>
    <row r="5402" spans="1:4" x14ac:dyDescent="0.35">
      <c r="A5402" t="s">
        <v>358</v>
      </c>
      <c r="B5402" t="s">
        <v>4257</v>
      </c>
      <c r="C5402" t="s">
        <v>4269</v>
      </c>
      <c r="D5402" s="3">
        <v>2700</v>
      </c>
    </row>
    <row r="5403" spans="1:4" x14ac:dyDescent="0.35">
      <c r="A5403" t="s">
        <v>3331</v>
      </c>
      <c r="B5403" t="s">
        <v>4257</v>
      </c>
      <c r="C5403" t="s">
        <v>4272</v>
      </c>
      <c r="D5403" s="3">
        <v>900</v>
      </c>
    </row>
    <row r="5404" spans="1:4" x14ac:dyDescent="0.35">
      <c r="A5404" t="s">
        <v>3332</v>
      </c>
      <c r="B5404" t="s">
        <v>4257</v>
      </c>
      <c r="C5404" t="s">
        <v>4272</v>
      </c>
      <c r="D5404" s="3">
        <v>900</v>
      </c>
    </row>
    <row r="5405" spans="1:4" x14ac:dyDescent="0.35">
      <c r="A5405" t="s">
        <v>3333</v>
      </c>
      <c r="B5405" t="s">
        <v>4257</v>
      </c>
      <c r="C5405" t="s">
        <v>4272</v>
      </c>
      <c r="D5405" s="3">
        <v>900</v>
      </c>
    </row>
    <row r="5406" spans="1:4" x14ac:dyDescent="0.35">
      <c r="A5406" t="s">
        <v>359</v>
      </c>
      <c r="B5406" t="s">
        <v>4257</v>
      </c>
      <c r="C5406" t="s">
        <v>4270</v>
      </c>
      <c r="D5406" s="3">
        <v>900</v>
      </c>
    </row>
    <row r="5407" spans="1:4" x14ac:dyDescent="0.35">
      <c r="A5407" t="s">
        <v>3334</v>
      </c>
      <c r="B5407" t="s">
        <v>4257</v>
      </c>
      <c r="C5407" t="s">
        <v>4272</v>
      </c>
      <c r="D5407" s="3">
        <v>900</v>
      </c>
    </row>
    <row r="5408" spans="1:4" x14ac:dyDescent="0.35">
      <c r="A5408" t="s">
        <v>3335</v>
      </c>
      <c r="B5408" t="s">
        <v>4257</v>
      </c>
      <c r="C5408" t="s">
        <v>4272</v>
      </c>
      <c r="D5408" s="3">
        <v>900</v>
      </c>
    </row>
    <row r="5409" spans="1:4" x14ac:dyDescent="0.35">
      <c r="A5409" t="s">
        <v>3336</v>
      </c>
      <c r="B5409" t="s">
        <v>4257</v>
      </c>
      <c r="C5409" t="s">
        <v>4272</v>
      </c>
      <c r="D5409" s="3">
        <v>900</v>
      </c>
    </row>
    <row r="5410" spans="1:4" x14ac:dyDescent="0.35">
      <c r="A5410" t="s">
        <v>3337</v>
      </c>
      <c r="B5410" t="s">
        <v>4257</v>
      </c>
      <c r="C5410" t="s">
        <v>4272</v>
      </c>
      <c r="D5410" s="3">
        <v>900</v>
      </c>
    </row>
    <row r="5411" spans="1:4" x14ac:dyDescent="0.35">
      <c r="A5411" t="s">
        <v>3338</v>
      </c>
      <c r="B5411" t="s">
        <v>4257</v>
      </c>
      <c r="C5411" t="s">
        <v>4272</v>
      </c>
      <c r="D5411" s="3">
        <v>900</v>
      </c>
    </row>
    <row r="5412" spans="1:4" x14ac:dyDescent="0.35">
      <c r="A5412" t="s">
        <v>3339</v>
      </c>
      <c r="B5412" t="s">
        <v>4257</v>
      </c>
      <c r="C5412" t="s">
        <v>4272</v>
      </c>
      <c r="D5412" s="3">
        <v>900</v>
      </c>
    </row>
    <row r="5413" spans="1:4" x14ac:dyDescent="0.35">
      <c r="A5413" t="s">
        <v>4205</v>
      </c>
      <c r="B5413" t="s">
        <v>4257</v>
      </c>
      <c r="C5413" t="s">
        <v>4272</v>
      </c>
      <c r="D5413" s="3">
        <v>900</v>
      </c>
    </row>
    <row r="5414" spans="1:4" x14ac:dyDescent="0.35">
      <c r="A5414" t="s">
        <v>4206</v>
      </c>
      <c r="B5414" t="s">
        <v>4257</v>
      </c>
      <c r="C5414" t="s">
        <v>4272</v>
      </c>
      <c r="D5414" s="3">
        <v>900</v>
      </c>
    </row>
    <row r="5415" spans="1:4" x14ac:dyDescent="0.35">
      <c r="A5415" t="s">
        <v>4207</v>
      </c>
      <c r="B5415" t="s">
        <v>4257</v>
      </c>
      <c r="C5415" t="s">
        <v>4272</v>
      </c>
      <c r="D5415" s="3">
        <v>900</v>
      </c>
    </row>
    <row r="5416" spans="1:4" x14ac:dyDescent="0.35">
      <c r="A5416" t="s">
        <v>4208</v>
      </c>
      <c r="B5416" t="s">
        <v>4257</v>
      </c>
      <c r="C5416" t="s">
        <v>4272</v>
      </c>
      <c r="D5416" s="3">
        <v>900</v>
      </c>
    </row>
    <row r="5417" spans="1:4" x14ac:dyDescent="0.35">
      <c r="A5417" t="s">
        <v>4209</v>
      </c>
      <c r="B5417" t="s">
        <v>4257</v>
      </c>
      <c r="C5417" t="s">
        <v>4272</v>
      </c>
      <c r="D5417" s="3">
        <v>900</v>
      </c>
    </row>
    <row r="5418" spans="1:4" x14ac:dyDescent="0.35">
      <c r="A5418" t="s">
        <v>4210</v>
      </c>
      <c r="B5418" t="s">
        <v>4257</v>
      </c>
      <c r="C5418" t="s">
        <v>4272</v>
      </c>
      <c r="D5418" s="3">
        <v>900</v>
      </c>
    </row>
    <row r="5419" spans="1:4" x14ac:dyDescent="0.35">
      <c r="A5419" t="s">
        <v>3340</v>
      </c>
      <c r="B5419" t="s">
        <v>4257</v>
      </c>
      <c r="C5419" t="s">
        <v>4272</v>
      </c>
      <c r="D5419" s="3">
        <v>900</v>
      </c>
    </row>
    <row r="5420" spans="1:4" x14ac:dyDescent="0.35">
      <c r="A5420" t="s">
        <v>3341</v>
      </c>
      <c r="B5420" t="s">
        <v>4257</v>
      </c>
      <c r="C5420" t="s">
        <v>4272</v>
      </c>
      <c r="D5420" s="3">
        <v>900</v>
      </c>
    </row>
    <row r="5421" spans="1:4" x14ac:dyDescent="0.35">
      <c r="A5421" t="s">
        <v>5627</v>
      </c>
      <c r="B5421" t="s">
        <v>4257</v>
      </c>
      <c r="C5421" t="s">
        <v>4272</v>
      </c>
      <c r="D5421" s="3">
        <v>900</v>
      </c>
    </row>
    <row r="5422" spans="1:4" x14ac:dyDescent="0.35">
      <c r="A5422" t="s">
        <v>5628</v>
      </c>
      <c r="B5422" t="s">
        <v>4257</v>
      </c>
      <c r="C5422" t="s">
        <v>4272</v>
      </c>
      <c r="D5422" s="3">
        <v>900</v>
      </c>
    </row>
    <row r="5423" spans="1:4" x14ac:dyDescent="0.35">
      <c r="A5423" t="s">
        <v>4211</v>
      </c>
      <c r="B5423" t="s">
        <v>4257</v>
      </c>
      <c r="C5423" t="s">
        <v>4272</v>
      </c>
      <c r="D5423" s="3">
        <v>900</v>
      </c>
    </row>
    <row r="5424" spans="1:4" x14ac:dyDescent="0.35">
      <c r="A5424" t="s">
        <v>5629</v>
      </c>
      <c r="B5424" t="s">
        <v>4257</v>
      </c>
      <c r="C5424" t="s">
        <v>4272</v>
      </c>
      <c r="D5424" s="3">
        <v>900</v>
      </c>
    </row>
    <row r="5425" spans="1:4" x14ac:dyDescent="0.35">
      <c r="A5425" t="s">
        <v>4212</v>
      </c>
      <c r="B5425" t="s">
        <v>4257</v>
      </c>
      <c r="C5425" t="s">
        <v>4272</v>
      </c>
      <c r="D5425" s="3">
        <v>900</v>
      </c>
    </row>
    <row r="5426" spans="1:4" x14ac:dyDescent="0.35">
      <c r="A5426" t="s">
        <v>4213</v>
      </c>
      <c r="B5426" t="s">
        <v>4257</v>
      </c>
      <c r="C5426" t="s">
        <v>4272</v>
      </c>
      <c r="D5426" s="3">
        <v>900</v>
      </c>
    </row>
    <row r="5427" spans="1:4" x14ac:dyDescent="0.35">
      <c r="A5427" t="s">
        <v>4214</v>
      </c>
      <c r="B5427" t="s">
        <v>4257</v>
      </c>
      <c r="C5427" t="s">
        <v>4272</v>
      </c>
      <c r="D5427" s="3">
        <v>900</v>
      </c>
    </row>
    <row r="5428" spans="1:4" x14ac:dyDescent="0.35">
      <c r="A5428" t="s">
        <v>4215</v>
      </c>
      <c r="B5428" t="s">
        <v>4257</v>
      </c>
      <c r="C5428" t="s">
        <v>4272</v>
      </c>
      <c r="D5428" s="3">
        <v>900</v>
      </c>
    </row>
    <row r="5429" spans="1:4" x14ac:dyDescent="0.35">
      <c r="A5429" t="s">
        <v>4216</v>
      </c>
      <c r="B5429" t="s">
        <v>4257</v>
      </c>
      <c r="C5429" t="s">
        <v>4272</v>
      </c>
      <c r="D5429" s="3">
        <v>900</v>
      </c>
    </row>
    <row r="5430" spans="1:4" x14ac:dyDescent="0.35">
      <c r="A5430" t="s">
        <v>4217</v>
      </c>
      <c r="B5430" t="s">
        <v>4257</v>
      </c>
      <c r="C5430" t="s">
        <v>4272</v>
      </c>
      <c r="D5430" s="3">
        <v>900</v>
      </c>
    </row>
    <row r="5431" spans="1:4" x14ac:dyDescent="0.35">
      <c r="A5431" t="s">
        <v>4218</v>
      </c>
      <c r="B5431" t="s">
        <v>4257</v>
      </c>
      <c r="C5431" t="s">
        <v>4272</v>
      </c>
      <c r="D5431" s="3">
        <v>900</v>
      </c>
    </row>
    <row r="5432" spans="1:4" x14ac:dyDescent="0.35">
      <c r="A5432" t="s">
        <v>4219</v>
      </c>
      <c r="B5432" t="s">
        <v>4257</v>
      </c>
      <c r="C5432" t="s">
        <v>4272</v>
      </c>
      <c r="D5432" s="3">
        <v>900</v>
      </c>
    </row>
    <row r="5433" spans="1:4" x14ac:dyDescent="0.35">
      <c r="A5433" t="s">
        <v>4220</v>
      </c>
      <c r="B5433" t="s">
        <v>4257</v>
      </c>
      <c r="C5433" t="s">
        <v>4272</v>
      </c>
      <c r="D5433" s="3">
        <v>900</v>
      </c>
    </row>
    <row r="5434" spans="1:4" x14ac:dyDescent="0.35">
      <c r="A5434" t="s">
        <v>4221</v>
      </c>
      <c r="B5434" t="s">
        <v>4257</v>
      </c>
      <c r="C5434" t="s">
        <v>4272</v>
      </c>
      <c r="D5434" s="3">
        <v>900</v>
      </c>
    </row>
    <row r="5435" spans="1:4" x14ac:dyDescent="0.35">
      <c r="A5435" t="s">
        <v>5630</v>
      </c>
      <c r="B5435" t="s">
        <v>4257</v>
      </c>
      <c r="C5435" t="s">
        <v>4272</v>
      </c>
      <c r="D5435" s="3">
        <v>900</v>
      </c>
    </row>
    <row r="5436" spans="1:4" x14ac:dyDescent="0.35">
      <c r="A5436" t="s">
        <v>5631</v>
      </c>
      <c r="B5436" t="s">
        <v>4257</v>
      </c>
      <c r="C5436" t="s">
        <v>4272</v>
      </c>
      <c r="D5436" s="3">
        <v>900</v>
      </c>
    </row>
    <row r="5437" spans="1:4" x14ac:dyDescent="0.35">
      <c r="A5437" t="s">
        <v>5632</v>
      </c>
      <c r="B5437" t="s">
        <v>4257</v>
      </c>
      <c r="C5437" t="s">
        <v>4272</v>
      </c>
      <c r="D5437" s="3">
        <v>900</v>
      </c>
    </row>
    <row r="5438" spans="1:4" x14ac:dyDescent="0.35">
      <c r="A5438" t="s">
        <v>5633</v>
      </c>
      <c r="B5438" t="s">
        <v>4257</v>
      </c>
      <c r="C5438" t="s">
        <v>4272</v>
      </c>
      <c r="D5438" s="3">
        <v>900</v>
      </c>
    </row>
    <row r="5439" spans="1:4" x14ac:dyDescent="0.35">
      <c r="A5439" t="s">
        <v>5634</v>
      </c>
      <c r="B5439" t="s">
        <v>4257</v>
      </c>
      <c r="C5439" t="s">
        <v>4272</v>
      </c>
      <c r="D5439" s="3">
        <v>900</v>
      </c>
    </row>
    <row r="5440" spans="1:4" x14ac:dyDescent="0.35">
      <c r="A5440" t="s">
        <v>5635</v>
      </c>
      <c r="B5440" t="s">
        <v>4257</v>
      </c>
      <c r="C5440" t="s">
        <v>4272</v>
      </c>
      <c r="D5440" s="3">
        <v>900</v>
      </c>
    </row>
    <row r="5441" spans="1:4" x14ac:dyDescent="0.35">
      <c r="A5441" t="s">
        <v>5636</v>
      </c>
      <c r="B5441" t="s">
        <v>4257</v>
      </c>
      <c r="C5441" t="s">
        <v>4272</v>
      </c>
      <c r="D5441" s="3">
        <v>900</v>
      </c>
    </row>
    <row r="5442" spans="1:4" x14ac:dyDescent="0.35">
      <c r="A5442" t="s">
        <v>5637</v>
      </c>
      <c r="B5442" t="s">
        <v>4257</v>
      </c>
      <c r="C5442" t="s">
        <v>4272</v>
      </c>
      <c r="D5442" s="3">
        <v>900</v>
      </c>
    </row>
    <row r="5443" spans="1:4" x14ac:dyDescent="0.35">
      <c r="A5443" t="s">
        <v>5638</v>
      </c>
      <c r="B5443" t="s">
        <v>4257</v>
      </c>
      <c r="C5443" t="s">
        <v>4272</v>
      </c>
      <c r="D5443" s="3">
        <v>900</v>
      </c>
    </row>
    <row r="5444" spans="1:4" x14ac:dyDescent="0.35">
      <c r="A5444" t="s">
        <v>5639</v>
      </c>
      <c r="B5444" t="s">
        <v>4257</v>
      </c>
      <c r="C5444" t="s">
        <v>4272</v>
      </c>
      <c r="D5444" s="3">
        <v>900</v>
      </c>
    </row>
    <row r="5445" spans="1:4" x14ac:dyDescent="0.35">
      <c r="A5445" t="s">
        <v>5640</v>
      </c>
      <c r="B5445" t="s">
        <v>4257</v>
      </c>
      <c r="C5445" t="s">
        <v>4272</v>
      </c>
      <c r="D5445" s="3">
        <v>900</v>
      </c>
    </row>
    <row r="5446" spans="1:4" x14ac:dyDescent="0.35">
      <c r="A5446" t="s">
        <v>5641</v>
      </c>
      <c r="B5446" t="s">
        <v>4257</v>
      </c>
      <c r="C5446" t="s">
        <v>4272</v>
      </c>
      <c r="D5446" s="3">
        <v>900</v>
      </c>
    </row>
    <row r="5447" spans="1:4" x14ac:dyDescent="0.35">
      <c r="A5447" t="s">
        <v>5642</v>
      </c>
      <c r="B5447" t="s">
        <v>4257</v>
      </c>
      <c r="C5447" t="s">
        <v>4272</v>
      </c>
      <c r="D5447" s="3">
        <v>900</v>
      </c>
    </row>
    <row r="5448" spans="1:4" x14ac:dyDescent="0.35">
      <c r="A5448" t="s">
        <v>5643</v>
      </c>
      <c r="B5448" t="s">
        <v>4257</v>
      </c>
      <c r="C5448" t="s">
        <v>4272</v>
      </c>
      <c r="D5448" s="3">
        <v>900</v>
      </c>
    </row>
    <row r="5449" spans="1:4" x14ac:dyDescent="0.35">
      <c r="A5449" t="s">
        <v>4222</v>
      </c>
      <c r="B5449" t="s">
        <v>4257</v>
      </c>
      <c r="C5449" t="s">
        <v>4272</v>
      </c>
      <c r="D5449" s="3">
        <v>900</v>
      </c>
    </row>
    <row r="5450" spans="1:4" x14ac:dyDescent="0.35">
      <c r="A5450" t="s">
        <v>4223</v>
      </c>
      <c r="B5450" t="s">
        <v>4257</v>
      </c>
      <c r="C5450" t="s">
        <v>4272</v>
      </c>
      <c r="D5450" s="3">
        <v>900</v>
      </c>
    </row>
    <row r="5451" spans="1:4" x14ac:dyDescent="0.35">
      <c r="A5451" t="s">
        <v>4224</v>
      </c>
      <c r="B5451" t="s">
        <v>4257</v>
      </c>
      <c r="C5451" t="s">
        <v>4272</v>
      </c>
      <c r="D5451" s="3">
        <v>900</v>
      </c>
    </row>
    <row r="5452" spans="1:4" x14ac:dyDescent="0.35">
      <c r="A5452" t="s">
        <v>4225</v>
      </c>
      <c r="B5452" t="s">
        <v>4257</v>
      </c>
      <c r="C5452" t="s">
        <v>4272</v>
      </c>
      <c r="D5452" s="3">
        <v>900</v>
      </c>
    </row>
    <row r="5453" spans="1:4" x14ac:dyDescent="0.35">
      <c r="A5453" t="s">
        <v>4226</v>
      </c>
      <c r="B5453" t="s">
        <v>4257</v>
      </c>
      <c r="C5453" t="s">
        <v>4272</v>
      </c>
      <c r="D5453" s="3">
        <v>900</v>
      </c>
    </row>
    <row r="5454" spans="1:4" x14ac:dyDescent="0.35">
      <c r="A5454" t="s">
        <v>4227</v>
      </c>
      <c r="B5454" t="s">
        <v>4257</v>
      </c>
      <c r="C5454" t="s">
        <v>4272</v>
      </c>
      <c r="D5454" s="3">
        <v>900</v>
      </c>
    </row>
    <row r="5455" spans="1:4" x14ac:dyDescent="0.35">
      <c r="A5455" t="s">
        <v>4228</v>
      </c>
      <c r="B5455" t="s">
        <v>4257</v>
      </c>
      <c r="C5455" t="s">
        <v>4272</v>
      </c>
      <c r="D5455" s="3">
        <v>900</v>
      </c>
    </row>
    <row r="5456" spans="1:4" x14ac:dyDescent="0.35">
      <c r="A5456" t="s">
        <v>4229</v>
      </c>
      <c r="B5456" t="s">
        <v>4257</v>
      </c>
      <c r="C5456" t="s">
        <v>4272</v>
      </c>
      <c r="D5456" s="3">
        <v>900</v>
      </c>
    </row>
    <row r="5457" spans="1:4" x14ac:dyDescent="0.35">
      <c r="A5457" t="s">
        <v>4230</v>
      </c>
      <c r="B5457" t="s">
        <v>4257</v>
      </c>
      <c r="C5457" t="s">
        <v>4272</v>
      </c>
      <c r="D5457" s="3">
        <v>900</v>
      </c>
    </row>
    <row r="5458" spans="1:4" x14ac:dyDescent="0.35">
      <c r="A5458" t="s">
        <v>5644</v>
      </c>
      <c r="B5458" t="s">
        <v>4257</v>
      </c>
      <c r="C5458" t="s">
        <v>4272</v>
      </c>
      <c r="D5458" s="3">
        <v>900</v>
      </c>
    </row>
    <row r="5459" spans="1:4" x14ac:dyDescent="0.35">
      <c r="A5459" t="s">
        <v>5645</v>
      </c>
      <c r="B5459" t="s">
        <v>4257</v>
      </c>
      <c r="C5459" t="s">
        <v>4272</v>
      </c>
      <c r="D5459" s="3">
        <v>900</v>
      </c>
    </row>
    <row r="5460" spans="1:4" x14ac:dyDescent="0.35">
      <c r="A5460" t="s">
        <v>5646</v>
      </c>
      <c r="B5460" t="s">
        <v>4257</v>
      </c>
      <c r="C5460" t="s">
        <v>4272</v>
      </c>
      <c r="D5460" s="3">
        <v>900</v>
      </c>
    </row>
    <row r="5461" spans="1:4" x14ac:dyDescent="0.35">
      <c r="A5461" t="s">
        <v>5647</v>
      </c>
      <c r="B5461" t="s">
        <v>4257</v>
      </c>
      <c r="C5461" t="s">
        <v>4272</v>
      </c>
      <c r="D5461" s="3">
        <v>900</v>
      </c>
    </row>
    <row r="5462" spans="1:4" x14ac:dyDescent="0.35">
      <c r="A5462" t="s">
        <v>5648</v>
      </c>
      <c r="B5462" t="s">
        <v>4257</v>
      </c>
      <c r="C5462" t="s">
        <v>4272</v>
      </c>
      <c r="D5462" s="3">
        <v>900</v>
      </c>
    </row>
    <row r="5463" spans="1:4" x14ac:dyDescent="0.35">
      <c r="A5463" t="s">
        <v>5649</v>
      </c>
      <c r="B5463" t="s">
        <v>4257</v>
      </c>
      <c r="C5463" t="s">
        <v>4272</v>
      </c>
      <c r="D5463" s="3">
        <v>900</v>
      </c>
    </row>
    <row r="5464" spans="1:4" x14ac:dyDescent="0.35">
      <c r="A5464" t="s">
        <v>5650</v>
      </c>
      <c r="B5464" t="s">
        <v>4257</v>
      </c>
      <c r="C5464" t="s">
        <v>4272</v>
      </c>
      <c r="D5464" s="3">
        <v>900</v>
      </c>
    </row>
    <row r="5465" spans="1:4" x14ac:dyDescent="0.35">
      <c r="A5465" t="s">
        <v>5651</v>
      </c>
      <c r="B5465" t="s">
        <v>4257</v>
      </c>
      <c r="C5465" t="s">
        <v>4272</v>
      </c>
      <c r="D5465" s="3">
        <v>900</v>
      </c>
    </row>
    <row r="5466" spans="1:4" x14ac:dyDescent="0.35">
      <c r="A5466" t="s">
        <v>5652</v>
      </c>
      <c r="B5466" t="s">
        <v>4257</v>
      </c>
      <c r="C5466" t="s">
        <v>4272</v>
      </c>
      <c r="D5466" s="3">
        <v>900</v>
      </c>
    </row>
    <row r="5467" spans="1:4" x14ac:dyDescent="0.35">
      <c r="A5467" t="s">
        <v>4231</v>
      </c>
      <c r="B5467" t="s">
        <v>4257</v>
      </c>
      <c r="C5467" t="s">
        <v>4272</v>
      </c>
      <c r="D5467" s="3">
        <v>900</v>
      </c>
    </row>
    <row r="5468" spans="1:4" x14ac:dyDescent="0.35">
      <c r="A5468" t="s">
        <v>4232</v>
      </c>
      <c r="B5468" t="s">
        <v>4257</v>
      </c>
      <c r="C5468" t="s">
        <v>4272</v>
      </c>
      <c r="D5468" s="3">
        <v>900</v>
      </c>
    </row>
    <row r="5469" spans="1:4" x14ac:dyDescent="0.35">
      <c r="A5469" t="s">
        <v>4233</v>
      </c>
      <c r="B5469" t="s">
        <v>4257</v>
      </c>
      <c r="C5469" t="s">
        <v>4272</v>
      </c>
      <c r="D5469" s="3">
        <v>900</v>
      </c>
    </row>
    <row r="5470" spans="1:4" x14ac:dyDescent="0.35">
      <c r="A5470" t="s">
        <v>4234</v>
      </c>
      <c r="B5470" t="s">
        <v>4257</v>
      </c>
      <c r="C5470" t="s">
        <v>4272</v>
      </c>
      <c r="D5470" s="3">
        <v>900</v>
      </c>
    </row>
    <row r="5471" spans="1:4" x14ac:dyDescent="0.35">
      <c r="A5471" t="s">
        <v>4235</v>
      </c>
      <c r="B5471" t="s">
        <v>4257</v>
      </c>
      <c r="C5471" t="s">
        <v>4272</v>
      </c>
      <c r="D5471" s="3">
        <v>900</v>
      </c>
    </row>
    <row r="5472" spans="1:4" x14ac:dyDescent="0.35">
      <c r="A5472" t="s">
        <v>4236</v>
      </c>
      <c r="B5472" t="s">
        <v>4257</v>
      </c>
      <c r="C5472" t="s">
        <v>4272</v>
      </c>
      <c r="D5472" s="3">
        <v>900</v>
      </c>
    </row>
    <row r="5473" spans="1:4" x14ac:dyDescent="0.35">
      <c r="A5473" t="s">
        <v>4237</v>
      </c>
      <c r="B5473" t="s">
        <v>4257</v>
      </c>
      <c r="C5473" t="s">
        <v>4272</v>
      </c>
      <c r="D5473" s="3">
        <v>900</v>
      </c>
    </row>
    <row r="5474" spans="1:4" x14ac:dyDescent="0.35">
      <c r="A5474" t="s">
        <v>4238</v>
      </c>
      <c r="B5474" t="s">
        <v>4257</v>
      </c>
      <c r="C5474" t="s">
        <v>4272</v>
      </c>
      <c r="D5474" s="3">
        <v>900</v>
      </c>
    </row>
    <row r="5475" spans="1:4" x14ac:dyDescent="0.35">
      <c r="A5475" t="s">
        <v>2304</v>
      </c>
      <c r="B5475" t="s">
        <v>4259</v>
      </c>
      <c r="C5475" t="s">
        <v>4269</v>
      </c>
      <c r="D5475" s="3">
        <v>900</v>
      </c>
    </row>
    <row r="5476" spans="1:4" x14ac:dyDescent="0.35">
      <c r="A5476" t="s">
        <v>2305</v>
      </c>
      <c r="B5476" t="s">
        <v>4259</v>
      </c>
      <c r="C5476" t="s">
        <v>4269</v>
      </c>
      <c r="D5476" s="3">
        <v>900</v>
      </c>
    </row>
    <row r="5477" spans="1:4" x14ac:dyDescent="0.35">
      <c r="A5477" t="s">
        <v>2306</v>
      </c>
      <c r="B5477" t="s">
        <v>4259</v>
      </c>
      <c r="C5477" t="s">
        <v>4269</v>
      </c>
      <c r="D5477" s="3">
        <v>900</v>
      </c>
    </row>
    <row r="5478" spans="1:4" x14ac:dyDescent="0.35">
      <c r="A5478" t="s">
        <v>2307</v>
      </c>
      <c r="B5478" t="s">
        <v>4259</v>
      </c>
      <c r="C5478" t="s">
        <v>4269</v>
      </c>
      <c r="D5478" s="3">
        <v>900</v>
      </c>
    </row>
    <row r="5479" spans="1:4" x14ac:dyDescent="0.35">
      <c r="A5479" t="s">
        <v>2308</v>
      </c>
      <c r="B5479" t="s">
        <v>4259</v>
      </c>
      <c r="C5479" t="s">
        <v>4269</v>
      </c>
      <c r="D5479" s="3">
        <v>900</v>
      </c>
    </row>
    <row r="5480" spans="1:4" x14ac:dyDescent="0.35">
      <c r="A5480" t="s">
        <v>2309</v>
      </c>
      <c r="B5480" t="s">
        <v>4259</v>
      </c>
      <c r="C5480" t="s">
        <v>4269</v>
      </c>
      <c r="D5480" s="3">
        <v>900</v>
      </c>
    </row>
    <row r="5481" spans="1:4" x14ac:dyDescent="0.35">
      <c r="A5481" t="s">
        <v>2310</v>
      </c>
      <c r="B5481" t="s">
        <v>4259</v>
      </c>
      <c r="C5481" t="s">
        <v>4269</v>
      </c>
      <c r="D5481" s="3">
        <v>900</v>
      </c>
    </row>
    <row r="5482" spans="1:4" x14ac:dyDescent="0.35">
      <c r="A5482" t="s">
        <v>2526</v>
      </c>
      <c r="B5482" t="s">
        <v>4259</v>
      </c>
      <c r="C5482" t="s">
        <v>4269</v>
      </c>
      <c r="D5482" s="3">
        <v>900</v>
      </c>
    </row>
    <row r="5483" spans="1:4" x14ac:dyDescent="0.35">
      <c r="A5483" t="s">
        <v>2527</v>
      </c>
      <c r="B5483" t="s">
        <v>4259</v>
      </c>
      <c r="C5483" t="s">
        <v>4269</v>
      </c>
      <c r="D5483" s="3">
        <v>900</v>
      </c>
    </row>
    <row r="5484" spans="1:4" x14ac:dyDescent="0.35">
      <c r="A5484" t="s">
        <v>2528</v>
      </c>
      <c r="B5484" t="s">
        <v>4259</v>
      </c>
      <c r="C5484" t="s">
        <v>4269</v>
      </c>
      <c r="D5484" s="3">
        <v>900</v>
      </c>
    </row>
    <row r="5485" spans="1:4" x14ac:dyDescent="0.35">
      <c r="A5485" t="s">
        <v>2529</v>
      </c>
      <c r="B5485" t="s">
        <v>4259</v>
      </c>
      <c r="C5485" t="s">
        <v>4269</v>
      </c>
      <c r="D5485" s="3">
        <v>900</v>
      </c>
    </row>
    <row r="5486" spans="1:4" x14ac:dyDescent="0.35">
      <c r="A5486" t="s">
        <v>2530</v>
      </c>
      <c r="B5486" t="s">
        <v>4259</v>
      </c>
      <c r="C5486" t="s">
        <v>4269</v>
      </c>
      <c r="D5486" s="3">
        <v>900</v>
      </c>
    </row>
    <row r="5487" spans="1:4" x14ac:dyDescent="0.35">
      <c r="A5487" t="s">
        <v>2531</v>
      </c>
      <c r="B5487" t="s">
        <v>4259</v>
      </c>
      <c r="C5487" t="s">
        <v>4269</v>
      </c>
      <c r="D5487" s="3">
        <v>900</v>
      </c>
    </row>
    <row r="5488" spans="1:4" x14ac:dyDescent="0.35">
      <c r="A5488" t="s">
        <v>2532</v>
      </c>
      <c r="B5488" t="s">
        <v>4259</v>
      </c>
      <c r="C5488" t="s">
        <v>4269</v>
      </c>
      <c r="D5488" s="3">
        <v>900</v>
      </c>
    </row>
    <row r="5489" spans="1:4" x14ac:dyDescent="0.35">
      <c r="A5489" t="s">
        <v>2533</v>
      </c>
      <c r="B5489" t="s">
        <v>4259</v>
      </c>
      <c r="C5489" t="s">
        <v>4269</v>
      </c>
      <c r="D5489" s="3">
        <v>900</v>
      </c>
    </row>
    <row r="5490" spans="1:4" x14ac:dyDescent="0.35">
      <c r="A5490" t="s">
        <v>2534</v>
      </c>
      <c r="B5490" t="s">
        <v>4259</v>
      </c>
      <c r="C5490" t="s">
        <v>4269</v>
      </c>
      <c r="D5490" s="3">
        <v>900</v>
      </c>
    </row>
    <row r="5491" spans="1:4" x14ac:dyDescent="0.35">
      <c r="A5491" t="s">
        <v>2535</v>
      </c>
      <c r="B5491" t="s">
        <v>4259</v>
      </c>
      <c r="C5491" t="s">
        <v>4269</v>
      </c>
      <c r="D5491" s="3">
        <v>900</v>
      </c>
    </row>
    <row r="5492" spans="1:4" x14ac:dyDescent="0.35">
      <c r="A5492" t="s">
        <v>2536</v>
      </c>
      <c r="B5492" t="s">
        <v>4259</v>
      </c>
      <c r="C5492" t="s">
        <v>4269</v>
      </c>
      <c r="D5492" s="3">
        <v>900</v>
      </c>
    </row>
    <row r="5493" spans="1:4" x14ac:dyDescent="0.35">
      <c r="A5493" t="s">
        <v>2537</v>
      </c>
      <c r="B5493" t="s">
        <v>4259</v>
      </c>
      <c r="C5493" t="s">
        <v>4269</v>
      </c>
      <c r="D5493" s="3">
        <v>900</v>
      </c>
    </row>
    <row r="5494" spans="1:4" x14ac:dyDescent="0.35">
      <c r="A5494" t="s">
        <v>2538</v>
      </c>
      <c r="B5494" t="s">
        <v>4259</v>
      </c>
      <c r="C5494" t="s">
        <v>4269</v>
      </c>
      <c r="D5494" s="3">
        <v>900</v>
      </c>
    </row>
    <row r="5495" spans="1:4" x14ac:dyDescent="0.35">
      <c r="A5495" t="s">
        <v>2539</v>
      </c>
      <c r="B5495" t="s">
        <v>4259</v>
      </c>
      <c r="C5495" t="s">
        <v>4269</v>
      </c>
      <c r="D5495" s="3">
        <v>900</v>
      </c>
    </row>
    <row r="5496" spans="1:4" x14ac:dyDescent="0.35">
      <c r="A5496" t="s">
        <v>2311</v>
      </c>
      <c r="B5496" t="s">
        <v>4259</v>
      </c>
      <c r="C5496" t="s">
        <v>4269</v>
      </c>
      <c r="D5496" s="3">
        <v>900</v>
      </c>
    </row>
    <row r="5497" spans="1:4" x14ac:dyDescent="0.35">
      <c r="A5497" t="s">
        <v>2312</v>
      </c>
      <c r="B5497" t="s">
        <v>4259</v>
      </c>
      <c r="C5497" t="s">
        <v>4269</v>
      </c>
      <c r="D5497" s="3">
        <v>900</v>
      </c>
    </row>
    <row r="5498" spans="1:4" x14ac:dyDescent="0.35">
      <c r="A5498" t="s">
        <v>2313</v>
      </c>
      <c r="B5498" t="s">
        <v>4259</v>
      </c>
      <c r="C5498" t="s">
        <v>4269</v>
      </c>
      <c r="D5498" s="3">
        <v>900</v>
      </c>
    </row>
    <row r="5499" spans="1:4" x14ac:dyDescent="0.35">
      <c r="A5499" t="s">
        <v>2314</v>
      </c>
      <c r="B5499" t="s">
        <v>4259</v>
      </c>
      <c r="C5499" t="s">
        <v>4269</v>
      </c>
      <c r="D5499" s="3">
        <v>900</v>
      </c>
    </row>
    <row r="5500" spans="1:4" x14ac:dyDescent="0.35">
      <c r="A5500" t="s">
        <v>2315</v>
      </c>
      <c r="B5500" t="s">
        <v>4259</v>
      </c>
      <c r="C5500" t="s">
        <v>4269</v>
      </c>
      <c r="D5500" s="3">
        <v>900</v>
      </c>
    </row>
    <row r="5501" spans="1:4" x14ac:dyDescent="0.35">
      <c r="A5501" t="s">
        <v>2316</v>
      </c>
      <c r="B5501" t="s">
        <v>4259</v>
      </c>
      <c r="C5501" t="s">
        <v>4269</v>
      </c>
      <c r="D5501" s="3">
        <v>900</v>
      </c>
    </row>
    <row r="5502" spans="1:4" x14ac:dyDescent="0.35">
      <c r="A5502" t="s">
        <v>2317</v>
      </c>
      <c r="B5502" t="s">
        <v>4259</v>
      </c>
      <c r="C5502" t="s">
        <v>4269</v>
      </c>
      <c r="D5502" s="3">
        <v>900</v>
      </c>
    </row>
    <row r="5503" spans="1:4" x14ac:dyDescent="0.35">
      <c r="A5503" t="s">
        <v>2318</v>
      </c>
      <c r="B5503" t="s">
        <v>4259</v>
      </c>
      <c r="C5503" t="s">
        <v>4269</v>
      </c>
      <c r="D5503" s="3">
        <v>900</v>
      </c>
    </row>
    <row r="5504" spans="1:4" x14ac:dyDescent="0.35">
      <c r="A5504" t="s">
        <v>2540</v>
      </c>
      <c r="B5504" t="s">
        <v>4259</v>
      </c>
      <c r="C5504" t="s">
        <v>4269</v>
      </c>
      <c r="D5504" s="3">
        <v>900</v>
      </c>
    </row>
    <row r="5505" spans="1:4" x14ac:dyDescent="0.35">
      <c r="A5505" t="s">
        <v>2541</v>
      </c>
      <c r="B5505" t="s">
        <v>4259</v>
      </c>
      <c r="C5505" t="s">
        <v>4269</v>
      </c>
      <c r="D5505" s="3">
        <v>900</v>
      </c>
    </row>
    <row r="5506" spans="1:4" x14ac:dyDescent="0.35">
      <c r="A5506" t="s">
        <v>2542</v>
      </c>
      <c r="B5506" t="s">
        <v>4259</v>
      </c>
      <c r="C5506" t="s">
        <v>4269</v>
      </c>
      <c r="D5506" s="3">
        <v>900</v>
      </c>
    </row>
    <row r="5507" spans="1:4" x14ac:dyDescent="0.35">
      <c r="A5507" t="s">
        <v>2543</v>
      </c>
      <c r="B5507" t="s">
        <v>4259</v>
      </c>
      <c r="C5507" t="s">
        <v>4269</v>
      </c>
      <c r="D5507" s="3">
        <v>900</v>
      </c>
    </row>
    <row r="5508" spans="1:4" x14ac:dyDescent="0.35">
      <c r="A5508" t="s">
        <v>2544</v>
      </c>
      <c r="B5508" t="s">
        <v>4259</v>
      </c>
      <c r="C5508" t="s">
        <v>4269</v>
      </c>
      <c r="D5508" s="3">
        <v>900</v>
      </c>
    </row>
    <row r="5509" spans="1:4" x14ac:dyDescent="0.35">
      <c r="A5509" t="s">
        <v>2545</v>
      </c>
      <c r="B5509" t="s">
        <v>4259</v>
      </c>
      <c r="C5509" t="s">
        <v>4269</v>
      </c>
      <c r="D5509" s="3">
        <v>900</v>
      </c>
    </row>
    <row r="5510" spans="1:4" x14ac:dyDescent="0.35">
      <c r="A5510" t="s">
        <v>2546</v>
      </c>
      <c r="B5510" t="s">
        <v>4259</v>
      </c>
      <c r="C5510" t="s">
        <v>4269</v>
      </c>
      <c r="D5510" s="3">
        <v>900</v>
      </c>
    </row>
    <row r="5511" spans="1:4" x14ac:dyDescent="0.35">
      <c r="A5511" t="s">
        <v>2547</v>
      </c>
      <c r="B5511" t="s">
        <v>4259</v>
      </c>
      <c r="C5511" t="s">
        <v>4269</v>
      </c>
      <c r="D5511" s="3">
        <v>900</v>
      </c>
    </row>
    <row r="5512" spans="1:4" x14ac:dyDescent="0.35">
      <c r="A5512" t="s">
        <v>2548</v>
      </c>
      <c r="B5512" t="s">
        <v>4259</v>
      </c>
      <c r="C5512" t="s">
        <v>4269</v>
      </c>
      <c r="D5512" s="3">
        <v>900</v>
      </c>
    </row>
    <row r="5513" spans="1:4" x14ac:dyDescent="0.35">
      <c r="A5513" t="s">
        <v>2549</v>
      </c>
      <c r="B5513" t="s">
        <v>4259</v>
      </c>
      <c r="C5513" t="s">
        <v>4269</v>
      </c>
      <c r="D5513" s="3">
        <v>900</v>
      </c>
    </row>
    <row r="5514" spans="1:4" x14ac:dyDescent="0.35">
      <c r="A5514" t="s">
        <v>2550</v>
      </c>
      <c r="B5514" t="s">
        <v>4259</v>
      </c>
      <c r="C5514" t="s">
        <v>4269</v>
      </c>
      <c r="D5514" s="3">
        <v>900</v>
      </c>
    </row>
    <row r="5515" spans="1:4" x14ac:dyDescent="0.35">
      <c r="A5515" t="s">
        <v>2551</v>
      </c>
      <c r="B5515" t="s">
        <v>4259</v>
      </c>
      <c r="C5515" t="s">
        <v>4269</v>
      </c>
      <c r="D5515" s="3">
        <v>900</v>
      </c>
    </row>
    <row r="5516" spans="1:4" x14ac:dyDescent="0.35">
      <c r="A5516" t="s">
        <v>2319</v>
      </c>
      <c r="B5516" t="s">
        <v>4259</v>
      </c>
      <c r="C5516" t="s">
        <v>4269</v>
      </c>
      <c r="D5516" s="3">
        <v>900</v>
      </c>
    </row>
    <row r="5517" spans="1:4" x14ac:dyDescent="0.35">
      <c r="A5517" t="s">
        <v>2320</v>
      </c>
      <c r="B5517" t="s">
        <v>4259</v>
      </c>
      <c r="C5517" t="s">
        <v>4269</v>
      </c>
      <c r="D5517" s="3">
        <v>900</v>
      </c>
    </row>
    <row r="5518" spans="1:4" x14ac:dyDescent="0.35">
      <c r="A5518" t="s">
        <v>2321</v>
      </c>
      <c r="B5518" t="s">
        <v>4259</v>
      </c>
      <c r="C5518" t="s">
        <v>4269</v>
      </c>
      <c r="D5518" s="3">
        <v>900</v>
      </c>
    </row>
    <row r="5519" spans="1:4" x14ac:dyDescent="0.35">
      <c r="A5519" t="s">
        <v>2322</v>
      </c>
      <c r="B5519" t="s">
        <v>4259</v>
      </c>
      <c r="C5519" t="s">
        <v>4269</v>
      </c>
      <c r="D5519" s="3">
        <v>900</v>
      </c>
    </row>
    <row r="5520" spans="1:4" x14ac:dyDescent="0.35">
      <c r="A5520" t="s">
        <v>2323</v>
      </c>
      <c r="B5520" t="s">
        <v>4259</v>
      </c>
      <c r="C5520" t="s">
        <v>4269</v>
      </c>
      <c r="D5520" s="3">
        <v>900</v>
      </c>
    </row>
    <row r="5521" spans="1:4" x14ac:dyDescent="0.35">
      <c r="A5521" t="s">
        <v>2324</v>
      </c>
      <c r="B5521" t="s">
        <v>4259</v>
      </c>
      <c r="C5521" t="s">
        <v>4269</v>
      </c>
      <c r="D5521" s="3">
        <v>900</v>
      </c>
    </row>
    <row r="5522" spans="1:4" x14ac:dyDescent="0.35">
      <c r="A5522" t="s">
        <v>2325</v>
      </c>
      <c r="B5522" t="s">
        <v>4259</v>
      </c>
      <c r="C5522" t="s">
        <v>4269</v>
      </c>
      <c r="D5522" s="3">
        <v>900</v>
      </c>
    </row>
    <row r="5523" spans="1:4" x14ac:dyDescent="0.35">
      <c r="A5523" t="s">
        <v>2326</v>
      </c>
      <c r="B5523" t="s">
        <v>4259</v>
      </c>
      <c r="C5523" t="s">
        <v>4269</v>
      </c>
      <c r="D5523" s="3">
        <v>900</v>
      </c>
    </row>
    <row r="5524" spans="1:4" x14ac:dyDescent="0.35">
      <c r="A5524" t="s">
        <v>2327</v>
      </c>
      <c r="B5524" t="s">
        <v>4259</v>
      </c>
      <c r="C5524" t="s">
        <v>4269</v>
      </c>
      <c r="D5524" s="3">
        <v>900</v>
      </c>
    </row>
    <row r="5525" spans="1:4" x14ac:dyDescent="0.35">
      <c r="A5525" t="s">
        <v>2328</v>
      </c>
      <c r="B5525" t="s">
        <v>4259</v>
      </c>
      <c r="C5525" t="s">
        <v>4269</v>
      </c>
      <c r="D5525" s="3">
        <v>900</v>
      </c>
    </row>
    <row r="5526" spans="1:4" x14ac:dyDescent="0.35">
      <c r="A5526" t="s">
        <v>2474</v>
      </c>
      <c r="B5526" t="s">
        <v>4257</v>
      </c>
      <c r="C5526" t="s">
        <v>4269</v>
      </c>
      <c r="D5526" s="3">
        <v>900</v>
      </c>
    </row>
    <row r="5527" spans="1:4" x14ac:dyDescent="0.35">
      <c r="A5527" t="s">
        <v>2475</v>
      </c>
      <c r="B5527" t="s">
        <v>4257</v>
      </c>
      <c r="C5527" t="s">
        <v>4269</v>
      </c>
      <c r="D5527" s="3">
        <v>900</v>
      </c>
    </row>
    <row r="5528" spans="1:4" x14ac:dyDescent="0.35">
      <c r="A5528" t="s">
        <v>2476</v>
      </c>
      <c r="B5528" t="s">
        <v>4257</v>
      </c>
      <c r="C5528" t="s">
        <v>4269</v>
      </c>
      <c r="D5528" s="3">
        <v>900</v>
      </c>
    </row>
    <row r="5529" spans="1:4" x14ac:dyDescent="0.35">
      <c r="A5529" t="s">
        <v>2477</v>
      </c>
      <c r="B5529" t="s">
        <v>4257</v>
      </c>
      <c r="C5529" t="s">
        <v>4269</v>
      </c>
      <c r="D5529" s="3">
        <v>900</v>
      </c>
    </row>
    <row r="5530" spans="1:4" x14ac:dyDescent="0.35">
      <c r="A5530" t="s">
        <v>2478</v>
      </c>
      <c r="B5530" t="s">
        <v>4257</v>
      </c>
      <c r="C5530" t="s">
        <v>4269</v>
      </c>
      <c r="D5530" s="3">
        <v>900</v>
      </c>
    </row>
    <row r="5531" spans="1:4" x14ac:dyDescent="0.35">
      <c r="A5531" t="s">
        <v>2479</v>
      </c>
      <c r="B5531" t="s">
        <v>4257</v>
      </c>
      <c r="C5531" t="s">
        <v>4269</v>
      </c>
      <c r="D5531" s="3">
        <v>900</v>
      </c>
    </row>
    <row r="5532" spans="1:4" x14ac:dyDescent="0.35">
      <c r="A5532" t="s">
        <v>2480</v>
      </c>
      <c r="B5532" t="s">
        <v>4257</v>
      </c>
      <c r="C5532" t="s">
        <v>4269</v>
      </c>
      <c r="D5532" s="3">
        <v>900</v>
      </c>
    </row>
    <row r="5533" spans="1:4" x14ac:dyDescent="0.35">
      <c r="A5533" t="s">
        <v>2481</v>
      </c>
      <c r="B5533" t="s">
        <v>4257</v>
      </c>
      <c r="C5533" t="s">
        <v>4269</v>
      </c>
      <c r="D5533" s="3">
        <v>900</v>
      </c>
    </row>
    <row r="5534" spans="1:4" x14ac:dyDescent="0.35">
      <c r="A5534" t="s">
        <v>2482</v>
      </c>
      <c r="B5534" t="s">
        <v>4257</v>
      </c>
      <c r="C5534" t="s">
        <v>4269</v>
      </c>
      <c r="D5534" s="3">
        <v>900</v>
      </c>
    </row>
    <row r="5535" spans="1:4" x14ac:dyDescent="0.35">
      <c r="A5535" t="s">
        <v>2483</v>
      </c>
      <c r="B5535" t="s">
        <v>4257</v>
      </c>
      <c r="C5535" t="s">
        <v>4269</v>
      </c>
      <c r="D5535" s="3">
        <v>900</v>
      </c>
    </row>
    <row r="5536" spans="1:4" x14ac:dyDescent="0.35">
      <c r="A5536" t="s">
        <v>2484</v>
      </c>
      <c r="B5536" t="s">
        <v>4257</v>
      </c>
      <c r="C5536" t="s">
        <v>4269</v>
      </c>
      <c r="D5536" s="3">
        <v>900</v>
      </c>
    </row>
    <row r="5537" spans="1:4" x14ac:dyDescent="0.35">
      <c r="A5537" t="s">
        <v>2485</v>
      </c>
      <c r="B5537" t="s">
        <v>4257</v>
      </c>
      <c r="C5537" t="s">
        <v>4269</v>
      </c>
      <c r="D5537" s="3">
        <v>900</v>
      </c>
    </row>
    <row r="5538" spans="1:4" x14ac:dyDescent="0.35">
      <c r="A5538" t="s">
        <v>2486</v>
      </c>
      <c r="B5538" t="s">
        <v>4257</v>
      </c>
      <c r="C5538" t="s">
        <v>4269</v>
      </c>
      <c r="D5538" s="3">
        <v>900</v>
      </c>
    </row>
    <row r="5539" spans="1:4" x14ac:dyDescent="0.35">
      <c r="A5539" t="s">
        <v>2487</v>
      </c>
      <c r="B5539" t="s">
        <v>4257</v>
      </c>
      <c r="C5539" t="s">
        <v>4269</v>
      </c>
      <c r="D5539" s="3">
        <v>900</v>
      </c>
    </row>
    <row r="5540" spans="1:4" x14ac:dyDescent="0.35">
      <c r="A5540" t="s">
        <v>2488</v>
      </c>
      <c r="B5540" t="s">
        <v>4257</v>
      </c>
      <c r="C5540" t="s">
        <v>4269</v>
      </c>
      <c r="D5540" s="3">
        <v>900</v>
      </c>
    </row>
    <row r="5541" spans="1:4" x14ac:dyDescent="0.35">
      <c r="A5541" t="s">
        <v>2489</v>
      </c>
      <c r="B5541" t="s">
        <v>4257</v>
      </c>
      <c r="C5541" t="s">
        <v>4269</v>
      </c>
      <c r="D5541" s="3">
        <v>900</v>
      </c>
    </row>
    <row r="5542" spans="1:4" x14ac:dyDescent="0.35">
      <c r="A5542" t="s">
        <v>2490</v>
      </c>
      <c r="B5542" t="s">
        <v>4257</v>
      </c>
      <c r="C5542" t="s">
        <v>4269</v>
      </c>
      <c r="D5542" s="3">
        <v>900</v>
      </c>
    </row>
    <row r="5543" spans="1:4" x14ac:dyDescent="0.35">
      <c r="A5543" t="s">
        <v>2491</v>
      </c>
      <c r="B5543" t="s">
        <v>4257</v>
      </c>
      <c r="C5543" t="s">
        <v>4269</v>
      </c>
      <c r="D5543" s="3">
        <v>900</v>
      </c>
    </row>
    <row r="5544" spans="1:4" x14ac:dyDescent="0.35">
      <c r="A5544" t="s">
        <v>2492</v>
      </c>
      <c r="B5544" t="s">
        <v>4257</v>
      </c>
      <c r="C5544" t="s">
        <v>4269</v>
      </c>
      <c r="D5544" s="3">
        <v>900</v>
      </c>
    </row>
    <row r="5545" spans="1:4" x14ac:dyDescent="0.35">
      <c r="A5545" t="s">
        <v>2493</v>
      </c>
      <c r="B5545" t="s">
        <v>4257</v>
      </c>
      <c r="C5545" t="s">
        <v>4269</v>
      </c>
      <c r="D5545" s="3">
        <v>900</v>
      </c>
    </row>
    <row r="5546" spans="1:4" x14ac:dyDescent="0.35">
      <c r="A5546" t="s">
        <v>2494</v>
      </c>
      <c r="B5546" t="s">
        <v>4257</v>
      </c>
      <c r="C5546" t="s">
        <v>4269</v>
      </c>
      <c r="D5546" s="3">
        <v>900</v>
      </c>
    </row>
    <row r="5547" spans="1:4" x14ac:dyDescent="0.35">
      <c r="A5547" t="s">
        <v>2495</v>
      </c>
      <c r="B5547" t="s">
        <v>4257</v>
      </c>
      <c r="C5547" t="s">
        <v>4269</v>
      </c>
      <c r="D5547" s="3">
        <v>900</v>
      </c>
    </row>
    <row r="5548" spans="1:4" x14ac:dyDescent="0.35">
      <c r="A5548" t="s">
        <v>2496</v>
      </c>
      <c r="B5548" t="s">
        <v>4257</v>
      </c>
      <c r="C5548" t="s">
        <v>4269</v>
      </c>
      <c r="D5548" s="3">
        <v>900</v>
      </c>
    </row>
    <row r="5549" spans="1:4" x14ac:dyDescent="0.35">
      <c r="A5549" t="s">
        <v>2497</v>
      </c>
      <c r="B5549" t="s">
        <v>4257</v>
      </c>
      <c r="C5549" t="s">
        <v>4269</v>
      </c>
      <c r="D5549" s="3">
        <v>900</v>
      </c>
    </row>
    <row r="5550" spans="1:4" x14ac:dyDescent="0.35">
      <c r="A5550" t="s">
        <v>2498</v>
      </c>
      <c r="B5550" t="s">
        <v>4257</v>
      </c>
      <c r="C5550" t="s">
        <v>4269</v>
      </c>
      <c r="D5550" s="3">
        <v>900</v>
      </c>
    </row>
    <row r="5551" spans="1:4" x14ac:dyDescent="0.35">
      <c r="A5551" t="s">
        <v>2499</v>
      </c>
      <c r="B5551" t="s">
        <v>4257</v>
      </c>
      <c r="C5551" t="s">
        <v>4269</v>
      </c>
      <c r="D5551" s="3">
        <v>900</v>
      </c>
    </row>
    <row r="5552" spans="1:4" x14ac:dyDescent="0.35">
      <c r="A5552" t="s">
        <v>2500</v>
      </c>
      <c r="B5552" t="s">
        <v>4257</v>
      </c>
      <c r="C5552" t="s">
        <v>4269</v>
      </c>
      <c r="D5552" s="3">
        <v>900</v>
      </c>
    </row>
    <row r="5553" spans="1:4" x14ac:dyDescent="0.35">
      <c r="A5553" t="s">
        <v>2501</v>
      </c>
      <c r="B5553" t="s">
        <v>4257</v>
      </c>
      <c r="C5553" t="s">
        <v>4269</v>
      </c>
      <c r="D5553" s="3">
        <v>900</v>
      </c>
    </row>
    <row r="5554" spans="1:4" x14ac:dyDescent="0.35">
      <c r="A5554" t="s">
        <v>2502</v>
      </c>
      <c r="B5554" t="s">
        <v>4257</v>
      </c>
      <c r="C5554" t="s">
        <v>4269</v>
      </c>
      <c r="D5554" s="3">
        <v>900</v>
      </c>
    </row>
    <row r="5555" spans="1:4" x14ac:dyDescent="0.35">
      <c r="A5555" t="s">
        <v>2503</v>
      </c>
      <c r="B5555" t="s">
        <v>4257</v>
      </c>
      <c r="C5555" t="s">
        <v>4269</v>
      </c>
      <c r="D5555" s="3">
        <v>900</v>
      </c>
    </row>
    <row r="5556" spans="1:4" x14ac:dyDescent="0.35">
      <c r="A5556" t="s">
        <v>2504</v>
      </c>
      <c r="B5556" t="s">
        <v>4257</v>
      </c>
      <c r="C5556" t="s">
        <v>4269</v>
      </c>
      <c r="D5556" s="3">
        <v>900</v>
      </c>
    </row>
    <row r="5557" spans="1:4" x14ac:dyDescent="0.35">
      <c r="A5557" t="s">
        <v>2505</v>
      </c>
      <c r="B5557" t="s">
        <v>4257</v>
      </c>
      <c r="C5557" t="s">
        <v>4269</v>
      </c>
      <c r="D5557" s="3">
        <v>900</v>
      </c>
    </row>
    <row r="5558" spans="1:4" x14ac:dyDescent="0.35">
      <c r="A5558" t="s">
        <v>2506</v>
      </c>
      <c r="B5558" t="s">
        <v>4257</v>
      </c>
      <c r="C5558" t="s">
        <v>4269</v>
      </c>
      <c r="D5558" s="3">
        <v>900</v>
      </c>
    </row>
    <row r="5559" spans="1:4" x14ac:dyDescent="0.35">
      <c r="A5559" t="s">
        <v>2507</v>
      </c>
      <c r="B5559" t="s">
        <v>4257</v>
      </c>
      <c r="C5559" t="s">
        <v>4269</v>
      </c>
      <c r="D5559" s="3">
        <v>900</v>
      </c>
    </row>
    <row r="5560" spans="1:4" x14ac:dyDescent="0.35">
      <c r="A5560" t="s">
        <v>2508</v>
      </c>
      <c r="B5560" t="s">
        <v>4257</v>
      </c>
      <c r="C5560" t="s">
        <v>4269</v>
      </c>
      <c r="D5560" s="3">
        <v>900</v>
      </c>
    </row>
    <row r="5561" spans="1:4" x14ac:dyDescent="0.35">
      <c r="A5561" t="s">
        <v>2509</v>
      </c>
      <c r="B5561" t="s">
        <v>4257</v>
      </c>
      <c r="C5561" t="s">
        <v>4269</v>
      </c>
      <c r="D5561" s="3">
        <v>900</v>
      </c>
    </row>
    <row r="5562" spans="1:4" x14ac:dyDescent="0.35">
      <c r="A5562" t="s">
        <v>2510</v>
      </c>
      <c r="B5562" t="s">
        <v>4257</v>
      </c>
      <c r="C5562" t="s">
        <v>4269</v>
      </c>
      <c r="D5562" s="3">
        <v>900</v>
      </c>
    </row>
    <row r="5563" spans="1:4" x14ac:dyDescent="0.35">
      <c r="A5563" t="s">
        <v>2511</v>
      </c>
      <c r="B5563" t="s">
        <v>4257</v>
      </c>
      <c r="C5563" t="s">
        <v>4269</v>
      </c>
      <c r="D5563" s="3">
        <v>900</v>
      </c>
    </row>
    <row r="5564" spans="1:4" x14ac:dyDescent="0.35">
      <c r="A5564" t="s">
        <v>2512</v>
      </c>
      <c r="B5564" t="s">
        <v>4257</v>
      </c>
      <c r="C5564" t="s">
        <v>4269</v>
      </c>
      <c r="D5564" s="3">
        <v>900</v>
      </c>
    </row>
    <row r="5565" spans="1:4" x14ac:dyDescent="0.35">
      <c r="A5565" t="s">
        <v>2513</v>
      </c>
      <c r="B5565" t="s">
        <v>4257</v>
      </c>
      <c r="C5565" t="s">
        <v>4269</v>
      </c>
      <c r="D5565" s="3">
        <v>900</v>
      </c>
    </row>
    <row r="5566" spans="1:4" x14ac:dyDescent="0.35">
      <c r="A5566" t="s">
        <v>2514</v>
      </c>
      <c r="B5566" t="s">
        <v>4257</v>
      </c>
      <c r="C5566" t="s">
        <v>4269</v>
      </c>
      <c r="D5566" s="3">
        <v>900</v>
      </c>
    </row>
    <row r="5567" spans="1:4" x14ac:dyDescent="0.35">
      <c r="A5567" t="s">
        <v>2515</v>
      </c>
      <c r="B5567" t="s">
        <v>4257</v>
      </c>
      <c r="C5567" t="s">
        <v>4269</v>
      </c>
      <c r="D5567" s="3">
        <v>900</v>
      </c>
    </row>
    <row r="5568" spans="1:4" x14ac:dyDescent="0.35">
      <c r="A5568" t="s">
        <v>2516</v>
      </c>
      <c r="B5568" t="s">
        <v>4257</v>
      </c>
      <c r="C5568" t="s">
        <v>4269</v>
      </c>
      <c r="D5568" s="3">
        <v>900</v>
      </c>
    </row>
    <row r="5569" spans="1:4" x14ac:dyDescent="0.35">
      <c r="A5569" t="s">
        <v>2517</v>
      </c>
      <c r="B5569" t="s">
        <v>4257</v>
      </c>
      <c r="C5569" t="s">
        <v>4269</v>
      </c>
      <c r="D5569" s="3">
        <v>900</v>
      </c>
    </row>
    <row r="5570" spans="1:4" x14ac:dyDescent="0.35">
      <c r="A5570" t="s">
        <v>2518</v>
      </c>
      <c r="B5570" t="s">
        <v>4257</v>
      </c>
      <c r="C5570" t="s">
        <v>4269</v>
      </c>
      <c r="D5570" s="3">
        <v>900</v>
      </c>
    </row>
    <row r="5571" spans="1:4" x14ac:dyDescent="0.35">
      <c r="A5571" t="s">
        <v>2519</v>
      </c>
      <c r="B5571" t="s">
        <v>4257</v>
      </c>
      <c r="C5571" t="s">
        <v>4269</v>
      </c>
      <c r="D5571" s="3">
        <v>900</v>
      </c>
    </row>
    <row r="5572" spans="1:4" x14ac:dyDescent="0.35">
      <c r="A5572" t="s">
        <v>2520</v>
      </c>
      <c r="B5572" t="s">
        <v>4257</v>
      </c>
      <c r="C5572" t="s">
        <v>4269</v>
      </c>
      <c r="D5572" s="3">
        <v>900</v>
      </c>
    </row>
    <row r="5573" spans="1:4" x14ac:dyDescent="0.35">
      <c r="A5573" t="s">
        <v>2521</v>
      </c>
      <c r="B5573" t="s">
        <v>4257</v>
      </c>
      <c r="C5573" t="s">
        <v>4269</v>
      </c>
      <c r="D5573" s="3">
        <v>900</v>
      </c>
    </row>
    <row r="5574" spans="1:4" x14ac:dyDescent="0.35">
      <c r="A5574" t="s">
        <v>2522</v>
      </c>
      <c r="B5574" t="s">
        <v>4257</v>
      </c>
      <c r="C5574" t="s">
        <v>4269</v>
      </c>
      <c r="D5574" s="3">
        <v>900</v>
      </c>
    </row>
    <row r="5575" spans="1:4" x14ac:dyDescent="0.35">
      <c r="A5575" t="s">
        <v>2523</v>
      </c>
      <c r="B5575" t="s">
        <v>4257</v>
      </c>
      <c r="C5575" t="s">
        <v>4269</v>
      </c>
      <c r="D5575" s="3">
        <v>900</v>
      </c>
    </row>
    <row r="5576" spans="1:4" x14ac:dyDescent="0.35">
      <c r="A5576" t="s">
        <v>2524</v>
      </c>
      <c r="B5576" t="s">
        <v>4257</v>
      </c>
      <c r="C5576" t="s">
        <v>4269</v>
      </c>
      <c r="D5576" s="3">
        <v>900</v>
      </c>
    </row>
    <row r="5577" spans="1:4" x14ac:dyDescent="0.35">
      <c r="A5577" t="s">
        <v>2525</v>
      </c>
      <c r="B5577" t="s">
        <v>4257</v>
      </c>
      <c r="C5577" t="s">
        <v>4269</v>
      </c>
      <c r="D5577" s="3">
        <v>900</v>
      </c>
    </row>
    <row r="5578" spans="1:4" x14ac:dyDescent="0.35">
      <c r="A5578" t="s">
        <v>3342</v>
      </c>
      <c r="B5578" t="s">
        <v>4257</v>
      </c>
      <c r="C5578" t="s">
        <v>4272</v>
      </c>
      <c r="D5578" s="3">
        <v>900</v>
      </c>
    </row>
    <row r="5579" spans="1:4" x14ac:dyDescent="0.35">
      <c r="A5579" t="s">
        <v>3343</v>
      </c>
      <c r="B5579" t="s">
        <v>4257</v>
      </c>
      <c r="C5579" t="s">
        <v>4272</v>
      </c>
      <c r="D5579" s="3">
        <v>900</v>
      </c>
    </row>
    <row r="5580" spans="1:4" x14ac:dyDescent="0.35">
      <c r="A5580" t="s">
        <v>3344</v>
      </c>
      <c r="B5580" t="s">
        <v>4257</v>
      </c>
      <c r="C5580" t="s">
        <v>4272</v>
      </c>
      <c r="D5580" s="3">
        <v>900</v>
      </c>
    </row>
    <row r="5581" spans="1:4" x14ac:dyDescent="0.35">
      <c r="A5581" t="s">
        <v>3345</v>
      </c>
      <c r="B5581" t="s">
        <v>4257</v>
      </c>
      <c r="C5581" t="s">
        <v>4272</v>
      </c>
      <c r="D5581" s="3">
        <v>900</v>
      </c>
    </row>
    <row r="5582" spans="1:4" x14ac:dyDescent="0.35">
      <c r="A5582" t="s">
        <v>3346</v>
      </c>
      <c r="B5582" t="s">
        <v>4257</v>
      </c>
      <c r="C5582" t="s">
        <v>4272</v>
      </c>
      <c r="D5582" s="3">
        <v>900</v>
      </c>
    </row>
    <row r="5583" spans="1:4" x14ac:dyDescent="0.35">
      <c r="A5583" t="s">
        <v>3347</v>
      </c>
      <c r="B5583" t="s">
        <v>4257</v>
      </c>
      <c r="C5583" t="s">
        <v>4272</v>
      </c>
      <c r="D5583" s="3">
        <v>900</v>
      </c>
    </row>
    <row r="5584" spans="1:4" x14ac:dyDescent="0.35">
      <c r="A5584" t="s">
        <v>3348</v>
      </c>
      <c r="B5584" t="s">
        <v>4257</v>
      </c>
      <c r="C5584" t="s">
        <v>4272</v>
      </c>
      <c r="D5584" s="3">
        <v>900</v>
      </c>
    </row>
    <row r="5585" spans="1:4" x14ac:dyDescent="0.35">
      <c r="A5585" t="s">
        <v>3349</v>
      </c>
      <c r="B5585" t="s">
        <v>4257</v>
      </c>
      <c r="C5585" t="s">
        <v>4272</v>
      </c>
      <c r="D5585" s="3">
        <v>900</v>
      </c>
    </row>
    <row r="5586" spans="1:4" x14ac:dyDescent="0.35">
      <c r="A5586" t="s">
        <v>3350</v>
      </c>
      <c r="B5586" t="s">
        <v>4257</v>
      </c>
      <c r="C5586" t="s">
        <v>4272</v>
      </c>
      <c r="D5586" s="3">
        <v>900</v>
      </c>
    </row>
    <row r="5587" spans="1:4" x14ac:dyDescent="0.35">
      <c r="A5587" t="s">
        <v>3351</v>
      </c>
      <c r="B5587" t="s">
        <v>4257</v>
      </c>
      <c r="C5587" t="s">
        <v>4272</v>
      </c>
      <c r="D5587" s="3">
        <v>900</v>
      </c>
    </row>
    <row r="5588" spans="1:4" x14ac:dyDescent="0.35">
      <c r="A5588" t="s">
        <v>3352</v>
      </c>
      <c r="B5588" t="s">
        <v>4257</v>
      </c>
      <c r="C5588" t="s">
        <v>4272</v>
      </c>
      <c r="D5588" s="3">
        <v>900</v>
      </c>
    </row>
    <row r="5589" spans="1:4" x14ac:dyDescent="0.35">
      <c r="A5589" t="s">
        <v>3353</v>
      </c>
      <c r="B5589" t="s">
        <v>4257</v>
      </c>
      <c r="C5589" t="s">
        <v>4272</v>
      </c>
      <c r="D5589" s="3">
        <v>900</v>
      </c>
    </row>
    <row r="5590" spans="1:4" x14ac:dyDescent="0.35">
      <c r="A5590" t="s">
        <v>4239</v>
      </c>
      <c r="B5590" t="s">
        <v>4257</v>
      </c>
      <c r="C5590" t="s">
        <v>4272</v>
      </c>
      <c r="D5590" s="3">
        <v>900</v>
      </c>
    </row>
    <row r="5591" spans="1:4" x14ac:dyDescent="0.35">
      <c r="A5591" t="s">
        <v>4240</v>
      </c>
      <c r="B5591" t="s">
        <v>4257</v>
      </c>
      <c r="C5591" t="s">
        <v>4272</v>
      </c>
      <c r="D5591" s="3">
        <v>900</v>
      </c>
    </row>
    <row r="5592" spans="1:4" x14ac:dyDescent="0.35">
      <c r="A5592" t="s">
        <v>4241</v>
      </c>
      <c r="B5592" t="s">
        <v>4257</v>
      </c>
      <c r="C5592" t="s">
        <v>4272</v>
      </c>
      <c r="D5592" s="3">
        <v>900</v>
      </c>
    </row>
    <row r="5593" spans="1:4" x14ac:dyDescent="0.35">
      <c r="A5593" t="s">
        <v>4242</v>
      </c>
      <c r="B5593" t="s">
        <v>4257</v>
      </c>
      <c r="C5593" t="s">
        <v>4272</v>
      </c>
      <c r="D5593" s="3">
        <v>900</v>
      </c>
    </row>
    <row r="5594" spans="1:4" x14ac:dyDescent="0.35">
      <c r="A5594" t="s">
        <v>4243</v>
      </c>
      <c r="B5594" t="s">
        <v>4257</v>
      </c>
      <c r="C5594" t="s">
        <v>4272</v>
      </c>
      <c r="D5594" s="3">
        <v>900</v>
      </c>
    </row>
    <row r="5595" spans="1:4" x14ac:dyDescent="0.35">
      <c r="A5595" t="s">
        <v>4244</v>
      </c>
      <c r="B5595" t="s">
        <v>4257</v>
      </c>
      <c r="C5595" t="s">
        <v>4272</v>
      </c>
      <c r="D5595" s="3">
        <v>900</v>
      </c>
    </row>
    <row r="5596" spans="1:4" x14ac:dyDescent="0.35">
      <c r="A5596" t="s">
        <v>4245</v>
      </c>
      <c r="B5596" t="s">
        <v>4257</v>
      </c>
      <c r="C5596" t="s">
        <v>4272</v>
      </c>
      <c r="D5596" s="3">
        <v>900</v>
      </c>
    </row>
    <row r="5597" spans="1:4" x14ac:dyDescent="0.35">
      <c r="A5597" t="s">
        <v>3354</v>
      </c>
      <c r="B5597" t="s">
        <v>4257</v>
      </c>
      <c r="C5597" t="s">
        <v>4272</v>
      </c>
      <c r="D5597" s="3">
        <v>900</v>
      </c>
    </row>
    <row r="5598" spans="1:4" x14ac:dyDescent="0.35">
      <c r="A5598" t="s">
        <v>3355</v>
      </c>
      <c r="B5598" t="s">
        <v>4257</v>
      </c>
      <c r="C5598" t="s">
        <v>4272</v>
      </c>
      <c r="D5598" s="3">
        <v>900</v>
      </c>
    </row>
    <row r="5599" spans="1:4" x14ac:dyDescent="0.35">
      <c r="A5599" t="s">
        <v>3356</v>
      </c>
      <c r="B5599" t="s">
        <v>4257</v>
      </c>
      <c r="C5599" t="s">
        <v>4272</v>
      </c>
      <c r="D5599" s="3">
        <v>900</v>
      </c>
    </row>
    <row r="5600" spans="1:4" x14ac:dyDescent="0.35">
      <c r="A5600" t="s">
        <v>3357</v>
      </c>
      <c r="B5600" t="s">
        <v>4257</v>
      </c>
      <c r="C5600" t="s">
        <v>4272</v>
      </c>
      <c r="D5600" s="3">
        <v>900</v>
      </c>
    </row>
    <row r="5601" spans="1:4" x14ac:dyDescent="0.35">
      <c r="A5601" t="s">
        <v>3358</v>
      </c>
      <c r="B5601" t="s">
        <v>4257</v>
      </c>
      <c r="C5601" t="s">
        <v>4272</v>
      </c>
      <c r="D5601" s="3">
        <v>900</v>
      </c>
    </row>
    <row r="5602" spans="1:4" x14ac:dyDescent="0.35">
      <c r="A5602" t="s">
        <v>3359</v>
      </c>
      <c r="B5602" t="s">
        <v>4257</v>
      </c>
      <c r="C5602" t="s">
        <v>4272</v>
      </c>
      <c r="D5602" s="3">
        <v>900</v>
      </c>
    </row>
    <row r="5603" spans="1:4" x14ac:dyDescent="0.35">
      <c r="A5603" t="s">
        <v>3360</v>
      </c>
      <c r="B5603" t="s">
        <v>4257</v>
      </c>
      <c r="C5603" t="s">
        <v>4272</v>
      </c>
      <c r="D5603" s="3">
        <v>900</v>
      </c>
    </row>
    <row r="5604" spans="1:4" x14ac:dyDescent="0.35">
      <c r="A5604" t="s">
        <v>3361</v>
      </c>
      <c r="B5604" t="s">
        <v>4257</v>
      </c>
      <c r="C5604" t="s">
        <v>4272</v>
      </c>
      <c r="D5604" s="3">
        <v>900</v>
      </c>
    </row>
    <row r="5605" spans="1:4" x14ac:dyDescent="0.35">
      <c r="A5605" t="s">
        <v>3362</v>
      </c>
      <c r="B5605" t="s">
        <v>4257</v>
      </c>
      <c r="C5605" t="s">
        <v>4272</v>
      </c>
      <c r="D5605" s="3">
        <v>900</v>
      </c>
    </row>
    <row r="5606" spans="1:4" x14ac:dyDescent="0.35">
      <c r="A5606" t="s">
        <v>3363</v>
      </c>
      <c r="B5606" t="s">
        <v>4257</v>
      </c>
      <c r="C5606" t="s">
        <v>4272</v>
      </c>
      <c r="D5606" s="3">
        <v>900</v>
      </c>
    </row>
    <row r="5607" spans="1:4" x14ac:dyDescent="0.35">
      <c r="A5607" t="s">
        <v>3364</v>
      </c>
      <c r="B5607" t="s">
        <v>4257</v>
      </c>
      <c r="C5607" t="s">
        <v>4272</v>
      </c>
      <c r="D5607" s="3">
        <v>900</v>
      </c>
    </row>
    <row r="5608" spans="1:4" x14ac:dyDescent="0.35">
      <c r="A5608" t="s">
        <v>3365</v>
      </c>
      <c r="B5608" t="s">
        <v>4257</v>
      </c>
      <c r="C5608" t="s">
        <v>4272</v>
      </c>
      <c r="D5608" s="3">
        <v>900</v>
      </c>
    </row>
    <row r="5609" spans="1:4" x14ac:dyDescent="0.35">
      <c r="A5609" t="s">
        <v>3366</v>
      </c>
      <c r="B5609" t="s">
        <v>4257</v>
      </c>
      <c r="C5609" t="s">
        <v>4272</v>
      </c>
      <c r="D5609" s="3">
        <v>900</v>
      </c>
    </row>
    <row r="5610" spans="1:4" x14ac:dyDescent="0.35">
      <c r="A5610" t="s">
        <v>3367</v>
      </c>
      <c r="B5610" t="s">
        <v>4257</v>
      </c>
      <c r="C5610" t="s">
        <v>4272</v>
      </c>
      <c r="D5610" s="3">
        <v>900</v>
      </c>
    </row>
    <row r="5611" spans="1:4" x14ac:dyDescent="0.35">
      <c r="A5611" t="s">
        <v>3368</v>
      </c>
      <c r="B5611" t="s">
        <v>4257</v>
      </c>
      <c r="C5611" t="s">
        <v>4272</v>
      </c>
      <c r="D5611" s="3">
        <v>900</v>
      </c>
    </row>
    <row r="5612" spans="1:4" x14ac:dyDescent="0.35">
      <c r="A5612" t="s">
        <v>3369</v>
      </c>
      <c r="B5612" t="s">
        <v>4257</v>
      </c>
      <c r="C5612" t="s">
        <v>4272</v>
      </c>
      <c r="D5612" s="3">
        <v>900</v>
      </c>
    </row>
    <row r="5613" spans="1:4" x14ac:dyDescent="0.35">
      <c r="A5613" t="s">
        <v>4246</v>
      </c>
      <c r="B5613" t="s">
        <v>4257</v>
      </c>
      <c r="C5613" t="s">
        <v>4272</v>
      </c>
      <c r="D5613" s="3">
        <v>900</v>
      </c>
    </row>
    <row r="5614" spans="1:4" x14ac:dyDescent="0.35">
      <c r="A5614" t="s">
        <v>3370</v>
      </c>
      <c r="B5614" t="s">
        <v>4257</v>
      </c>
      <c r="C5614" t="s">
        <v>4272</v>
      </c>
      <c r="D5614" s="3">
        <v>900</v>
      </c>
    </row>
    <row r="5615" spans="1:4" x14ac:dyDescent="0.35">
      <c r="A5615" t="s">
        <v>3371</v>
      </c>
      <c r="B5615" t="s">
        <v>4257</v>
      </c>
      <c r="C5615" t="s">
        <v>4272</v>
      </c>
      <c r="D5615" s="3">
        <v>900</v>
      </c>
    </row>
    <row r="5616" spans="1:4" x14ac:dyDescent="0.35">
      <c r="A5616" t="s">
        <v>3372</v>
      </c>
      <c r="B5616" t="s">
        <v>4257</v>
      </c>
      <c r="C5616" t="s">
        <v>4272</v>
      </c>
      <c r="D5616" s="3">
        <v>900</v>
      </c>
    </row>
    <row r="5617" spans="1:4" x14ac:dyDescent="0.35">
      <c r="A5617" t="s">
        <v>3373</v>
      </c>
      <c r="B5617" t="s">
        <v>4257</v>
      </c>
      <c r="C5617" t="s">
        <v>4272</v>
      </c>
      <c r="D5617" s="3">
        <v>900</v>
      </c>
    </row>
    <row r="5618" spans="1:4" x14ac:dyDescent="0.35">
      <c r="A5618" t="s">
        <v>3374</v>
      </c>
      <c r="B5618" t="s">
        <v>4257</v>
      </c>
      <c r="C5618" t="s">
        <v>4272</v>
      </c>
      <c r="D5618" s="3">
        <v>900</v>
      </c>
    </row>
    <row r="5619" spans="1:4" x14ac:dyDescent="0.35">
      <c r="A5619" t="s">
        <v>3375</v>
      </c>
      <c r="B5619" t="s">
        <v>4257</v>
      </c>
      <c r="C5619" t="s">
        <v>4272</v>
      </c>
      <c r="D5619" s="3">
        <v>900</v>
      </c>
    </row>
    <row r="5620" spans="1:4" x14ac:dyDescent="0.35">
      <c r="A5620" t="s">
        <v>3376</v>
      </c>
      <c r="B5620" t="s">
        <v>4257</v>
      </c>
      <c r="C5620" t="s">
        <v>4272</v>
      </c>
      <c r="D5620" s="3">
        <v>900</v>
      </c>
    </row>
    <row r="5621" spans="1:4" x14ac:dyDescent="0.35">
      <c r="A5621" t="s">
        <v>3377</v>
      </c>
      <c r="B5621" t="s">
        <v>4257</v>
      </c>
      <c r="C5621" t="s">
        <v>4272</v>
      </c>
      <c r="D5621" s="3">
        <v>900</v>
      </c>
    </row>
    <row r="5622" spans="1:4" x14ac:dyDescent="0.35">
      <c r="A5622" t="s">
        <v>3378</v>
      </c>
      <c r="B5622" t="s">
        <v>4257</v>
      </c>
      <c r="C5622" t="s">
        <v>4272</v>
      </c>
      <c r="D5622" s="3">
        <v>900</v>
      </c>
    </row>
    <row r="5623" spans="1:4" x14ac:dyDescent="0.35">
      <c r="A5623" t="s">
        <v>3379</v>
      </c>
      <c r="B5623" t="s">
        <v>4257</v>
      </c>
      <c r="C5623" t="s">
        <v>4272</v>
      </c>
      <c r="D5623" s="3">
        <v>900</v>
      </c>
    </row>
    <row r="5624" spans="1:4" x14ac:dyDescent="0.35">
      <c r="A5624" t="s">
        <v>3380</v>
      </c>
      <c r="B5624" t="s">
        <v>4257</v>
      </c>
      <c r="C5624" t="s">
        <v>4272</v>
      </c>
      <c r="D5624" s="3">
        <v>900</v>
      </c>
    </row>
    <row r="5625" spans="1:4" x14ac:dyDescent="0.35">
      <c r="A5625" t="s">
        <v>3381</v>
      </c>
      <c r="B5625" t="s">
        <v>4257</v>
      </c>
      <c r="C5625" t="s">
        <v>4272</v>
      </c>
      <c r="D5625" s="3">
        <v>900</v>
      </c>
    </row>
    <row r="5626" spans="1:4" x14ac:dyDescent="0.35">
      <c r="A5626" t="s">
        <v>4247</v>
      </c>
      <c r="B5626" t="s">
        <v>4257</v>
      </c>
      <c r="C5626" t="s">
        <v>4272</v>
      </c>
      <c r="D5626" s="3">
        <v>900</v>
      </c>
    </row>
    <row r="5627" spans="1:4" x14ac:dyDescent="0.35">
      <c r="A5627" t="s">
        <v>4248</v>
      </c>
      <c r="B5627" t="s">
        <v>4257</v>
      </c>
      <c r="C5627" t="s">
        <v>4272</v>
      </c>
      <c r="D5627" s="3">
        <v>900</v>
      </c>
    </row>
    <row r="5628" spans="1:4" x14ac:dyDescent="0.35">
      <c r="A5628" t="s">
        <v>4249</v>
      </c>
      <c r="B5628" t="s">
        <v>4257</v>
      </c>
      <c r="C5628" t="s">
        <v>4272</v>
      </c>
      <c r="D5628" s="3">
        <v>900</v>
      </c>
    </row>
    <row r="5629" spans="1:4" x14ac:dyDescent="0.35">
      <c r="A5629" t="s">
        <v>4250</v>
      </c>
      <c r="B5629" t="s">
        <v>4257</v>
      </c>
      <c r="C5629" t="s">
        <v>4272</v>
      </c>
      <c r="D5629" s="3">
        <v>900</v>
      </c>
    </row>
    <row r="5630" spans="1:4" x14ac:dyDescent="0.35">
      <c r="A5630" t="s">
        <v>4251</v>
      </c>
      <c r="B5630" t="s">
        <v>4257</v>
      </c>
      <c r="C5630" t="s">
        <v>4272</v>
      </c>
      <c r="D5630" s="3">
        <v>900</v>
      </c>
    </row>
    <row r="5631" spans="1:4" x14ac:dyDescent="0.35">
      <c r="A5631" t="s">
        <v>4252</v>
      </c>
      <c r="B5631" t="s">
        <v>4257</v>
      </c>
      <c r="C5631" t="s">
        <v>4272</v>
      </c>
      <c r="D5631" s="3">
        <v>900</v>
      </c>
    </row>
    <row r="5632" spans="1:4" x14ac:dyDescent="0.35">
      <c r="A5632" t="s">
        <v>4253</v>
      </c>
      <c r="B5632" t="s">
        <v>4257</v>
      </c>
      <c r="C5632" t="s">
        <v>4272</v>
      </c>
      <c r="D5632" s="3">
        <v>900</v>
      </c>
    </row>
    <row r="5633" spans="1:4" x14ac:dyDescent="0.35">
      <c r="A5633" t="s">
        <v>4254</v>
      </c>
      <c r="B5633" t="s">
        <v>4257</v>
      </c>
      <c r="C5633" t="s">
        <v>4272</v>
      </c>
      <c r="D5633" s="3">
        <v>900</v>
      </c>
    </row>
    <row r="5634" spans="1:4" x14ac:dyDescent="0.35">
      <c r="A5634" t="s">
        <v>4255</v>
      </c>
      <c r="B5634" t="s">
        <v>4257</v>
      </c>
      <c r="C5634" t="s">
        <v>4272</v>
      </c>
      <c r="D5634" s="3">
        <v>900</v>
      </c>
    </row>
    <row r="5635" spans="1:4" x14ac:dyDescent="0.35">
      <c r="A5635" t="s">
        <v>3382</v>
      </c>
      <c r="B5635" t="s">
        <v>4257</v>
      </c>
      <c r="C5635" t="s">
        <v>4272</v>
      </c>
      <c r="D5635" s="3">
        <v>900</v>
      </c>
    </row>
    <row r="5636" spans="1:4" x14ac:dyDescent="0.35">
      <c r="A5636" t="s">
        <v>4256</v>
      </c>
      <c r="B5636" t="s">
        <v>4257</v>
      </c>
      <c r="C5636" t="s">
        <v>4272</v>
      </c>
      <c r="D5636" s="3">
        <v>900</v>
      </c>
    </row>
  </sheetData>
  <pageMargins left="0" right="0" top="0" bottom="0" header="0" footer="0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2026-04-24T16:04:32Z</dcterms:modified>
  <cp:category/>
  <cp:contentStatus/>
</cp:coreProperties>
</file>