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noblefoodsusa-my.sharepoint.com/personal/mitchell_paliganoff_happyegg_com/Documents/Github Files/"/>
    </mc:Choice>
  </mc:AlternateContent>
  <xr:revisionPtr revIDLastSave="178" documentId="11_E71BBCEA6E3F8B45DDFEB746577B4F239424188E" xr6:coauthVersionLast="47" xr6:coauthVersionMax="47" xr10:uidLastSave="{BB3BD293-1D0E-492A-8D20-2779AE48780D}"/>
  <bookViews>
    <workbookView xWindow="-110" yWindow="-110" windowWidth="38620" windowHeight="21100" xr2:uid="{00000000-000D-0000-FFFF-FFFF00000000}"/>
  </bookViews>
  <sheets>
    <sheet name="HE NORTH Lot Availability" sheetId="1" r:id="rId1"/>
  </sheets>
  <calcPr calcId="191028" iterateDelta="1E-4"/>
  <pivotCaches>
    <pivotCache cacheId="2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22fee8b-08ad-455a-9fcd-de337302a070 Model" type="5" refreshedVersion="8" background="1" refreshOnLoad="1">
    <dbPr connection="Provider=MSOLAP.8;Integrated Security=ClaimsToken;Persist Security Info=True;Initial Catalog=sobe_wowvirtualserver-d22fee8b-08ad-455a-9fcd-de337302a07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<sst xmlns="http://schemas.openxmlformats.org/spreadsheetml/2006/main" count="5254" uniqueCount="1790">
  <si>
    <t>Sum of Remaining_Quantity</t>
  </si>
  <si>
    <t>Lot_No</t>
  </si>
  <si>
    <t>Item_No</t>
  </si>
  <si>
    <t>E-UG-FR</t>
  </si>
  <si>
    <t>E-UG-PR</t>
  </si>
  <si>
    <t>E-UG-HER</t>
  </si>
  <si>
    <t>E-UG-BLUE</t>
  </si>
  <si>
    <t>E-UG-ORG</t>
  </si>
  <si>
    <t>E-UG-PRORG</t>
  </si>
  <si>
    <t>Location_Code</t>
  </si>
  <si>
    <t>WARSAW</t>
  </si>
  <si>
    <t>DUTCH1</t>
  </si>
  <si>
    <t>MENNOLENG</t>
  </si>
  <si>
    <t>RANDYNOLT</t>
  </si>
  <si>
    <t>SAMSTALTER</t>
  </si>
  <si>
    <t>ALVINGARB</t>
  </si>
  <si>
    <t>SPENCEWHIT</t>
  </si>
  <si>
    <t>GLENNSAUD</t>
  </si>
  <si>
    <t>LORASKILBO</t>
  </si>
  <si>
    <t>NORMLEHMAN</t>
  </si>
  <si>
    <t>LEMLTOTODL</t>
  </si>
  <si>
    <t>NELSONSTU3</t>
  </si>
  <si>
    <t>EARLLENG</t>
  </si>
  <si>
    <t>JOHNMILLER</t>
  </si>
  <si>
    <t>RANDALWEAV</t>
  </si>
  <si>
    <t>MAHLONGRAB</t>
  </si>
  <si>
    <t>DANNEUENSC</t>
  </si>
  <si>
    <t>TODLEMAVIA</t>
  </si>
  <si>
    <t>LEONSAUD</t>
  </si>
  <si>
    <t>CLYDENOLT</t>
  </si>
  <si>
    <t>ALANGILL</t>
  </si>
  <si>
    <t>MATTGRAB</t>
  </si>
  <si>
    <t>ERNESTSHIR</t>
  </si>
  <si>
    <t>LEORAMER</t>
  </si>
  <si>
    <t>NELSONSTU2</t>
  </si>
  <si>
    <t>3520-IP00911OT0000712</t>
  </si>
  <si>
    <t>3520-IP00911OT0000744</t>
  </si>
  <si>
    <t>3520-IP00911OT0000745</t>
  </si>
  <si>
    <t>HZIMMERMAN</t>
  </si>
  <si>
    <t>3634-IP00191OT0000488</t>
  </si>
  <si>
    <t>BRLIVE-1</t>
  </si>
  <si>
    <t>3121-IP00061OT0001212</t>
  </si>
  <si>
    <t>3086-IP00401OT0000291</t>
  </si>
  <si>
    <t>3086-IP00401OT0000292</t>
  </si>
  <si>
    <t>3086-IP00401OT0000293</t>
  </si>
  <si>
    <t>3086-IP00401OT0000294</t>
  </si>
  <si>
    <t>3086-IP00401OT0000295</t>
  </si>
  <si>
    <t>3116-IP00071OT0000381</t>
  </si>
  <si>
    <t>3116-IP00071OT0000382</t>
  </si>
  <si>
    <t>3116-IP00071OT0000383</t>
  </si>
  <si>
    <t>3116-IP00071OT0000384</t>
  </si>
  <si>
    <t>3116-IP00071OT0000385</t>
  </si>
  <si>
    <t>3116-IP00071OT0000386</t>
  </si>
  <si>
    <t>3121-IP00061OT0001206</t>
  </si>
  <si>
    <t>3121-IP00061OT0001207</t>
  </si>
  <si>
    <t>3121-IP00061OT0001208</t>
  </si>
  <si>
    <t>3121-IP00061OT0001209</t>
  </si>
  <si>
    <t>3121-IP00061OT0001210</t>
  </si>
  <si>
    <t>3121-IP00061OT0001211</t>
  </si>
  <si>
    <t>3197-IP00201OT0000414</t>
  </si>
  <si>
    <t>3197-IP00201OT0000415</t>
  </si>
  <si>
    <t>3197-IP00201OT0000416</t>
  </si>
  <si>
    <t>3197-IP00201OT0000417</t>
  </si>
  <si>
    <t>3197-IP00201OT0000418</t>
  </si>
  <si>
    <t>4491-IP01101OT0001418</t>
  </si>
  <si>
    <t>BRPOUL1</t>
  </si>
  <si>
    <t>4491-IP01101OT0001419</t>
  </si>
  <si>
    <t>4491-IP01101OT0001420</t>
  </si>
  <si>
    <t>4491-IP01101OT0001421</t>
  </si>
  <si>
    <t>3116-IP00071OT0000376</t>
  </si>
  <si>
    <t>3116-IP00071OT0000377</t>
  </si>
  <si>
    <t>3116-IP00071OT0000378</t>
  </si>
  <si>
    <t>3116-IP00071OT0000379</t>
  </si>
  <si>
    <t>3116-IP00071OT0000380</t>
  </si>
  <si>
    <t>3119-IP00581OT0001171</t>
  </si>
  <si>
    <t>3121-IP00061OT0001200</t>
  </si>
  <si>
    <t>3121-IP00061OT0001201</t>
  </si>
  <si>
    <t>3121-IP00061OT0001202</t>
  </si>
  <si>
    <t>3121-IP00061OT0001203</t>
  </si>
  <si>
    <t>3121-IP00061OT0001204</t>
  </si>
  <si>
    <t>3121-IP00061OT0001205</t>
  </si>
  <si>
    <t>3124-IP00591OT0000467</t>
  </si>
  <si>
    <t>3124-IP00591OT0000468</t>
  </si>
  <si>
    <t>3124-IP00591OT0000469</t>
  </si>
  <si>
    <t>3124-IP00591OT0000470</t>
  </si>
  <si>
    <t>3136-IP01011OT0001283</t>
  </si>
  <si>
    <t>3136-IP01011OT0001284</t>
  </si>
  <si>
    <t>3136-IP01011OT0001285</t>
  </si>
  <si>
    <t>3136-IP01011OT0001286</t>
  </si>
  <si>
    <t>3136-IP01011OT0001287</t>
  </si>
  <si>
    <t>3136-IP01011OT0001288</t>
  </si>
  <si>
    <t>3136-IP01011OT0001289</t>
  </si>
  <si>
    <t>3136-IP01011OT0001290</t>
  </si>
  <si>
    <t>3136-IP01011OT0001291</t>
  </si>
  <si>
    <t>3136-IP01011OT0001292</t>
  </si>
  <si>
    <t>3136-IP01011OT0001293</t>
  </si>
  <si>
    <t>3136-IP01011OT0001294</t>
  </si>
  <si>
    <t>3136-IP01011OT0001295</t>
  </si>
  <si>
    <t>3136-IP01011OT0001296</t>
  </si>
  <si>
    <t>3136-IP01011OT0001297</t>
  </si>
  <si>
    <t>3136-IP01011OT0001298</t>
  </si>
  <si>
    <t>3136-IP01011OT0001299</t>
  </si>
  <si>
    <t>3136-IP01011OT0001300</t>
  </si>
  <si>
    <t>3136-IP01011OT0001301</t>
  </si>
  <si>
    <t>3136-IP01011OT0001302</t>
  </si>
  <si>
    <t>3136-IP01011OT0001303</t>
  </si>
  <si>
    <t>3136-IP01011OT0001304</t>
  </si>
  <si>
    <t>3136-IP01011OT0001305</t>
  </si>
  <si>
    <t>3200-IP00271OT0000381</t>
  </si>
  <si>
    <t>3210-IP00451OT0002084</t>
  </si>
  <si>
    <t>3210-IP00451OT0002085</t>
  </si>
  <si>
    <t>3210-IP00451OT0002086</t>
  </si>
  <si>
    <t>3210-IP00451OT0002087</t>
  </si>
  <si>
    <t>3210-IP00451OT0002088</t>
  </si>
  <si>
    <t>3210-IP00451OT0002089</t>
  </si>
  <si>
    <t>3211-IP00451OT0001382</t>
  </si>
  <si>
    <t>3211-IP00451OT0001383</t>
  </si>
  <si>
    <t>3211-IP00451OT0001384</t>
  </si>
  <si>
    <t>3211-IP00451OT0001385</t>
  </si>
  <si>
    <t>3211-IP00451OT0001386</t>
  </si>
  <si>
    <t>3211-IP00451OT0001387</t>
  </si>
  <si>
    <t>3211-IP00451OT0001388</t>
  </si>
  <si>
    <t>3211-IP00451OT0001389</t>
  </si>
  <si>
    <t>3211-IP00451OT0001390</t>
  </si>
  <si>
    <t>3211-IP00451OT0001391</t>
  </si>
  <si>
    <t>3215-IP01521OT0000813</t>
  </si>
  <si>
    <t>3215-IP01521OT0000824</t>
  </si>
  <si>
    <t>3215-IP01521OT0000848</t>
  </si>
  <si>
    <t>3265-IP00711OT0000252</t>
  </si>
  <si>
    <t>3265-IP00711OT0000253</t>
  </si>
  <si>
    <t>3265-IP00711OT0000254</t>
  </si>
  <si>
    <t>4220-IP00851OT0001521</t>
  </si>
  <si>
    <t>4220-IP00851OT0001522</t>
  </si>
  <si>
    <t>4220-IP00851OT0001523</t>
  </si>
  <si>
    <t>4220-IP00851OT0001524</t>
  </si>
  <si>
    <t>4220-IP00851OT0001525</t>
  </si>
  <si>
    <t>4220-IP00851OT0001526</t>
  </si>
  <si>
    <t>4220-IP00851OT0001527</t>
  </si>
  <si>
    <t>4220-IP00851OT0001528</t>
  </si>
  <si>
    <t>4220-IP00851OT0001529</t>
  </si>
  <si>
    <t>4491-IP01101OT0001416</t>
  </si>
  <si>
    <t>4491-IP01101OT0001417</t>
  </si>
  <si>
    <t>4531-IP00011OT0000682</t>
  </si>
  <si>
    <t>4531-IP00011OT0000683</t>
  </si>
  <si>
    <t>4531-IP00011OT0000684</t>
  </si>
  <si>
    <t>4531-IP00011OT0000685</t>
  </si>
  <si>
    <t>3086-IP00401OT0000285</t>
  </si>
  <si>
    <t>3086-IP00401OT0000286</t>
  </si>
  <si>
    <t>3086-IP00401OT0000287</t>
  </si>
  <si>
    <t>3086-IP00401OT0000288</t>
  </si>
  <si>
    <t>3086-IP00401OT0000289</t>
  </si>
  <si>
    <t>3086-IP00401OT0000290</t>
  </si>
  <si>
    <t>3086-IP00401OT0000353</t>
  </si>
  <si>
    <t>3094-IP00881OT0000456</t>
  </si>
  <si>
    <t>3094-IP00881OT0000472</t>
  </si>
  <si>
    <t>3095-IP00211OT0000370</t>
  </si>
  <si>
    <t>3095-IP00211OT0000371</t>
  </si>
  <si>
    <t>3095-IP00211OT0000380</t>
  </si>
  <si>
    <t>3114-IP00531OT0000361</t>
  </si>
  <si>
    <t>3114-IP00531OT0000432</t>
  </si>
  <si>
    <t>3114-IP00531OT0000433</t>
  </si>
  <si>
    <t>3114-IP00531OT0000434</t>
  </si>
  <si>
    <t>3114-IP00531OT0000435</t>
  </si>
  <si>
    <t>3116-IP00071OT0000374</t>
  </si>
  <si>
    <t>3116-IP00071OT0000375</t>
  </si>
  <si>
    <t>3116-IP00071OT0000441</t>
  </si>
  <si>
    <t>3116-IP00071OT0000442</t>
  </si>
  <si>
    <t>3116-IP00071OT0000443</t>
  </si>
  <si>
    <t>3116-IP00071OT0000444</t>
  </si>
  <si>
    <t>3116-IP00071OT0000445</t>
  </si>
  <si>
    <t>3116-IP00071OT0000446</t>
  </si>
  <si>
    <t>3116-IP00071OT0000447</t>
  </si>
  <si>
    <t>3116-IP00071OT0000448</t>
  </si>
  <si>
    <t>3116-IP00071OT0000449</t>
  </si>
  <si>
    <t>3116-IP00071OT0000450</t>
  </si>
  <si>
    <t>3116-IP00071OT0000451</t>
  </si>
  <si>
    <t>3116-IP00071OT0000453</t>
  </si>
  <si>
    <t>3116-IP00071OT0000454</t>
  </si>
  <si>
    <t>3116-IP00071OT0000455</t>
  </si>
  <si>
    <t>3116-IP00071OT0000456</t>
  </si>
  <si>
    <t>3116-IP00071OT0000457</t>
  </si>
  <si>
    <t>3116-IP00071OT0000459</t>
  </si>
  <si>
    <t>3116-IP00071OT0000460</t>
  </si>
  <si>
    <t>3119-IP00581OT0001167</t>
  </si>
  <si>
    <t>3119-IP00581OT0001168</t>
  </si>
  <si>
    <t>3119-IP00581OT0001169</t>
  </si>
  <si>
    <t>3119-IP00581OT0001170</t>
  </si>
  <si>
    <t>3121-IP00061OT0001197</t>
  </si>
  <si>
    <t>3121-IP00061OT0001198</t>
  </si>
  <si>
    <t>3121-IP00061OT0001199</t>
  </si>
  <si>
    <t>3124-IP00591OT0000464</t>
  </si>
  <si>
    <t>3124-IP00591OT0000465</t>
  </si>
  <si>
    <t>3124-IP00591OT0000466</t>
  </si>
  <si>
    <t>3124-IP00591OT0000521</t>
  </si>
  <si>
    <t>3124-IP00591OT0000537</t>
  </si>
  <si>
    <t>3124-IP00591OT0000538</t>
  </si>
  <si>
    <t>3126-IP00811OT0000553</t>
  </si>
  <si>
    <t>3131-IP01411OT0002198</t>
  </si>
  <si>
    <t>3131-IP01411OT0002205</t>
  </si>
  <si>
    <t>3131-IP01411OT0002206</t>
  </si>
  <si>
    <t>3131-IP01411OT0002207</t>
  </si>
  <si>
    <t>3131-IP01411OT0002208</t>
  </si>
  <si>
    <t>3131-IP01411OT0002209</t>
  </si>
  <si>
    <t>3131-IP01411OT0002211</t>
  </si>
  <si>
    <t>3131-IP01411OT0002212</t>
  </si>
  <si>
    <t>3131-IP01411OT0002214</t>
  </si>
  <si>
    <t>3131-IP01411OT0002215</t>
  </si>
  <si>
    <t>3131-IP01411OT0002216</t>
  </si>
  <si>
    <t>3131-IP01411OT0002217</t>
  </si>
  <si>
    <t>3131-IP01411OT0002218</t>
  </si>
  <si>
    <t>3131-IP01411OT0002219</t>
  </si>
  <si>
    <t>3131-IP01411OT0002220</t>
  </si>
  <si>
    <t>3131-IP01411OT0002223</t>
  </si>
  <si>
    <t>3131-IP01411OT0002226</t>
  </si>
  <si>
    <t>3141-IP00371OT0002363</t>
  </si>
  <si>
    <t>3141-IP00371OT0002365</t>
  </si>
  <si>
    <t>3141-IP00371OT0002366</t>
  </si>
  <si>
    <t>3141-IP00371OT0002367</t>
  </si>
  <si>
    <t>3141-IP00371OT0002368</t>
  </si>
  <si>
    <t>3151-IP00471OT0002550</t>
  </si>
  <si>
    <t>3151-IP00471OT0002556</t>
  </si>
  <si>
    <t>3151-IP00471OT0002557</t>
  </si>
  <si>
    <t>3151-IP00471OT0002558</t>
  </si>
  <si>
    <t>3193-IP00331OT0000347</t>
  </si>
  <si>
    <t>3193-IP00331OT0000348</t>
  </si>
  <si>
    <t>3193-IP00331OT0000349</t>
  </si>
  <si>
    <t>3193-IP00331OT0000359</t>
  </si>
  <si>
    <t>3194-IP00911OT0000120</t>
  </si>
  <si>
    <t>3194-IP00911OT0000121</t>
  </si>
  <si>
    <t>3194-IP00911OT0000122</t>
  </si>
  <si>
    <t>3194-IP00911OT0000123</t>
  </si>
  <si>
    <t>3194-IP00911OT0000124</t>
  </si>
  <si>
    <t>3194-IP00911OT0000125</t>
  </si>
  <si>
    <t>3194-IP00911OT0000126</t>
  </si>
  <si>
    <t>3194-IP00911OT0000127</t>
  </si>
  <si>
    <t>3194-IP00911OT0000128</t>
  </si>
  <si>
    <t>3194-IP00911OT0000129</t>
  </si>
  <si>
    <t>3194-IP00911OT0000130</t>
  </si>
  <si>
    <t>3194-IP00911OT0000131</t>
  </si>
  <si>
    <t>3194-IP00911OT0000132</t>
  </si>
  <si>
    <t>3194-IP00911OT0000231</t>
  </si>
  <si>
    <t>3194-IP00911OT0000232</t>
  </si>
  <si>
    <t>3194-IP00911OT0000233</t>
  </si>
  <si>
    <t>3194-IP00911OT0000236</t>
  </si>
  <si>
    <t>3195-IP00311OT0000466</t>
  </si>
  <si>
    <t>3195-IP00311OT0000467</t>
  </si>
  <si>
    <t>3195-IP00311OT0000468</t>
  </si>
  <si>
    <t>3195-IP00311OT0000471</t>
  </si>
  <si>
    <t>3195-IP00311OT0000474</t>
  </si>
  <si>
    <t>3195-IP00311OT0000480</t>
  </si>
  <si>
    <t>3195-IP00311OT0000482</t>
  </si>
  <si>
    <t>3195-IP00311OT0000485</t>
  </si>
  <si>
    <t>3197-IP00201OT0000406</t>
  </si>
  <si>
    <t>3197-IP00201OT0000407</t>
  </si>
  <si>
    <t>3197-IP00201OT0000408</t>
  </si>
  <si>
    <t>3197-IP00201OT0000409</t>
  </si>
  <si>
    <t>3197-IP00201OT0000410</t>
  </si>
  <si>
    <t>3197-IP00201OT0000411</t>
  </si>
  <si>
    <t>3197-IP00201OT0000412</t>
  </si>
  <si>
    <t>3197-IP00201OT0000413</t>
  </si>
  <si>
    <t>3198-IP01271OT0000525</t>
  </si>
  <si>
    <t>3198-IP01271OT0000527</t>
  </si>
  <si>
    <t>3198-IP01271OT0000530</t>
  </si>
  <si>
    <t>3198-IP01271OT0000532</t>
  </si>
  <si>
    <t>3198-IP01271OT0000533</t>
  </si>
  <si>
    <t>3198-IP01271OT0000538</t>
  </si>
  <si>
    <t>3200-IP00271OT0000378</t>
  </si>
  <si>
    <t>3200-IP00271OT0000379</t>
  </si>
  <si>
    <t>3200-IP00271OT0000380</t>
  </si>
  <si>
    <t>3200-IP00271OT0000444</t>
  </si>
  <si>
    <t>3200-IP00271OT0000446</t>
  </si>
  <si>
    <t>3200-IP00271OT0000449</t>
  </si>
  <si>
    <t>3200-IP00271OT0000450</t>
  </si>
  <si>
    <t>3200-IP00271OT0000453</t>
  </si>
  <si>
    <t>3200-IP00271OT0000454</t>
  </si>
  <si>
    <t>3201-IP00941OT0000975</t>
  </si>
  <si>
    <t>3201-IP00941OT0000976</t>
  </si>
  <si>
    <t>3201-IP00941OT0001052</t>
  </si>
  <si>
    <t>3201-IP00941OT0001056</t>
  </si>
  <si>
    <t>3201-IP00941OT0001057</t>
  </si>
  <si>
    <t>3210-IP00451OT0002033</t>
  </si>
  <si>
    <t>3210-IP00451OT0002034</t>
  </si>
  <si>
    <t>3210-IP00451OT0002035</t>
  </si>
  <si>
    <t>3210-IP00451OT0002036</t>
  </si>
  <si>
    <t>3210-IP00451OT0002037</t>
  </si>
  <si>
    <t>3210-IP00451OT0002038</t>
  </si>
  <si>
    <t>3210-IP00451OT0002039</t>
  </si>
  <si>
    <t>3210-IP00451OT0002040</t>
  </si>
  <si>
    <t>3210-IP00451OT0002041</t>
  </si>
  <si>
    <t>3210-IP00451OT0002042</t>
  </si>
  <si>
    <t>3210-IP00451OT0002043</t>
  </si>
  <si>
    <t>3210-IP00451OT0002044</t>
  </si>
  <si>
    <t>3211-IP00451OT0001284</t>
  </si>
  <si>
    <t>3211-IP00451OT0001285</t>
  </si>
  <si>
    <t>3211-IP00451OT0001331</t>
  </si>
  <si>
    <t>3211-IP00451OT0001332</t>
  </si>
  <si>
    <t>3211-IP00451OT0001333</t>
  </si>
  <si>
    <t>3211-IP00451OT0001334</t>
  </si>
  <si>
    <t>3211-IP00451OT0001335</t>
  </si>
  <si>
    <t>3211-IP00451OT0001336</t>
  </si>
  <si>
    <t>3211-IP00451OT0001337</t>
  </si>
  <si>
    <t>3211-IP00451OT0001338</t>
  </si>
  <si>
    <t>3211-IP00451OT0001339</t>
  </si>
  <si>
    <t>3211-IP00451OT0001340</t>
  </si>
  <si>
    <t>3211-IP00451OT0001341</t>
  </si>
  <si>
    <t>3211-IP00451OT0001342</t>
  </si>
  <si>
    <t>3211-IP00451OT0001343</t>
  </si>
  <si>
    <t>3211-IP00451OT0001344</t>
  </si>
  <si>
    <t>3265-IP00711OT0000247</t>
  </si>
  <si>
    <t>3265-IP00711OT0000248</t>
  </si>
  <si>
    <t>3265-IP00711OT0000249</t>
  </si>
  <si>
    <t>3265-IP00711OT0000250</t>
  </si>
  <si>
    <t>3265-IP00711OT0000251</t>
  </si>
  <si>
    <t>3312-IP00511OT0000713</t>
  </si>
  <si>
    <t>3312-IP00511OT0000714</t>
  </si>
  <si>
    <t>3313-IP00781OT0000729</t>
  </si>
  <si>
    <t>3313-IP00781OT0000730</t>
  </si>
  <si>
    <t>3528-IP00561OT0000349</t>
  </si>
  <si>
    <t>3528-IP00561OT0000357</t>
  </si>
  <si>
    <t>3528-IP00561OT0000362</t>
  </si>
  <si>
    <t>3528-IP00561OT0000364</t>
  </si>
  <si>
    <t>3931-IP00031OT0000433</t>
  </si>
  <si>
    <t>3931-IP00031OT0000434</t>
  </si>
  <si>
    <t>3931-IP00031OT0000435</t>
  </si>
  <si>
    <t>3931-IP00031OT0000500</t>
  </si>
  <si>
    <t>3931-IP00031OT0000501</t>
  </si>
  <si>
    <t>3931-IP00031OT0000502</t>
  </si>
  <si>
    <t>3931-IP00031OT0000503</t>
  </si>
  <si>
    <t>4220-IP00851OT0001515</t>
  </si>
  <si>
    <t>4220-IP00851OT0001516</t>
  </si>
  <si>
    <t>4220-IP00851OT0001517</t>
  </si>
  <si>
    <t>4220-IP00851OT0001518</t>
  </si>
  <si>
    <t>4220-IP00851OT0001519</t>
  </si>
  <si>
    <t>4220-IP00851OT0001520</t>
  </si>
  <si>
    <t>4486-IP00241OT0000641</t>
  </si>
  <si>
    <t>4491-IP01101OT0001414</t>
  </si>
  <si>
    <t>4491-IP01101OT0001415</t>
  </si>
  <si>
    <t>4531-IP00011OT0000680</t>
  </si>
  <si>
    <t>4531-IP00011OT0000681</t>
  </si>
  <si>
    <t>MSSE-IP00371OT0001036</t>
  </si>
  <si>
    <t>MSSE-IP00371OT0001037</t>
  </si>
  <si>
    <t>MSSE-IP00371OT0001038</t>
  </si>
  <si>
    <t>MSSE-IP00371OT0001740</t>
  </si>
  <si>
    <t>MSSE-IP00371OT0001741</t>
  </si>
  <si>
    <t>MSSE-IP00371OT0001742</t>
  </si>
  <si>
    <t>MSSE-IP00371OT0001744</t>
  </si>
  <si>
    <t>MSSE-IP01011OT0001319</t>
  </si>
  <si>
    <t>3081-IP00471OT0000047</t>
  </si>
  <si>
    <t>3081-IP00471OT0000050</t>
  </si>
  <si>
    <t>3081-IP00471OT0000052</t>
  </si>
  <si>
    <t>3081-IP00471OT0000056</t>
  </si>
  <si>
    <t>3081-IP00471OT0000436</t>
  </si>
  <si>
    <t>3085-IP00351OT0000341</t>
  </si>
  <si>
    <t>3085-IP00351OT0000342</t>
  </si>
  <si>
    <t>3086-IP00401OT0000268</t>
  </si>
  <si>
    <t>3086-IP00401OT0000269</t>
  </si>
  <si>
    <t>3086-IP00401OT0000270</t>
  </si>
  <si>
    <t>3086-IP00401OT0000271</t>
  </si>
  <si>
    <t>3086-IP00401OT0000272</t>
  </si>
  <si>
    <t>3086-IP00401OT0000273</t>
  </si>
  <si>
    <t>3086-IP00401OT0000274</t>
  </si>
  <si>
    <t>3086-IP00401OT0000275</t>
  </si>
  <si>
    <t>3086-IP00401OT0000276</t>
  </si>
  <si>
    <t>3086-IP00401OT0000277</t>
  </si>
  <si>
    <t>3086-IP00401OT0000278</t>
  </si>
  <si>
    <t>3086-IP00401OT0000279</t>
  </si>
  <si>
    <t>3086-IP00401OT0000280</t>
  </si>
  <si>
    <t>3086-IP00401OT0000281</t>
  </si>
  <si>
    <t>3086-IP00401OT0000282</t>
  </si>
  <si>
    <t>3086-IP00401OT0000283</t>
  </si>
  <si>
    <t>3086-IP00401OT0000284</t>
  </si>
  <si>
    <t>3090-IP00341OT0000449</t>
  </si>
  <si>
    <t>3090-IP00341OT0000464</t>
  </si>
  <si>
    <t>3091-IP00141OT0000291</t>
  </si>
  <si>
    <t>3091-IP00141OT0000292</t>
  </si>
  <si>
    <t>3091-IP00141OT0000293</t>
  </si>
  <si>
    <t>3091-IP00141OT0000294</t>
  </si>
  <si>
    <t>3091-IP00141OT0000295</t>
  </si>
  <si>
    <t>3091-IP00141OT0000296</t>
  </si>
  <si>
    <t>3091-IP00141OT0000320</t>
  </si>
  <si>
    <t>3094-IP00881OT0000433</t>
  </si>
  <si>
    <t>3094-IP00881OT0000434</t>
  </si>
  <si>
    <t>3094-IP00881OT0000435</t>
  </si>
  <si>
    <t>3094-IP00881OT0000445</t>
  </si>
  <si>
    <t>3094-IP00881OT0000447</t>
  </si>
  <si>
    <t>3094-IP00881OT0000452</t>
  </si>
  <si>
    <t>3095-IP00211OT0000381</t>
  </si>
  <si>
    <t>3095-IP00211OT0000384</t>
  </si>
  <si>
    <t>3095-IP00211OT0000386</t>
  </si>
  <si>
    <t>3096-IP00801OT0000397</t>
  </si>
  <si>
    <t>3096-IP00801OT0000398</t>
  </si>
  <si>
    <t>3096-IP00801OT0000399</t>
  </si>
  <si>
    <t>3096-IP00801OT0000400</t>
  </si>
  <si>
    <t>3096-IP00801OT0000401</t>
  </si>
  <si>
    <t>3096-IP00801OT0000402</t>
  </si>
  <si>
    <t>3096-IP00801OT0000403</t>
  </si>
  <si>
    <t>3096-IP00801OT0000404</t>
  </si>
  <si>
    <t>3096-IP00801OT0000405</t>
  </si>
  <si>
    <t>3096-IP00801OT0000406</t>
  </si>
  <si>
    <t>3096-IP00801OT0000407</t>
  </si>
  <si>
    <t>3096-IP00801OT0000408</t>
  </si>
  <si>
    <t>3096-IP00801OT0000409</t>
  </si>
  <si>
    <t>3096-IP00801OT0000410</t>
  </si>
  <si>
    <t>3096-IP00801OT0000411</t>
  </si>
  <si>
    <t>3096-IP00801OT0000412</t>
  </si>
  <si>
    <t>3096-IP00801OT0000413</t>
  </si>
  <si>
    <t>3096-IP00801OT0000414</t>
  </si>
  <si>
    <t>3096-IP00801OT0000415</t>
  </si>
  <si>
    <t>3096-IP00801OT0000416</t>
  </si>
  <si>
    <t>3096-IP00801OT0000417</t>
  </si>
  <si>
    <t>3106-IP00571OT0000454</t>
  </si>
  <si>
    <t>3106-IP00571OT0000461</t>
  </si>
  <si>
    <t>3106-IP00571OT0000462</t>
  </si>
  <si>
    <t>3106-IP00571OT0000463</t>
  </si>
  <si>
    <t>3106-IP00571OT0000474</t>
  </si>
  <si>
    <t>3114-IP00531OT0000345</t>
  </si>
  <si>
    <t>3114-IP00531OT0000346</t>
  </si>
  <si>
    <t>3114-IP00531OT0000347</t>
  </si>
  <si>
    <t>3114-IP00531OT0000348</t>
  </si>
  <si>
    <t>3114-IP00531OT0000349</t>
  </si>
  <si>
    <t>3114-IP00531OT0000350</t>
  </si>
  <si>
    <t>3114-IP00531OT0000351</t>
  </si>
  <si>
    <t>3114-IP00531OT0000352</t>
  </si>
  <si>
    <t>3114-IP00531OT0000353</t>
  </si>
  <si>
    <t>3114-IP00531OT0000354</t>
  </si>
  <si>
    <t>3114-IP00531OT0000355</t>
  </si>
  <si>
    <t>3114-IP00531OT0000356</t>
  </si>
  <si>
    <t>3114-IP00531OT0000357</t>
  </si>
  <si>
    <t>3114-IP00531OT0000358</t>
  </si>
  <si>
    <t>3114-IP00531OT0000359</t>
  </si>
  <si>
    <t>3114-IP00531OT0000360</t>
  </si>
  <si>
    <t>3114-IP00531OT0000427</t>
  </si>
  <si>
    <t>3114-IP00531OT0000428</t>
  </si>
  <si>
    <t>3114-IP00531OT0000429</t>
  </si>
  <si>
    <t>3114-IP00531OT0000430</t>
  </si>
  <si>
    <t>3114-IP00531OT0000431</t>
  </si>
  <si>
    <t>3116-IP00071OT0000362</t>
  </si>
  <si>
    <t>3116-IP00071OT0000363</t>
  </si>
  <si>
    <t>3116-IP00071OT0000364</t>
  </si>
  <si>
    <t>3116-IP00071OT0000365</t>
  </si>
  <si>
    <t>3116-IP00071OT0000366</t>
  </si>
  <si>
    <t>3116-IP00071OT0000367</t>
  </si>
  <si>
    <t>3116-IP00071OT0000368</t>
  </si>
  <si>
    <t>3116-IP00071OT0000369</t>
  </si>
  <si>
    <t>3116-IP00071OT0000370</t>
  </si>
  <si>
    <t>3116-IP00071OT0000371</t>
  </si>
  <si>
    <t>3116-IP00071OT0000372</t>
  </si>
  <si>
    <t>3116-IP00071OT0000373</t>
  </si>
  <si>
    <t>3116-IP00071OT0000436</t>
  </si>
  <si>
    <t>3116-IP00071OT0000437</t>
  </si>
  <si>
    <t>3116-IP00071OT0000438</t>
  </si>
  <si>
    <t>3116-IP00071OT0000439</t>
  </si>
  <si>
    <t>3116-IP00071OT0000440</t>
  </si>
  <si>
    <t>3119-IP00581OT0001152</t>
  </si>
  <si>
    <t>3119-IP00581OT0001153</t>
  </si>
  <si>
    <t>3119-IP00581OT0001154</t>
  </si>
  <si>
    <t>3119-IP00581OT0001155</t>
  </si>
  <si>
    <t>3119-IP00581OT0001156</t>
  </si>
  <si>
    <t>3119-IP00581OT0001157</t>
  </si>
  <si>
    <t>3119-IP00581OT0001158</t>
  </si>
  <si>
    <t>3119-IP00581OT0001159</t>
  </si>
  <si>
    <t>3119-IP00581OT0001160</t>
  </si>
  <si>
    <t>3119-IP00581OT0001161</t>
  </si>
  <si>
    <t>3119-IP00581OT0001162</t>
  </si>
  <si>
    <t>3119-IP00581OT0001163</t>
  </si>
  <si>
    <t>3119-IP00581OT0001164</t>
  </si>
  <si>
    <t>3119-IP00581OT0001165</t>
  </si>
  <si>
    <t>3119-IP00581OT0001166</t>
  </si>
  <si>
    <t>3121-IP00061OT0001185</t>
  </si>
  <si>
    <t>3121-IP00061OT0001186</t>
  </si>
  <si>
    <t>3121-IP00061OT0001187</t>
  </si>
  <si>
    <t>3121-IP00061OT0001188</t>
  </si>
  <si>
    <t>3121-IP00061OT0001189</t>
  </si>
  <si>
    <t>3121-IP00061OT0001190</t>
  </si>
  <si>
    <t>3121-IP00061OT0001191</t>
  </si>
  <si>
    <t>3121-IP00061OT0001192</t>
  </si>
  <si>
    <t>3121-IP00061OT0001193</t>
  </si>
  <si>
    <t>3121-IP00061OT0001194</t>
  </si>
  <si>
    <t>3121-IP00061OT0001195</t>
  </si>
  <si>
    <t>3121-IP00061OT0001196</t>
  </si>
  <si>
    <t>3123-IP01181OT0001874</t>
  </si>
  <si>
    <t>3123-IP01181OT0001875</t>
  </si>
  <si>
    <t>3123-IP01181OT0001876</t>
  </si>
  <si>
    <t>3124-IP00591OT0000450</t>
  </si>
  <si>
    <t>3124-IP00591OT0000451</t>
  </si>
  <si>
    <t>3124-IP00591OT0000452</t>
  </si>
  <si>
    <t>3124-IP00591OT0000453</t>
  </si>
  <si>
    <t>3124-IP00591OT0000454</t>
  </si>
  <si>
    <t>3124-IP00591OT0000455</t>
  </si>
  <si>
    <t>3124-IP00591OT0000456</t>
  </si>
  <si>
    <t>3124-IP00591OT0000457</t>
  </si>
  <si>
    <t>3124-IP00591OT0000458</t>
  </si>
  <si>
    <t>3124-IP00591OT0000459</t>
  </si>
  <si>
    <t>3124-IP00591OT0000460</t>
  </si>
  <si>
    <t>3124-IP00591OT0000461</t>
  </si>
  <si>
    <t>3124-IP00591OT0000462</t>
  </si>
  <si>
    <t>3124-IP00591OT0000463</t>
  </si>
  <si>
    <t>3124-IP00591OT0000531</t>
  </si>
  <si>
    <t>3124-IP00591OT0000532</t>
  </si>
  <si>
    <t>3124-IP00591OT0000533</t>
  </si>
  <si>
    <t>3124-IP00591OT0000534</t>
  </si>
  <si>
    <t>3124-IP00591OT0000535</t>
  </si>
  <si>
    <t>3124-IP00591OT0000536</t>
  </si>
  <si>
    <t>3126-IP00811OT0000525</t>
  </si>
  <si>
    <t>3130-IP01291OT0000925</t>
  </si>
  <si>
    <t>3130-IP01291OT0000926</t>
  </si>
  <si>
    <t>3130-IP01291OT0000927</t>
  </si>
  <si>
    <t>3130-IP01291OT0000928</t>
  </si>
  <si>
    <t>3130-IP01291OT0000929</t>
  </si>
  <si>
    <t>3130-IP01291OT0000930</t>
  </si>
  <si>
    <t>3130-IP01291OT0000931</t>
  </si>
  <si>
    <t>3141-IP00371OT0002359</t>
  </si>
  <si>
    <t>3141-IP00371OT0002360</t>
  </si>
  <si>
    <t>3141-IP00371OT0002361</t>
  </si>
  <si>
    <t>3141-IP00371OT0002362</t>
  </si>
  <si>
    <t>3141-IP00371OT0002364</t>
  </si>
  <si>
    <t>3151-IP00471OT0000039</t>
  </si>
  <si>
    <t>3151-IP00471OT0000040</t>
  </si>
  <si>
    <t>3193-IP00331OT0000271</t>
  </si>
  <si>
    <t>3193-IP00331OT0000272</t>
  </si>
  <si>
    <t>3193-IP00331OT0000273</t>
  </si>
  <si>
    <t>3193-IP00331OT0000274</t>
  </si>
  <si>
    <t>3193-IP00331OT0000275</t>
  </si>
  <si>
    <t>3193-IP00331OT0000344</t>
  </si>
  <si>
    <t>3193-IP00331OT0000345</t>
  </si>
  <si>
    <t>3193-IP00331OT0000346</t>
  </si>
  <si>
    <t>3194-IP00911OT0000099</t>
  </si>
  <si>
    <t>3194-IP00911OT0000100</t>
  </si>
  <si>
    <t>3194-IP00911OT0000101</t>
  </si>
  <si>
    <t>3194-IP00911OT0000102</t>
  </si>
  <si>
    <t>3194-IP00911OT0000103</t>
  </si>
  <si>
    <t>3194-IP00911OT0000104</t>
  </si>
  <si>
    <t>3194-IP00911OT0000105</t>
  </si>
  <si>
    <t>3194-IP00911OT0000106</t>
  </si>
  <si>
    <t>3194-IP00911OT0000107</t>
  </si>
  <si>
    <t>3194-IP00911OT0000108</t>
  </si>
  <si>
    <t>3194-IP00911OT0000109</t>
  </si>
  <si>
    <t>3194-IP00911OT0000110</t>
  </si>
  <si>
    <t>3194-IP00911OT0000111</t>
  </si>
  <si>
    <t>3194-IP00911OT0000112</t>
  </si>
  <si>
    <t>3194-IP00911OT0000113</t>
  </si>
  <si>
    <t>3194-IP00911OT0000114</t>
  </si>
  <si>
    <t>3194-IP00911OT0000115</t>
  </si>
  <si>
    <t>3194-IP00911OT0000116</t>
  </si>
  <si>
    <t>3194-IP00911OT0000117</t>
  </si>
  <si>
    <t>3194-IP00911OT0000118</t>
  </si>
  <si>
    <t>3194-IP00911OT0000119</t>
  </si>
  <si>
    <t>3194-IP00911OT0000223</t>
  </si>
  <si>
    <t>3194-IP00911OT0000224</t>
  </si>
  <si>
    <t>3194-IP00911OT0000225</t>
  </si>
  <si>
    <t>3194-IP00911OT0000226</t>
  </si>
  <si>
    <t>3194-IP00911OT0000227</t>
  </si>
  <si>
    <t>3194-IP00911OT0000228</t>
  </si>
  <si>
    <t>3194-IP00911OT0000229</t>
  </si>
  <si>
    <t>3194-IP00911OT0000230</t>
  </si>
  <si>
    <t>3195-IP00311OT0000442</t>
  </si>
  <si>
    <t>3195-IP00311OT0000443</t>
  </si>
  <si>
    <t>3195-IP00311OT0000444</t>
  </si>
  <si>
    <t>3196-IP00651OT0001024</t>
  </si>
  <si>
    <t>3196-IP00651OT0001025</t>
  </si>
  <si>
    <t>3197-IP00201OT0000394</t>
  </si>
  <si>
    <t>3197-IP00201OT0000395</t>
  </si>
  <si>
    <t>3197-IP00201OT0000396</t>
  </si>
  <si>
    <t>3197-IP00201OT0000397</t>
  </si>
  <si>
    <t>3197-IP00201OT0000398</t>
  </si>
  <si>
    <t>3197-IP00201OT0000399</t>
  </si>
  <si>
    <t>3197-IP00201OT0000400</t>
  </si>
  <si>
    <t>3197-IP00201OT0000401</t>
  </si>
  <si>
    <t>3197-IP00201OT0000402</t>
  </si>
  <si>
    <t>3197-IP00201OT0000403</t>
  </si>
  <si>
    <t>3197-IP00201OT0000404</t>
  </si>
  <si>
    <t>3197-IP00201OT0000405</t>
  </si>
  <si>
    <t>3198-IP01271OT0000441</t>
  </si>
  <si>
    <t>3198-IP01271OT0000442</t>
  </si>
  <si>
    <t>3198-IP01271OT0000443</t>
  </si>
  <si>
    <t>3198-IP01271OT0000444</t>
  </si>
  <si>
    <t>3198-IP01271OT0000445</t>
  </si>
  <si>
    <t>3198-IP01271OT0000446</t>
  </si>
  <si>
    <t>3198-IP01271OT0000447</t>
  </si>
  <si>
    <t>3198-IP01271OT0000448</t>
  </si>
  <si>
    <t>3198-IP01271OT0000449</t>
  </si>
  <si>
    <t>3198-IP01271OT0000450</t>
  </si>
  <si>
    <t>3198-IP01271OT0000451</t>
  </si>
  <si>
    <t>3198-IP01271OT0000512</t>
  </si>
  <si>
    <t>3198-IP01271OT0000513</t>
  </si>
  <si>
    <t>3198-IP01271OT0000514</t>
  </si>
  <si>
    <t>3198-IP01271OT0000515</t>
  </si>
  <si>
    <t>3198-IP01271OT0000516</t>
  </si>
  <si>
    <t>3198-IP01271OT0000517</t>
  </si>
  <si>
    <t>3198-IP01271OT0000518</t>
  </si>
  <si>
    <t>3198-IP01271OT0000519</t>
  </si>
  <si>
    <t>3198-IP01271OT0000520</t>
  </si>
  <si>
    <t>3198-IP01271OT0000521</t>
  </si>
  <si>
    <t>3198-IP01271OT0000522</t>
  </si>
  <si>
    <t>3198-IP01271OT0000523</t>
  </si>
  <si>
    <t>3198-IP01271OT0000524</t>
  </si>
  <si>
    <t>3198-IP01271OT0000526</t>
  </si>
  <si>
    <t>3200-IP00271OT0000365</t>
  </si>
  <si>
    <t>3200-IP00271OT0000366</t>
  </si>
  <si>
    <t>3200-IP00271OT0000367</t>
  </si>
  <si>
    <t>3200-IP00271OT0000368</t>
  </si>
  <si>
    <t>3200-IP00271OT0000369</t>
  </si>
  <si>
    <t>3200-IP00271OT0000370</t>
  </si>
  <si>
    <t>3200-IP00271OT0000371</t>
  </si>
  <si>
    <t>3200-IP00271OT0000372</t>
  </si>
  <si>
    <t>3200-IP00271OT0000373</t>
  </si>
  <si>
    <t>3200-IP00271OT0000374</t>
  </si>
  <si>
    <t>3200-IP00271OT0000375</t>
  </si>
  <si>
    <t>3200-IP00271OT0000376</t>
  </si>
  <si>
    <t>3200-IP00271OT0000377</t>
  </si>
  <si>
    <t>3200-IP00271OT0000430</t>
  </si>
  <si>
    <t>3200-IP00271OT0000431</t>
  </si>
  <si>
    <t>3200-IP00271OT0000432</t>
  </si>
  <si>
    <t>3200-IP00271OT0000433</t>
  </si>
  <si>
    <t>3200-IP00271OT0000434</t>
  </si>
  <si>
    <t>3200-IP00271OT0000435</t>
  </si>
  <si>
    <t>3200-IP00271OT0000436</t>
  </si>
  <si>
    <t>3200-IP00271OT0000437</t>
  </si>
  <si>
    <t>3200-IP00271OT0000438</t>
  </si>
  <si>
    <t>3200-IP00271OT0000439</t>
  </si>
  <si>
    <t>3200-IP00271OT0000440</t>
  </si>
  <si>
    <t>3200-IP00271OT0000441</t>
  </si>
  <si>
    <t>3201-IP00941OT0000960</t>
  </si>
  <si>
    <t>3201-IP00941OT0000961</t>
  </si>
  <si>
    <t>3201-IP00941OT0000962</t>
  </si>
  <si>
    <t>3201-IP00941OT0000963</t>
  </si>
  <si>
    <t>3201-IP00941OT0000964</t>
  </si>
  <si>
    <t>3201-IP00941OT0000965</t>
  </si>
  <si>
    <t>3201-IP00941OT0000966</t>
  </si>
  <si>
    <t>3201-IP00941OT0000967</t>
  </si>
  <si>
    <t>3201-IP00941OT0000968</t>
  </si>
  <si>
    <t>3201-IP00941OT0000969</t>
  </si>
  <si>
    <t>3201-IP00941OT0000970</t>
  </si>
  <si>
    <t>3201-IP00941OT0000971</t>
  </si>
  <si>
    <t>3201-IP00941OT0000972</t>
  </si>
  <si>
    <t>3201-IP00941OT0000973</t>
  </si>
  <si>
    <t>3201-IP00941OT0000974</t>
  </si>
  <si>
    <t>3210-IP00451OT0001964</t>
  </si>
  <si>
    <t>3210-IP00451OT0001965</t>
  </si>
  <si>
    <t>3210-IP00451OT0001966</t>
  </si>
  <si>
    <t>3210-IP00451OT0001967</t>
  </si>
  <si>
    <t>3210-IP00451OT0001968</t>
  </si>
  <si>
    <t>3210-IP00451OT0001969</t>
  </si>
  <si>
    <t>3210-IP00451OT0001970</t>
  </si>
  <si>
    <t>3210-IP00451OT0001971</t>
  </si>
  <si>
    <t>3210-IP00451OT0001972</t>
  </si>
  <si>
    <t>3211-IP00451OT0001275</t>
  </si>
  <si>
    <t>3211-IP00451OT0001276</t>
  </si>
  <si>
    <t>3211-IP00451OT0001277</t>
  </si>
  <si>
    <t>3211-IP00451OT0001278</t>
  </si>
  <si>
    <t>3211-IP00451OT0001279</t>
  </si>
  <si>
    <t>3211-IP00451OT0001280</t>
  </si>
  <si>
    <t>3211-IP00451OT0001281</t>
  </si>
  <si>
    <t>3211-IP00451OT0001282</t>
  </si>
  <si>
    <t>3211-IP00451OT0001283</t>
  </si>
  <si>
    <t>3265-IP00711OT0000226</t>
  </si>
  <si>
    <t>3265-IP00711OT0000227</t>
  </si>
  <si>
    <t>3265-IP00711OT0000228</t>
  </si>
  <si>
    <t>3265-IP00711OT0000229</t>
  </si>
  <si>
    <t>3265-IP00711OT0000230</t>
  </si>
  <si>
    <t>3265-IP00711OT0000231</t>
  </si>
  <si>
    <t>3265-IP00711OT0000232</t>
  </si>
  <si>
    <t>3265-IP00711OT0000233</t>
  </si>
  <si>
    <t>3265-IP00711OT0000234</t>
  </si>
  <si>
    <t>3265-IP00711OT0000235</t>
  </si>
  <si>
    <t>3265-IP00711OT0000236</t>
  </si>
  <si>
    <t>3265-IP00711OT0000237</t>
  </si>
  <si>
    <t>3265-IP00711OT0000238</t>
  </si>
  <si>
    <t>3265-IP00711OT0000239</t>
  </si>
  <si>
    <t>3265-IP00711OT0000240</t>
  </si>
  <si>
    <t>3265-IP00711OT0000241</t>
  </si>
  <si>
    <t>3265-IP00711OT0000242</t>
  </si>
  <si>
    <t>3265-IP00711OT0000243</t>
  </si>
  <si>
    <t>3265-IP00711OT0000244</t>
  </si>
  <si>
    <t>3265-IP00711OT0000245</t>
  </si>
  <si>
    <t>3265-IP00711OT0000246</t>
  </si>
  <si>
    <t>3312-IP00511OT0000702</t>
  </si>
  <si>
    <t>3312-IP00511OT0000703</t>
  </si>
  <si>
    <t>3312-IP00511OT0000704</t>
  </si>
  <si>
    <t>3312-IP00511OT0000705</t>
  </si>
  <si>
    <t>3312-IP00511OT0000706</t>
  </si>
  <si>
    <t>3312-IP00511OT0000707</t>
  </si>
  <si>
    <t>3312-IP00511OT0000708</t>
  </si>
  <si>
    <t>3312-IP00511OT0000709</t>
  </si>
  <si>
    <t>3312-IP00511OT0000710</t>
  </si>
  <si>
    <t>3312-IP00511OT0000711</t>
  </si>
  <si>
    <t>3312-IP00511OT0000712</t>
  </si>
  <si>
    <t>3313-IP00781OT0000719</t>
  </si>
  <si>
    <t>3313-IP00781OT0000720</t>
  </si>
  <si>
    <t>3313-IP00781OT0000721</t>
  </si>
  <si>
    <t>3313-IP00781OT0000722</t>
  </si>
  <si>
    <t>3313-IP00781OT0000723</t>
  </si>
  <si>
    <t>3313-IP00781OT0000724</t>
  </si>
  <si>
    <t>3313-IP00781OT0000725</t>
  </si>
  <si>
    <t>3313-IP00781OT0000726</t>
  </si>
  <si>
    <t>3313-IP00781OT0000727</t>
  </si>
  <si>
    <t>3313-IP00781OT0000728</t>
  </si>
  <si>
    <t>3528-IP00561OT0000347</t>
  </si>
  <si>
    <t>3528-IP00561OT0000351</t>
  </si>
  <si>
    <t>3528-IP00561OT0000352</t>
  </si>
  <si>
    <t>3528-IP00561OT0000359</t>
  </si>
  <si>
    <t>3529-IP00411OT0000203</t>
  </si>
  <si>
    <t>3529-IP00411OT0000206</t>
  </si>
  <si>
    <t>3529-IP00411OT0000208</t>
  </si>
  <si>
    <t>3529-IP00411OT0000209</t>
  </si>
  <si>
    <t>3529-IP00411OT0000211</t>
  </si>
  <si>
    <t>3529-IP00411OT0000232</t>
  </si>
  <si>
    <t>3529-IP00411OT0000233</t>
  </si>
  <si>
    <t>3529-IP00411OT0000237</t>
  </si>
  <si>
    <t>3529-IP00411OT0000240</t>
  </si>
  <si>
    <t>3529-IP00411OT0000241</t>
  </si>
  <si>
    <t>3529-IP00411OT0000243</t>
  </si>
  <si>
    <t>3529-IP00411OT0000245</t>
  </si>
  <si>
    <t>3529-IP00411OT0000246</t>
  </si>
  <si>
    <t>3529-IP00411OT0000247</t>
  </si>
  <si>
    <t>3529-IP00411OT0000248</t>
  </si>
  <si>
    <t>3529-IP00411OT0000249</t>
  </si>
  <si>
    <t>3529-IP00411OT0000256</t>
  </si>
  <si>
    <t>3529-IP00411OT0000258</t>
  </si>
  <si>
    <t>3532-IP01181OT0001848</t>
  </si>
  <si>
    <t>3539-IP01111OT0000545</t>
  </si>
  <si>
    <t>3539-IP01111OT0000548</t>
  </si>
  <si>
    <t>3629-IP00931OT0000324</t>
  </si>
  <si>
    <t>3629-IP00931OT0000325</t>
  </si>
  <si>
    <t>3634-IP00191OT0000392</t>
  </si>
  <si>
    <t>3634-IP00191OT0000393</t>
  </si>
  <si>
    <t>3634-IP00191OT0000394</t>
  </si>
  <si>
    <t>3634-IP00191OT0000395</t>
  </si>
  <si>
    <t>3634-IP00191OT0000396</t>
  </si>
  <si>
    <t>3931-IP00031OT0000419</t>
  </si>
  <si>
    <t>3931-IP00031OT0000420</t>
  </si>
  <si>
    <t>3931-IP00031OT0000421</t>
  </si>
  <si>
    <t>3931-IP00031OT0000422</t>
  </si>
  <si>
    <t>3931-IP00031OT0000423</t>
  </si>
  <si>
    <t>3931-IP00031OT0000424</t>
  </si>
  <si>
    <t>3931-IP00031OT0000425</t>
  </si>
  <si>
    <t>3931-IP00031OT0000426</t>
  </si>
  <si>
    <t>3931-IP00031OT0000427</t>
  </si>
  <si>
    <t>3931-IP00031OT0000428</t>
  </si>
  <si>
    <t>3931-IP00031OT0000429</t>
  </si>
  <si>
    <t>3931-IP00031OT0000430</t>
  </si>
  <si>
    <t>3931-IP00031OT0000431</t>
  </si>
  <si>
    <t>3931-IP00031OT0000432</t>
  </si>
  <si>
    <t>3931-IP00031OT0000496</t>
  </si>
  <si>
    <t>3931-IP00031OT0000497</t>
  </si>
  <si>
    <t>3931-IP00031OT0000498</t>
  </si>
  <si>
    <t>3931-IP00031OT0000499</t>
  </si>
  <si>
    <t>3934-IP00731OT0001340</t>
  </si>
  <si>
    <t>3934-IP00731OT0001341</t>
  </si>
  <si>
    <t>3934-IP00731OT0001342</t>
  </si>
  <si>
    <t>3934-IP00731OT0001343</t>
  </si>
  <si>
    <t>3934-IP00731OT0001344</t>
  </si>
  <si>
    <t>3934-IP00731OT0001345</t>
  </si>
  <si>
    <t>3934-IP00731OT0001346</t>
  </si>
  <si>
    <t>3934-IP00731OT0001347</t>
  </si>
  <si>
    <t>3934-IP00731OT0001348</t>
  </si>
  <si>
    <t>3934-IP00731OT0001349</t>
  </si>
  <si>
    <t>3934-IP00731OT0001350</t>
  </si>
  <si>
    <t>3934-IP00731OT0001351</t>
  </si>
  <si>
    <t>3934-IP00731OT0001352</t>
  </si>
  <si>
    <t>4217-IP01061OT0000396</t>
  </si>
  <si>
    <t>4217-IP01061OT0000397</t>
  </si>
  <si>
    <t>4217-IP01061OT0000399</t>
  </si>
  <si>
    <t>4217-IP01061OT0000400</t>
  </si>
  <si>
    <t>4217-IP01061OT0000401</t>
  </si>
  <si>
    <t>4217-IP01061OT0000402</t>
  </si>
  <si>
    <t>4217-IP01061OT0000403</t>
  </si>
  <si>
    <t>4217-IP01061OT0000404</t>
  </si>
  <si>
    <t>4217-IP01061OT0000405</t>
  </si>
  <si>
    <t>4217-IP01061OT0000406</t>
  </si>
  <si>
    <t>4217-IP01061OT0000407</t>
  </si>
  <si>
    <t>4217-IP01061OT0000408</t>
  </si>
  <si>
    <t>4217-IP01061OT0000409</t>
  </si>
  <si>
    <t>4217-IP01061OT0000410</t>
  </si>
  <si>
    <t>4217-IP01061OT0000411</t>
  </si>
  <si>
    <t>4217-IP01061OT0000412</t>
  </si>
  <si>
    <t>4217-IP01061OT0000413</t>
  </si>
  <si>
    <t>4217-IP01061OT0000414</t>
  </si>
  <si>
    <t>4217-IP01061OT0000415</t>
  </si>
  <si>
    <t>4217-IP01061OT0000418</t>
  </si>
  <si>
    <t>4217-IP01061OT0000431</t>
  </si>
  <si>
    <t>4217-IP01061OT0000432</t>
  </si>
  <si>
    <t>4217-IP01061OT0000433</t>
  </si>
  <si>
    <t>4217-IP01061OT0000434</t>
  </si>
  <si>
    <t>4220-IP00851OT0001487</t>
  </si>
  <si>
    <t>4220-IP00851OT0001488</t>
  </si>
  <si>
    <t>4220-IP00851OT0001489</t>
  </si>
  <si>
    <t>4220-IP00851OT0001490</t>
  </si>
  <si>
    <t>4220-IP00851OT0001491</t>
  </si>
  <si>
    <t>4220-IP00851OT0001492</t>
  </si>
  <si>
    <t>4220-IP00851OT0001493</t>
  </si>
  <si>
    <t>4220-IP00851OT0001494</t>
  </si>
  <si>
    <t>4220-IP00851OT0001495</t>
  </si>
  <si>
    <t>4220-IP00851OT0001496</t>
  </si>
  <si>
    <t>4220-IP00851OT0001497</t>
  </si>
  <si>
    <t>4220-IP00851OT0001498</t>
  </si>
  <si>
    <t>4220-IP00851OT0001499</t>
  </si>
  <si>
    <t>4220-IP00851OT0001500</t>
  </si>
  <si>
    <t>4220-IP00851OT0001501</t>
  </si>
  <si>
    <t>4220-IP00851OT0001502</t>
  </si>
  <si>
    <t>4220-IP00851OT0001503</t>
  </si>
  <si>
    <t>4220-IP00851OT0001504</t>
  </si>
  <si>
    <t>4220-IP00851OT0001505</t>
  </si>
  <si>
    <t>4220-IP00851OT0001506</t>
  </si>
  <si>
    <t>4220-IP00851OT0001507</t>
  </si>
  <si>
    <t>4220-IP00851OT0001508</t>
  </si>
  <si>
    <t>4220-IP00851OT0001509</t>
  </si>
  <si>
    <t>4220-IP00851OT0001510</t>
  </si>
  <si>
    <t>4220-IP00851OT0001511</t>
  </si>
  <si>
    <t>4220-IP00851OT0001512</t>
  </si>
  <si>
    <t>4220-IP00851OT0001513</t>
  </si>
  <si>
    <t>4220-IP00851OT0001514</t>
  </si>
  <si>
    <t>4220-IP00851OT0001632</t>
  </si>
  <si>
    <t>4486-IP00241OT0000627</t>
  </si>
  <si>
    <t>4486-IP00241OT0000628</t>
  </si>
  <si>
    <t>4486-IP00241OT0000629</t>
  </si>
  <si>
    <t>4486-IP00241OT0000630</t>
  </si>
  <si>
    <t>4486-IP00241OT0000631</t>
  </si>
  <si>
    <t>4486-IP00241OT0000632</t>
  </si>
  <si>
    <t>4486-IP00241OT0000633</t>
  </si>
  <si>
    <t>4486-IP00241OT0000634</t>
  </si>
  <si>
    <t>4486-IP00241OT0000635</t>
  </si>
  <si>
    <t>4486-IP00241OT0000636</t>
  </si>
  <si>
    <t>4486-IP00241OT0000637</t>
  </si>
  <si>
    <t>4486-IP00241OT0000638</t>
  </si>
  <si>
    <t>4486-IP00241OT0000639</t>
  </si>
  <si>
    <t>4486-IP00241OT0000640</t>
  </si>
  <si>
    <t>4491-IP01101OT0001402</t>
  </si>
  <si>
    <t>4491-IP01101OT0001403</t>
  </si>
  <si>
    <t>4491-IP01101OT0001404</t>
  </si>
  <si>
    <t>4491-IP01101OT0001405</t>
  </si>
  <si>
    <t>4491-IP01101OT0001406</t>
  </si>
  <si>
    <t>4491-IP01101OT0001407</t>
  </si>
  <si>
    <t>4491-IP01101OT0001409</t>
  </si>
  <si>
    <t>4491-IP01101OT0001410</t>
  </si>
  <si>
    <t>4491-IP01101OT0001411</t>
  </si>
  <si>
    <t>4491-IP01101OT0001412</t>
  </si>
  <si>
    <t>4491-IP01101OT0001413</t>
  </si>
  <si>
    <t>4531-IP00011OT0000668</t>
  </si>
  <si>
    <t>4531-IP00011OT0000669</t>
  </si>
  <si>
    <t>4531-IP00011OT0000670</t>
  </si>
  <si>
    <t>4531-IP00011OT0000671</t>
  </si>
  <si>
    <t>4531-IP00011OT0000672</t>
  </si>
  <si>
    <t>4531-IP00011OT0000673</t>
  </si>
  <si>
    <t>4531-IP00011OT0000674</t>
  </si>
  <si>
    <t>4531-IP00011OT0000675</t>
  </si>
  <si>
    <t>4531-IP00011OT0000676</t>
  </si>
  <si>
    <t>4531-IP00011OT0000677</t>
  </si>
  <si>
    <t>4531-IP00011OT0000678</t>
  </si>
  <si>
    <t>4531-IP00011OT0000679</t>
  </si>
  <si>
    <t>MSSE-IP00371OT0001030</t>
  </si>
  <si>
    <t>MSSE-IP00371OT0001031</t>
  </si>
  <si>
    <t>MSSE-IP00371OT0001032</t>
  </si>
  <si>
    <t>MSSE-IP00371OT0001033</t>
  </si>
  <si>
    <t>MSSE-IP00371OT0001034</t>
  </si>
  <si>
    <t>MSSE-IP00371OT0001035</t>
  </si>
  <si>
    <t>MSSE-IP00371OT0001735</t>
  </si>
  <si>
    <t>MSSE-IP00371OT0001736</t>
  </si>
  <si>
    <t>MSSE-IP00371OT0001737</t>
  </si>
  <si>
    <t>MSSE-IP00371OT0001738</t>
  </si>
  <si>
    <t>MSSE-IP00371OT0001739</t>
  </si>
  <si>
    <t>MSSE-IP00651OT0000461</t>
  </si>
  <si>
    <t>MSSE-IP00741OT0002749</t>
  </si>
  <si>
    <t>MSSE-IP00741OT0002750</t>
  </si>
  <si>
    <t>MSSE-IP00741OT0002751</t>
  </si>
  <si>
    <t>MSSE-IP00741OT0002752</t>
  </si>
  <si>
    <t>MSSE-IP00741OT0002753</t>
  </si>
  <si>
    <t>MSSE-IP00741OT0002754</t>
  </si>
  <si>
    <t>MSSE-IP00741OT0002755</t>
  </si>
  <si>
    <t>MSSE-IP00741OT0002756</t>
  </si>
  <si>
    <t>MSSE-IP00741OT0002757</t>
  </si>
  <si>
    <t>MSSE-IP00741OT0002758</t>
  </si>
  <si>
    <t>MSSE-IP00741OT0002759</t>
  </si>
  <si>
    <t>MSSE-IP00741OT0002760</t>
  </si>
  <si>
    <t>MSSE-IP00741OT0002761</t>
  </si>
  <si>
    <t>MSSE-IP00741OT0002762</t>
  </si>
  <si>
    <t>MSSE-IP00741OT0002763</t>
  </si>
  <si>
    <t>MSSE-IP00741OT0002764</t>
  </si>
  <si>
    <t>MSSE-IP00741OT0002765</t>
  </si>
  <si>
    <t>MSSE-IP00741OT0002766</t>
  </si>
  <si>
    <t>MSSE-IP00741OT0002767</t>
  </si>
  <si>
    <t>MSSE-IP00741OT0002797</t>
  </si>
  <si>
    <t>MSSE-IP00741OT0002798</t>
  </si>
  <si>
    <t>MSSE-IP00741OT0002799</t>
  </si>
  <si>
    <t>MSSE-IP00741OT0002800</t>
  </si>
  <si>
    <t>MSSE-IP00741OT0002801</t>
  </si>
  <si>
    <t>MSSE-IP00741OT0002802</t>
  </si>
  <si>
    <t>MSSE-IP00741OT0002803</t>
  </si>
  <si>
    <t>MSSE-IP00741OT0002804</t>
  </si>
  <si>
    <t>MSSE-IP00741OT0002805</t>
  </si>
  <si>
    <t>MSSE-IP00741OT0002806</t>
  </si>
  <si>
    <t>MSSE-IP00741OT0002807</t>
  </si>
  <si>
    <t>MSSE-IP00741OT0002808</t>
  </si>
  <si>
    <t>MSSE-IP00741OT0002861</t>
  </si>
  <si>
    <t>MSSE-IP00741OT0002862</t>
  </si>
  <si>
    <t>MSSE-IP00741OT0002864</t>
  </si>
  <si>
    <t>MSSE-IP00741OT0002865</t>
  </si>
  <si>
    <t>MSSE-IP00741OT0002866</t>
  </si>
  <si>
    <t>MSSE-IP00741OT0002867</t>
  </si>
  <si>
    <t>MSSE-IP00741OT0002868</t>
  </si>
  <si>
    <t>MSSE-IP00741OT0002869</t>
  </si>
  <si>
    <t>MSSE-IP00741OT0002870</t>
  </si>
  <si>
    <t>MSSE-IP00741OT0002871</t>
  </si>
  <si>
    <t>MSSE-IP00741OT0002872</t>
  </si>
  <si>
    <t>MSSE-IP00741OT0002873</t>
  </si>
  <si>
    <t>MSSE-IP00741OT0002874</t>
  </si>
  <si>
    <t>MSSE-IP00741OT0002876</t>
  </si>
  <si>
    <t>MSSE-IP00741OT0002877</t>
  </si>
  <si>
    <t>MSSE-IP00741OT0002878</t>
  </si>
  <si>
    <t>MSSE-IP00741OT0002879</t>
  </si>
  <si>
    <t>MSSE-IP00741OT0002880</t>
  </si>
  <si>
    <t>MSSE-IP00741OT0002881</t>
  </si>
  <si>
    <t>MSSE-IP00741OT0002882</t>
  </si>
  <si>
    <t>MSSE-IP00741OT0002883</t>
  </si>
  <si>
    <t>MSSE-IP00741OT0002884</t>
  </si>
  <si>
    <t>MSSE-IP00741OT0002885</t>
  </si>
  <si>
    <t>MSSE-IP00741OT0002886</t>
  </si>
  <si>
    <t>MSSE-IP00741OT0002887</t>
  </si>
  <si>
    <t>MSSE-IP00741OT0002888</t>
  </si>
  <si>
    <t>MSSE-IP00741OT0002889</t>
  </si>
  <si>
    <t>MSSE-IP00741OT0002890</t>
  </si>
  <si>
    <t>MSSE-IP00741OT0002891</t>
  </si>
  <si>
    <t>MSSE-IP00741OT0002892</t>
  </si>
  <si>
    <t>MSSE-IP00741OT0002893</t>
  </si>
  <si>
    <t>MSSE-IP00741OT0002894</t>
  </si>
  <si>
    <t>MSSE-IP00741OT0002895</t>
  </si>
  <si>
    <t>MSSE-IP00741OT0002896</t>
  </si>
  <si>
    <t>MSSE-IP00741OT0002897</t>
  </si>
  <si>
    <t>MSSE-IP00741OT0002898</t>
  </si>
  <si>
    <t>MSSE-IP00741OT0002899</t>
  </si>
  <si>
    <t>MSSE-IP00741OT0002900</t>
  </si>
  <si>
    <t>MSSE-IP00741OT0002901</t>
  </si>
  <si>
    <t>MSSE-IP00741OT0002902</t>
  </si>
  <si>
    <t>MSSE-IP00741OT0002903</t>
  </si>
  <si>
    <t>MSSE-IP00741OT0002904</t>
  </si>
  <si>
    <t>MSSE-IP00741OT0002905</t>
  </si>
  <si>
    <t>MSSE-IP00741OT0002906</t>
  </si>
  <si>
    <t>MSSE-IP00741OT0002907</t>
  </si>
  <si>
    <t>MSSE-IP00741OT0002908</t>
  </si>
  <si>
    <t>MSSE-IP00741OT0002909</t>
  </si>
  <si>
    <t>MSSE-IP00741OT0002910</t>
  </si>
  <si>
    <t>MSSE-IP00741OT0002911</t>
  </si>
  <si>
    <t>MSSE-IP00741OT0002912</t>
  </si>
  <si>
    <t>MSSE-IP00741OT0002913</t>
  </si>
  <si>
    <t>MSSE-IP00741OT0002914</t>
  </si>
  <si>
    <t>MSSE-IP00741OT0002915</t>
  </si>
  <si>
    <t>MSSE-IP00741OT0002916</t>
  </si>
  <si>
    <t>MSSE-IP00741OT0002917</t>
  </si>
  <si>
    <t>MSSE-IP00741OT0002918</t>
  </si>
  <si>
    <t>MSSE-IP00741OT0002919</t>
  </si>
  <si>
    <t>MSSE-IP00741OT0002920</t>
  </si>
  <si>
    <t>MSSE-IP00741OT0002921</t>
  </si>
  <si>
    <t>MSSE-IP00741OT0002922</t>
  </si>
  <si>
    <t>MSSE-IP00741OT0002923</t>
  </si>
  <si>
    <t>MSSE-IP00741OT0002924</t>
  </si>
  <si>
    <t>MSSE-IP00741OT0002925</t>
  </si>
  <si>
    <t>MSSE-IP00741OT0002926</t>
  </si>
  <si>
    <t>MSSE-IP00741OT0002927</t>
  </si>
  <si>
    <t>MSSE-IP00741OT0002928</t>
  </si>
  <si>
    <t>MSSE-IP00741OT0002929</t>
  </si>
  <si>
    <t>MSSE-IP00741OT0002930</t>
  </si>
  <si>
    <t>MSSE-IP00741OT0002931</t>
  </si>
  <si>
    <t>MSSE-IP00741OT0002932</t>
  </si>
  <si>
    <t>MSSE-IP00741OT0002933</t>
  </si>
  <si>
    <t>MSSE-IP00741OT0002934</t>
  </si>
  <si>
    <t>MSSE-IP00741OT0002935</t>
  </si>
  <si>
    <t>MSSE-IP00741OT0002936</t>
  </si>
  <si>
    <t>MSSE-IP00741OT0002937</t>
  </si>
  <si>
    <t>MSSE-IP00741OT0002938</t>
  </si>
  <si>
    <t>MSSE-IP00741OT0002939</t>
  </si>
  <si>
    <t>MSSE-IP00741OT0002940</t>
  </si>
  <si>
    <t>MSSE-IP00741OT0002941</t>
  </si>
  <si>
    <t>MSSE-IP00741OT0002994</t>
  </si>
  <si>
    <t>MSSE-IP00741OT0002995</t>
  </si>
  <si>
    <t>MSSE-IP00741OT0002996</t>
  </si>
  <si>
    <t>MSSE-IP00741OT0002997</t>
  </si>
  <si>
    <t>MSSE-IP00741OT0002998</t>
  </si>
  <si>
    <t>MSSE-IP00741OT0002999</t>
  </si>
  <si>
    <t>MSSE-IP00741OT0003000</t>
  </si>
  <si>
    <t>MSSE-IP00741OT0003001</t>
  </si>
  <si>
    <t>MSSE-IP00741OT0003002</t>
  </si>
  <si>
    <t>MSSE-IP00741OT0003003</t>
  </si>
  <si>
    <t>MSSE-IP00741OT0003021</t>
  </si>
  <si>
    <t>MSSE-IP00741OT0003022</t>
  </si>
  <si>
    <t>MSSE-IP00741OT0003023</t>
  </si>
  <si>
    <t>MSSE-IP00741OT0003024</t>
  </si>
  <si>
    <t>MSSE-IP00741OT0003025</t>
  </si>
  <si>
    <t>MSSE-IP00741OT0003026</t>
  </si>
  <si>
    <t>MSSE-IP00741OT0003027</t>
  </si>
  <si>
    <t>MSSE-IP00741OT0003028</t>
  </si>
  <si>
    <t>MSSE-IP00741OT0003029</t>
  </si>
  <si>
    <t>MSSE-IP00741OT0003030</t>
  </si>
  <si>
    <t>MSSE-IP00741OT0003031</t>
  </si>
  <si>
    <t>MSSE-IP00741OT0003032</t>
  </si>
  <si>
    <t>MSSE-IP00741OT0003033</t>
  </si>
  <si>
    <t>MSSE-IP00741OT0003034</t>
  </si>
  <si>
    <t>MSSE-IP00741OT0003035</t>
  </si>
  <si>
    <t>MSSE-IP00741OT0003036</t>
  </si>
  <si>
    <t>MSSE-IP00741OT0003037</t>
  </si>
  <si>
    <t>MSSE-IP00741OT0003039</t>
  </si>
  <si>
    <t>MSSE-IP00741OT0003040</t>
  </si>
  <si>
    <t>MSSE-IP00741OT0003041</t>
  </si>
  <si>
    <t>MSSE-IP00741OT0003042</t>
  </si>
  <si>
    <t>MSSE-IP00741OT0003043</t>
  </si>
  <si>
    <t>MSSE-IP00741OT0003044</t>
  </si>
  <si>
    <t>MSSE-IP00741OT0003045</t>
  </si>
  <si>
    <t>MSSE-IP00741OT0003046</t>
  </si>
  <si>
    <t>MSSE-IP00741OT0003048</t>
  </si>
  <si>
    <t>3086-IP00401OT0000255</t>
  </si>
  <si>
    <t>3086-IP00401OT0000256</t>
  </si>
  <si>
    <t>3086-IP00401OT0000257</t>
  </si>
  <si>
    <t>3086-IP00401OT0000258</t>
  </si>
  <si>
    <t>3086-IP00401OT0000259</t>
  </si>
  <si>
    <t>3086-IP00401OT0000260</t>
  </si>
  <si>
    <t>3086-IP00401OT0000261</t>
  </si>
  <si>
    <t>3086-IP00401OT0000262</t>
  </si>
  <si>
    <t>3086-IP00401OT0000263</t>
  </si>
  <si>
    <t>3086-IP00401OT0000264</t>
  </si>
  <si>
    <t>3086-IP00401OT0000265</t>
  </si>
  <si>
    <t>3086-IP00401OT0000266</t>
  </si>
  <si>
    <t>3086-IP00401OT0000267</t>
  </si>
  <si>
    <t>3091-IP00141OT0000278</t>
  </si>
  <si>
    <t>3091-IP00141OT0000279</t>
  </si>
  <si>
    <t>3091-IP00141OT0000280</t>
  </si>
  <si>
    <t>3091-IP00141OT0000281</t>
  </si>
  <si>
    <t>3091-IP00141OT0000282</t>
  </si>
  <si>
    <t>3091-IP00141OT0000283</t>
  </si>
  <si>
    <t>3091-IP00141OT0000284</t>
  </si>
  <si>
    <t>3091-IP00141OT0000285</t>
  </si>
  <si>
    <t>3091-IP00141OT0000286</t>
  </si>
  <si>
    <t>3091-IP00141OT0000287</t>
  </si>
  <si>
    <t>3091-IP00141OT0000288</t>
  </si>
  <si>
    <t>3091-IP00141OT0000289</t>
  </si>
  <si>
    <t>3091-IP00141OT0000290</t>
  </si>
  <si>
    <t>3114-IP00531OT0000328</t>
  </si>
  <si>
    <t>3114-IP00531OT0000329</t>
  </si>
  <si>
    <t>3114-IP00531OT0000330</t>
  </si>
  <si>
    <t>3114-IP00531OT0000331</t>
  </si>
  <si>
    <t>3114-IP00531OT0000332</t>
  </si>
  <si>
    <t>3114-IP00531OT0000333</t>
  </si>
  <si>
    <t>3114-IP00531OT0000334</t>
  </si>
  <si>
    <t>3114-IP00531OT0000335</t>
  </si>
  <si>
    <t>3114-IP00531OT0000336</t>
  </si>
  <si>
    <t>3114-IP00531OT0000337</t>
  </si>
  <si>
    <t>3114-IP00531OT0000338</t>
  </si>
  <si>
    <t>3114-IP00531OT0000339</t>
  </si>
  <si>
    <t>3114-IP00531OT0000340</t>
  </si>
  <si>
    <t>3114-IP00531OT0000341</t>
  </si>
  <si>
    <t>3114-IP00531OT0000342</t>
  </si>
  <si>
    <t>3114-IP00531OT0000343</t>
  </si>
  <si>
    <t>3114-IP00531OT0000344</t>
  </si>
  <si>
    <t>3116-IP00071OT0000351</t>
  </si>
  <si>
    <t>3116-IP00071OT0000352</t>
  </si>
  <si>
    <t>3116-IP00071OT0000353</t>
  </si>
  <si>
    <t>3116-IP00071OT0000354</t>
  </si>
  <si>
    <t>3116-IP00071OT0000355</t>
  </si>
  <si>
    <t>3116-IP00071OT0000356</t>
  </si>
  <si>
    <t>3116-IP00071OT0000357</t>
  </si>
  <si>
    <t>3116-IP00071OT0000358</t>
  </si>
  <si>
    <t>3116-IP00071OT0000359</t>
  </si>
  <si>
    <t>3116-IP00071OT0000360</t>
  </si>
  <si>
    <t>3116-IP00071OT0000361</t>
  </si>
  <si>
    <t>3119-IP00581OT0001138</t>
  </si>
  <si>
    <t>3119-IP00581OT0001139</t>
  </si>
  <si>
    <t>3119-IP00581OT0001140</t>
  </si>
  <si>
    <t>3119-IP00581OT0001141</t>
  </si>
  <si>
    <t>3119-IP00581OT0001142</t>
  </si>
  <si>
    <t>3119-IP00581OT0001143</t>
  </si>
  <si>
    <t>3119-IP00581OT0001144</t>
  </si>
  <si>
    <t>3119-IP00581OT0001145</t>
  </si>
  <si>
    <t>3119-IP00581OT0001146</t>
  </si>
  <si>
    <t>3119-IP00581OT0001147</t>
  </si>
  <si>
    <t>3119-IP00581OT0001148</t>
  </si>
  <si>
    <t>3119-IP00581OT0001149</t>
  </si>
  <si>
    <t>3119-IP00581OT0001150</t>
  </si>
  <si>
    <t>3119-IP00581OT0001151</t>
  </si>
  <si>
    <t>3121-IP00061OT0001171</t>
  </si>
  <si>
    <t>3121-IP00061OT0001172</t>
  </si>
  <si>
    <t>3121-IP00061OT0001173</t>
  </si>
  <si>
    <t>3121-IP00061OT0001174</t>
  </si>
  <si>
    <t>3121-IP00061OT0001175</t>
  </si>
  <si>
    <t>3121-IP00061OT0001176</t>
  </si>
  <si>
    <t>3121-IP00061OT0001177</t>
  </si>
  <si>
    <t>3121-IP00061OT0001178</t>
  </si>
  <si>
    <t>3121-IP00061OT0001179</t>
  </si>
  <si>
    <t>3121-IP00061OT0001180</t>
  </si>
  <si>
    <t>3121-IP00061OT0001181</t>
  </si>
  <si>
    <t>3121-IP00061OT0001182</t>
  </si>
  <si>
    <t>3121-IP00061OT0001183</t>
  </si>
  <si>
    <t>3121-IP00061OT0001184</t>
  </si>
  <si>
    <t>3124-IP00591OT0000431</t>
  </si>
  <si>
    <t>3124-IP00591OT0000432</t>
  </si>
  <si>
    <t>3124-IP00591OT0000433</t>
  </si>
  <si>
    <t>3124-IP00591OT0000434</t>
  </si>
  <si>
    <t>3124-IP00591OT0000435</t>
  </si>
  <si>
    <t>3124-IP00591OT0000436</t>
  </si>
  <si>
    <t>3124-IP00591OT0000437</t>
  </si>
  <si>
    <t>3124-IP00591OT0000438</t>
  </si>
  <si>
    <t>3124-IP00591OT0000439</t>
  </si>
  <si>
    <t>3124-IP00591OT0000440</t>
  </si>
  <si>
    <t>3124-IP00591OT0000441</t>
  </si>
  <si>
    <t>3124-IP00591OT0000442</t>
  </si>
  <si>
    <t>3124-IP00591OT0000443</t>
  </si>
  <si>
    <t>3124-IP00591OT0000444</t>
  </si>
  <si>
    <t>3124-IP00591OT0000445</t>
  </si>
  <si>
    <t>3124-IP00591OT0000446</t>
  </si>
  <si>
    <t>3124-IP00591OT0000447</t>
  </si>
  <si>
    <t>3124-IP00591OT0000448</t>
  </si>
  <si>
    <t>3124-IP00591OT0000449</t>
  </si>
  <si>
    <t>3130-IP01291OT0000920</t>
  </si>
  <si>
    <t>3130-IP01291OT0000921</t>
  </si>
  <si>
    <t>3130-IP01291OT0000922</t>
  </si>
  <si>
    <t>3130-IP01291OT0000923</t>
  </si>
  <si>
    <t>3130-IP01291OT0000924</t>
  </si>
  <si>
    <t>3193-IP00331OT0000255</t>
  </si>
  <si>
    <t>3193-IP00331OT0000256</t>
  </si>
  <si>
    <t>3193-IP00331OT0000257</t>
  </si>
  <si>
    <t>3193-IP00331OT0000258</t>
  </si>
  <si>
    <t>3193-IP00331OT0000259</t>
  </si>
  <si>
    <t>3193-IP00331OT0000260</t>
  </si>
  <si>
    <t>3193-IP00331OT0000261</t>
  </si>
  <si>
    <t>3193-IP00331OT0000262</t>
  </si>
  <si>
    <t>3193-IP00331OT0000263</t>
  </si>
  <si>
    <t>3193-IP00331OT0000264</t>
  </si>
  <si>
    <t>3193-IP00331OT0000265</t>
  </si>
  <si>
    <t>3193-IP00331OT0000266</t>
  </si>
  <si>
    <t>3193-IP00331OT0000267</t>
  </si>
  <si>
    <t>3193-IP00331OT0000268</t>
  </si>
  <si>
    <t>3193-IP00331OT0000269</t>
  </si>
  <si>
    <t>3193-IP00331OT0000270</t>
  </si>
  <si>
    <t>3194-IP00911OT0000070</t>
  </si>
  <si>
    <t>3194-IP00911OT0000071</t>
  </si>
  <si>
    <t>3194-IP00911OT0000072</t>
  </si>
  <si>
    <t>3194-IP00911OT0000073</t>
  </si>
  <si>
    <t>3194-IP00911OT0000074</t>
  </si>
  <si>
    <t>3194-IP00911OT0000075</t>
  </si>
  <si>
    <t>3194-IP00911OT0000076</t>
  </si>
  <si>
    <t>3194-IP00911OT0000077</t>
  </si>
  <si>
    <t>3194-IP00911OT0000078</t>
  </si>
  <si>
    <t>3194-IP00911OT0000079</t>
  </si>
  <si>
    <t>3194-IP00911OT0000080</t>
  </si>
  <si>
    <t>3194-IP00911OT0000081</t>
  </si>
  <si>
    <t>3194-IP00911OT0000082</t>
  </si>
  <si>
    <t>3194-IP00911OT0000083</t>
  </si>
  <si>
    <t>3194-IP00911OT0000084</t>
  </si>
  <si>
    <t>3194-IP00911OT0000085</t>
  </si>
  <si>
    <t>3194-IP00911OT0000086</t>
  </si>
  <si>
    <t>3194-IP00911OT0000087</t>
  </si>
  <si>
    <t>3194-IP00911OT0000088</t>
  </si>
  <si>
    <t>3194-IP00911OT0000089</t>
  </si>
  <si>
    <t>3194-IP00911OT0000090</t>
  </si>
  <si>
    <t>3194-IP00911OT0000091</t>
  </si>
  <si>
    <t>3194-IP00911OT0000092</t>
  </si>
  <si>
    <t>3194-IP00911OT0000093</t>
  </si>
  <si>
    <t>3194-IP00911OT0000094</t>
  </si>
  <si>
    <t>3194-IP00911OT0000095</t>
  </si>
  <si>
    <t>3194-IP00911OT0000096</t>
  </si>
  <si>
    <t>3194-IP00911OT0000097</t>
  </si>
  <si>
    <t>3194-IP00911OT0000098</t>
  </si>
  <si>
    <t>3197-IP00201OT0000385</t>
  </si>
  <si>
    <t>3197-IP00201OT0000386</t>
  </si>
  <si>
    <t>3197-IP00201OT0000387</t>
  </si>
  <si>
    <t>3197-IP00201OT0000388</t>
  </si>
  <si>
    <t>3197-IP00201OT0000389</t>
  </si>
  <si>
    <t>3197-IP00201OT0000390</t>
  </si>
  <si>
    <t>3197-IP00201OT0000391</t>
  </si>
  <si>
    <t>3197-IP00201OT0000392</t>
  </si>
  <si>
    <t>3197-IP00201OT0000393</t>
  </si>
  <si>
    <t>3198-IP01271OT0000424</t>
  </si>
  <si>
    <t>3198-IP01271OT0000425</t>
  </si>
  <si>
    <t>3198-IP01271OT0000426</t>
  </si>
  <si>
    <t>3198-IP01271OT0000427</t>
  </si>
  <si>
    <t>3198-IP01271OT0000428</t>
  </si>
  <si>
    <t>3198-IP01271OT0000429</t>
  </si>
  <si>
    <t>3198-IP01271OT0000430</t>
  </si>
  <si>
    <t>3198-IP01271OT0000431</t>
  </si>
  <si>
    <t>3198-IP01271OT0000432</t>
  </si>
  <si>
    <t>3198-IP01271OT0000433</t>
  </si>
  <si>
    <t>3198-IP01271OT0000434</t>
  </si>
  <si>
    <t>3198-IP01271OT0000435</t>
  </si>
  <si>
    <t>3198-IP01271OT0000436</t>
  </si>
  <si>
    <t>3198-IP01271OT0000437</t>
  </si>
  <si>
    <t>3198-IP01271OT0000438</t>
  </si>
  <si>
    <t>3198-IP01271OT0000439</t>
  </si>
  <si>
    <t>3198-IP01271OT0000440</t>
  </si>
  <si>
    <t>3200-IP00271OT0000350</t>
  </si>
  <si>
    <t>3200-IP00271OT0000351</t>
  </si>
  <si>
    <t>3200-IP00271OT0000352</t>
  </si>
  <si>
    <t>3200-IP00271OT0000353</t>
  </si>
  <si>
    <t>3200-IP00271OT0000354</t>
  </si>
  <si>
    <t>3200-IP00271OT0000355</t>
  </si>
  <si>
    <t>3200-IP00271OT0000356</t>
  </si>
  <si>
    <t>3200-IP00271OT0000357</t>
  </si>
  <si>
    <t>3200-IP00271OT0000358</t>
  </si>
  <si>
    <t>3200-IP00271OT0000359</t>
  </si>
  <si>
    <t>3200-IP00271OT0000360</t>
  </si>
  <si>
    <t>3200-IP00271OT0000361</t>
  </si>
  <si>
    <t>3200-IP00271OT0000362</t>
  </si>
  <si>
    <t>3200-IP00271OT0000363</t>
  </si>
  <si>
    <t>3200-IP00271OT0000364</t>
  </si>
  <si>
    <t>3201-IP00941OT0000942</t>
  </si>
  <si>
    <t>3201-IP00941OT0000943</t>
  </si>
  <si>
    <t>3201-IP00941OT0000944</t>
  </si>
  <si>
    <t>3201-IP00941OT0000945</t>
  </si>
  <si>
    <t>3201-IP00941OT0000946</t>
  </si>
  <si>
    <t>3201-IP00941OT0000947</t>
  </si>
  <si>
    <t>3201-IP00941OT0000948</t>
  </si>
  <si>
    <t>3201-IP00941OT0000949</t>
  </si>
  <si>
    <t>3201-IP00941OT0000950</t>
  </si>
  <si>
    <t>3201-IP00941OT0000951</t>
  </si>
  <si>
    <t>3201-IP00941OT0000952</t>
  </si>
  <si>
    <t>3201-IP00941OT0000953</t>
  </si>
  <si>
    <t>3201-IP00941OT0000954</t>
  </si>
  <si>
    <t>3201-IP00941OT0000955</t>
  </si>
  <si>
    <t>3201-IP00941OT0000956</t>
  </si>
  <si>
    <t>3201-IP00941OT0000957</t>
  </si>
  <si>
    <t>3201-IP00941OT0000958</t>
  </si>
  <si>
    <t>3201-IP00941OT0000959</t>
  </si>
  <si>
    <t>3210-IP00451OT0001948</t>
  </si>
  <si>
    <t>3210-IP00451OT0001949</t>
  </si>
  <si>
    <t>3210-IP00451OT0001950</t>
  </si>
  <si>
    <t>3210-IP00451OT0001951</t>
  </si>
  <si>
    <t>3210-IP00451OT0001952</t>
  </si>
  <si>
    <t>3210-IP00451OT0001953</t>
  </si>
  <si>
    <t>3210-IP00451OT0001954</t>
  </si>
  <si>
    <t>3210-IP00451OT0001955</t>
  </si>
  <si>
    <t>3210-IP00451OT0001956</t>
  </si>
  <si>
    <t>3210-IP00451OT0001957</t>
  </si>
  <si>
    <t>3210-IP00451OT0001958</t>
  </si>
  <si>
    <t>3210-IP00451OT0001959</t>
  </si>
  <si>
    <t>3210-IP00451OT0001960</t>
  </si>
  <si>
    <t>3210-IP00451OT0001961</t>
  </si>
  <si>
    <t>3210-IP00451OT0001962</t>
  </si>
  <si>
    <t>3210-IP00451OT0001963</t>
  </si>
  <si>
    <t>3211-IP00451OT0001267</t>
  </si>
  <si>
    <t>3211-IP00451OT0001268</t>
  </si>
  <si>
    <t>3211-IP00451OT0001269</t>
  </si>
  <si>
    <t>3211-IP00451OT0001270</t>
  </si>
  <si>
    <t>3211-IP00451OT0001271</t>
  </si>
  <si>
    <t>3211-IP00451OT0001272</t>
  </si>
  <si>
    <t>3211-IP00451OT0001273</t>
  </si>
  <si>
    <t>3211-IP00451OT0001274</t>
  </si>
  <si>
    <t>3265-IP00711OT0000200</t>
  </si>
  <si>
    <t>3265-IP00711OT0000201</t>
  </si>
  <si>
    <t>3265-IP00711OT0000202</t>
  </si>
  <si>
    <t>3265-IP00711OT0000203</t>
  </si>
  <si>
    <t>3265-IP00711OT0000204</t>
  </si>
  <si>
    <t>3265-IP00711OT0000205</t>
  </si>
  <si>
    <t>3265-IP00711OT0000206</t>
  </si>
  <si>
    <t>3265-IP00711OT0000207</t>
  </si>
  <si>
    <t>3265-IP00711OT0000208</t>
  </si>
  <si>
    <t>3265-IP00711OT0000209</t>
  </si>
  <si>
    <t>3265-IP00711OT0000210</t>
  </si>
  <si>
    <t>3265-IP00711OT0000211</t>
  </si>
  <si>
    <t>3265-IP00711OT0000212</t>
  </si>
  <si>
    <t>3265-IP00711OT0000213</t>
  </si>
  <si>
    <t>3265-IP00711OT0000214</t>
  </si>
  <si>
    <t>3265-IP00711OT0000215</t>
  </si>
  <si>
    <t>3265-IP00711OT0000216</t>
  </si>
  <si>
    <t>3265-IP00711OT0000217</t>
  </si>
  <si>
    <t>3265-IP00711OT0000218</t>
  </si>
  <si>
    <t>3265-IP00711OT0000219</t>
  </si>
  <si>
    <t>3265-IP00711OT0000220</t>
  </si>
  <si>
    <t>3265-IP00711OT0000221</t>
  </si>
  <si>
    <t>3265-IP00711OT0000222</t>
  </si>
  <si>
    <t>3265-IP00711OT0000223</t>
  </si>
  <si>
    <t>3265-IP00711OT0000224</t>
  </si>
  <si>
    <t>3265-IP00711OT0000225</t>
  </si>
  <si>
    <t>3312-IP00511OT0000686</t>
  </si>
  <si>
    <t>3312-IP00511OT0000687</t>
  </si>
  <si>
    <t>3312-IP00511OT0000688</t>
  </si>
  <si>
    <t>3312-IP00511OT0000689</t>
  </si>
  <si>
    <t>3312-IP00511OT0000690</t>
  </si>
  <si>
    <t>3312-IP00511OT0000691</t>
  </si>
  <si>
    <t>3312-IP00511OT0000692</t>
  </si>
  <si>
    <t>3312-IP00511OT0000693</t>
  </si>
  <si>
    <t>3312-IP00511OT0000694</t>
  </si>
  <si>
    <t>3312-IP00511OT0000695</t>
  </si>
  <si>
    <t>3312-IP00511OT0000696</t>
  </si>
  <si>
    <t>3312-IP00511OT0000697</t>
  </si>
  <si>
    <t>3312-IP00511OT0000698</t>
  </si>
  <si>
    <t>3312-IP00511OT0000699</t>
  </si>
  <si>
    <t>3312-IP00511OT0000700</t>
  </si>
  <si>
    <t>3312-IP00511OT0000701</t>
  </si>
  <si>
    <t>3313-IP00781OT0000705</t>
  </si>
  <si>
    <t>3313-IP00781OT0000706</t>
  </si>
  <si>
    <t>3313-IP00781OT0000707</t>
  </si>
  <si>
    <t>3313-IP00781OT0000708</t>
  </si>
  <si>
    <t>3313-IP00781OT0000709</t>
  </si>
  <si>
    <t>3313-IP00781OT0000710</t>
  </si>
  <si>
    <t>3313-IP00781OT0000711</t>
  </si>
  <si>
    <t>3313-IP00781OT0000712</t>
  </si>
  <si>
    <t>3313-IP00781OT0000713</t>
  </si>
  <si>
    <t>3313-IP00781OT0000714</t>
  </si>
  <si>
    <t>3313-IP00781OT0000715</t>
  </si>
  <si>
    <t>3313-IP00781OT0000716</t>
  </si>
  <si>
    <t>3313-IP00781OT0000717</t>
  </si>
  <si>
    <t>3313-IP00781OT0000718</t>
  </si>
  <si>
    <t>3634-IP00191OT0000384</t>
  </si>
  <si>
    <t>3634-IP00191OT0000385</t>
  </si>
  <si>
    <t>3634-IP00191OT0000386</t>
  </si>
  <si>
    <t>3634-IP00191OT0000387</t>
  </si>
  <si>
    <t>3634-IP00191OT0000388</t>
  </si>
  <si>
    <t>3634-IP00191OT0000389</t>
  </si>
  <si>
    <t>3634-IP00191OT0000390</t>
  </si>
  <si>
    <t>3634-IP00191OT0000391</t>
  </si>
  <si>
    <t>3931-IP00031OT0000408</t>
  </si>
  <si>
    <t>3931-IP00031OT0000409</t>
  </si>
  <si>
    <t>3931-IP00031OT0000410</t>
  </si>
  <si>
    <t>3931-IP00031OT0000411</t>
  </si>
  <si>
    <t>3931-IP00031OT0000412</t>
  </si>
  <si>
    <t>3931-IP00031OT0000413</t>
  </si>
  <si>
    <t>3931-IP00031OT0000414</t>
  </si>
  <si>
    <t>3931-IP00031OT0000415</t>
  </si>
  <si>
    <t>3931-IP00031OT0000416</t>
  </si>
  <si>
    <t>3931-IP00031OT0000417</t>
  </si>
  <si>
    <t>3931-IP00031OT0000418</t>
  </si>
  <si>
    <t>3934-IP00731OT0001318</t>
  </si>
  <si>
    <t>3934-IP00731OT0001319</t>
  </si>
  <si>
    <t>3934-IP00731OT0001320</t>
  </si>
  <si>
    <t>3934-IP00731OT0001321</t>
  </si>
  <si>
    <t>3934-IP00731OT0001322</t>
  </si>
  <si>
    <t>3934-IP00731OT0001323</t>
  </si>
  <si>
    <t>3934-IP00731OT0001324</t>
  </si>
  <si>
    <t>3934-IP00731OT0001325</t>
  </si>
  <si>
    <t>3934-IP00731OT0001326</t>
  </si>
  <si>
    <t>3934-IP00731OT0001327</t>
  </si>
  <si>
    <t>3934-IP00731OT0001328</t>
  </si>
  <si>
    <t>3934-IP00731OT0001329</t>
  </si>
  <si>
    <t>3934-IP00731OT0001330</t>
  </si>
  <si>
    <t>3934-IP00731OT0001331</t>
  </si>
  <si>
    <t>3934-IP00731OT0001332</t>
  </si>
  <si>
    <t>3934-IP00731OT0001333</t>
  </si>
  <si>
    <t>3934-IP00731OT0001334</t>
  </si>
  <si>
    <t>3934-IP00731OT0001335</t>
  </si>
  <si>
    <t>3934-IP00731OT0001336</t>
  </si>
  <si>
    <t>3934-IP00731OT0001337</t>
  </si>
  <si>
    <t>3934-IP00731OT0001338</t>
  </si>
  <si>
    <t>3934-IP00731OT0001339</t>
  </si>
  <si>
    <t>4220-IP00851OT0001456</t>
  </si>
  <si>
    <t>4220-IP00851OT0001457</t>
  </si>
  <si>
    <t>4220-IP00851OT0001458</t>
  </si>
  <si>
    <t>4220-IP00851OT0001459</t>
  </si>
  <si>
    <t>4220-IP00851OT0001460</t>
  </si>
  <si>
    <t>4220-IP00851OT0001461</t>
  </si>
  <si>
    <t>4220-IP00851OT0001462</t>
  </si>
  <si>
    <t>4220-IP00851OT0001463</t>
  </si>
  <si>
    <t>4220-IP00851OT0001464</t>
  </si>
  <si>
    <t>4220-IP00851OT0001465</t>
  </si>
  <si>
    <t>4220-IP00851OT0001466</t>
  </si>
  <si>
    <t>4220-IP00851OT0001467</t>
  </si>
  <si>
    <t>4220-IP00851OT0001468</t>
  </si>
  <si>
    <t>4220-IP00851OT0001469</t>
  </si>
  <si>
    <t>4220-IP00851OT0001470</t>
  </si>
  <si>
    <t>4220-IP00851OT0001471</t>
  </si>
  <si>
    <t>4220-IP00851OT0001472</t>
  </si>
  <si>
    <t>4220-IP00851OT0001473</t>
  </si>
  <si>
    <t>4220-IP00851OT0001474</t>
  </si>
  <si>
    <t>4220-IP00851OT0001475</t>
  </si>
  <si>
    <t>4220-IP00851OT0001476</t>
  </si>
  <si>
    <t>4220-IP00851OT0001477</t>
  </si>
  <si>
    <t>4220-IP00851OT0001478</t>
  </si>
  <si>
    <t>4220-IP00851OT0001479</t>
  </si>
  <si>
    <t>4220-IP00851OT0001480</t>
  </si>
  <si>
    <t>4220-IP00851OT0001481</t>
  </si>
  <si>
    <t>4220-IP00851OT0001482</t>
  </si>
  <si>
    <t>4220-IP00851OT0001483</t>
  </si>
  <si>
    <t>4220-IP00851OT0001484</t>
  </si>
  <si>
    <t>4220-IP00851OT0001485</t>
  </si>
  <si>
    <t>4220-IP00851OT0001486</t>
  </si>
  <si>
    <t>4486-IP00241OT0000611</t>
  </si>
  <si>
    <t>4486-IP00241OT0000612</t>
  </si>
  <si>
    <t>4486-IP00241OT0000613</t>
  </si>
  <si>
    <t>4486-IP00241OT0000614</t>
  </si>
  <si>
    <t>4486-IP00241OT0000615</t>
  </si>
  <si>
    <t>4486-IP00241OT0000616</t>
  </si>
  <si>
    <t>4486-IP00241OT0000617</t>
  </si>
  <si>
    <t>4486-IP00241OT0000618</t>
  </si>
  <si>
    <t>4486-IP00241OT0000619</t>
  </si>
  <si>
    <t>4486-IP00241OT0000620</t>
  </si>
  <si>
    <t>4486-IP00241OT0000621</t>
  </si>
  <si>
    <t>4486-IP00241OT0000622</t>
  </si>
  <si>
    <t>4486-IP00241OT0000623</t>
  </si>
  <si>
    <t>4486-IP00241OT0000624</t>
  </si>
  <si>
    <t>4486-IP00241OT0000625</t>
  </si>
  <si>
    <t>4486-IP00241OT0000626</t>
  </si>
  <si>
    <t>4491-IP01101OT0001388</t>
  </si>
  <si>
    <t>4491-IP01101OT0001389</t>
  </si>
  <si>
    <t>4491-IP01101OT0001390</t>
  </si>
  <si>
    <t>4491-IP01101OT0001391</t>
  </si>
  <si>
    <t>4491-IP01101OT0001392</t>
  </si>
  <si>
    <t>4491-IP01101OT0001393</t>
  </si>
  <si>
    <t>4491-IP01101OT0001394</t>
  </si>
  <si>
    <t>4491-IP01101OT0001395</t>
  </si>
  <si>
    <t>4491-IP01101OT0001396</t>
  </si>
  <si>
    <t>4491-IP01101OT0001397</t>
  </si>
  <si>
    <t>4491-IP01101OT0001398</t>
  </si>
  <si>
    <t>4491-IP01101OT0001399</t>
  </si>
  <si>
    <t>4491-IP01101OT0001400</t>
  </si>
  <si>
    <t>4491-IP01101OT0001401</t>
  </si>
  <si>
    <t>4531-IP00011OT0000655</t>
  </si>
  <si>
    <t>4531-IP00011OT0000656</t>
  </si>
  <si>
    <t>4531-IP00011OT0000657</t>
  </si>
  <si>
    <t>4531-IP00011OT0000658</t>
  </si>
  <si>
    <t>4531-IP00011OT0000659</t>
  </si>
  <si>
    <t>4531-IP00011OT0000660</t>
  </si>
  <si>
    <t>4531-IP00011OT0000661</t>
  </si>
  <si>
    <t>4531-IP00011OT0000662</t>
  </si>
  <si>
    <t>4531-IP00011OT0000663</t>
  </si>
  <si>
    <t>4531-IP00011OT0000664</t>
  </si>
  <si>
    <t>4531-IP00011OT0000665</t>
  </si>
  <si>
    <t>4531-IP00011OT0000666</t>
  </si>
  <si>
    <t>4531-IP00011OT0000667</t>
  </si>
  <si>
    <t>3085-2662402</t>
  </si>
  <si>
    <t>3085-IP00351OT0000324</t>
  </si>
  <si>
    <t>3085-IP00351OT0000325</t>
  </si>
  <si>
    <t>3085-IP00351OT0000326</t>
  </si>
  <si>
    <t>3085-IP00351OT0000329</t>
  </si>
  <si>
    <t>3085-IP00351OT0000330</t>
  </si>
  <si>
    <t>3085-IP00351OT0000331</t>
  </si>
  <si>
    <t>3085-IP00351OT0000332</t>
  </si>
  <si>
    <t>3085-IP00351OT0000334</t>
  </si>
  <si>
    <t>3085-IP00351OT0000335</t>
  </si>
  <si>
    <t>3085-IP00351OT0000340</t>
  </si>
  <si>
    <t>3091-IP00141OT0000323</t>
  </si>
  <si>
    <t>3091-IP00141OT0000324</t>
  </si>
  <si>
    <t>3091-IP00141OT0000325</t>
  </si>
  <si>
    <t>3091-IP00141OT0000326</t>
  </si>
  <si>
    <t>3091-IP00141OT0000327</t>
  </si>
  <si>
    <t>3091-IP00141OT0000328</t>
  </si>
  <si>
    <t>3091-IP00141OT0000329</t>
  </si>
  <si>
    <t>3091-IP00141OT0000330</t>
  </si>
  <si>
    <t>3091-IP00141OT0000331</t>
  </si>
  <si>
    <t>3091-IP00141OT0000332</t>
  </si>
  <si>
    <t>3091-IP00141OT0000333</t>
  </si>
  <si>
    <t>3091-IP00141OT0000334</t>
  </si>
  <si>
    <t>3091-IP00141OT0000335</t>
  </si>
  <si>
    <t>3091-IP00141OT0000336</t>
  </si>
  <si>
    <t>3091-IP00141OT0000337</t>
  </si>
  <si>
    <t>3091-IP00141OT0000338</t>
  </si>
  <si>
    <t>3091-IP00141OT0000339</t>
  </si>
  <si>
    <t>3091-IP00141OT0000340</t>
  </si>
  <si>
    <t>3091-IP00141OT0000341</t>
  </si>
  <si>
    <t>3091-IP00141OT0000342</t>
  </si>
  <si>
    <t>3091-IP00141OT0000343</t>
  </si>
  <si>
    <t>3091-IP00141OT0000344</t>
  </si>
  <si>
    <t>3091-IP00141OT0000345</t>
  </si>
  <si>
    <t>3091-IP00141OT0000346</t>
  </si>
  <si>
    <t>3091-IP00141OT0000347</t>
  </si>
  <si>
    <t>3091-IP00141OT0000348</t>
  </si>
  <si>
    <t>3091-IP00141OT0000349</t>
  </si>
  <si>
    <t>3091-IP00141OT0000350</t>
  </si>
  <si>
    <t>3091-IP00141OT0000351</t>
  </si>
  <si>
    <t>3091-IP00141OT0000352</t>
  </si>
  <si>
    <t>3091-IP00141OT0000354</t>
  </si>
  <si>
    <t>3094-IP00881OT0000418</t>
  </si>
  <si>
    <t>3094-IP00881OT0000423</t>
  </si>
  <si>
    <t>3094-IP00881OT0000429</t>
  </si>
  <si>
    <t>3109-IP00151OT0000370</t>
  </si>
  <si>
    <t>3109-IP00151OT0000373</t>
  </si>
  <si>
    <t>3114-IP00531OT0000326</t>
  </si>
  <si>
    <t>3114-IP00531OT0000327</t>
  </si>
  <si>
    <t>3114-IP00531OT0000422</t>
  </si>
  <si>
    <t>3114-IP00531OT0000423</t>
  </si>
  <si>
    <t>3114-IP00531OT0000424</t>
  </si>
  <si>
    <t>3116-IP00071OT0000347</t>
  </si>
  <si>
    <t>3116-IP00071OT0000348</t>
  </si>
  <si>
    <t>3116-IP00071OT0000349</t>
  </si>
  <si>
    <t>3116-IP00071OT0000350</t>
  </si>
  <si>
    <t>3116-IP00071OT0000433</t>
  </si>
  <si>
    <t>3116-IP00071OT0000434</t>
  </si>
  <si>
    <t>3116-IP00071OT0000435</t>
  </si>
  <si>
    <t>3119-IP00581OT0001133</t>
  </si>
  <si>
    <t>3119-IP00581OT0001134</t>
  </si>
  <si>
    <t>3119-IP00581OT0001135</t>
  </si>
  <si>
    <t>3119-IP00581OT0001136</t>
  </si>
  <si>
    <t>3119-IP00581OT0001137</t>
  </si>
  <si>
    <t>3119-IP00581OT0001189</t>
  </si>
  <si>
    <t>3119-IP00581OT0001190</t>
  </si>
  <si>
    <t>3119-IP00581OT0001195</t>
  </si>
  <si>
    <t>3119-IP00581OT0001196</t>
  </si>
  <si>
    <t>3119-IP00581OT0001197</t>
  </si>
  <si>
    <t>3119-IP00581OT0001198</t>
  </si>
  <si>
    <t>3119-IP00581OT0001199</t>
  </si>
  <si>
    <t>3119-IP00581OT0001200</t>
  </si>
  <si>
    <t>3119-IP00581OT0001201</t>
  </si>
  <si>
    <t>3119-IP00581OT0001202</t>
  </si>
  <si>
    <t>3119-IP00581OT0001203</t>
  </si>
  <si>
    <t>3119-IP00581OT0001204</t>
  </si>
  <si>
    <t>3119-IP00581OT0001205</t>
  </si>
  <si>
    <t>3119-IP00581OT0001206</t>
  </si>
  <si>
    <t>3119-IP00581OT0001207</t>
  </si>
  <si>
    <t>3119-IP00581OT0001208</t>
  </si>
  <si>
    <t>3119-IP00581OT0001209</t>
  </si>
  <si>
    <t>3119-IP00581OT0001210</t>
  </si>
  <si>
    <t>3119-IP00581OT0001211</t>
  </si>
  <si>
    <t>3119-IP00581OT0001212</t>
  </si>
  <si>
    <t>3119-IP00581OT0001213</t>
  </si>
  <si>
    <t>3119-IP00581OT0001214</t>
  </si>
  <si>
    <t>3119-IP00581OT0001215</t>
  </si>
  <si>
    <t>3119-IP00581OT0001216</t>
  </si>
  <si>
    <t>3119-IP00581OT0001217</t>
  </si>
  <si>
    <t>3119-IP00581OT0001218</t>
  </si>
  <si>
    <t>3119-IP00581OT0001219</t>
  </si>
  <si>
    <t>3119-IP00581OT0001220</t>
  </si>
  <si>
    <t>3119-IP00581OT0001221</t>
  </si>
  <si>
    <t>3121-IP00061OT0001170</t>
  </si>
  <si>
    <t>3124-IP00591OT0000430</t>
  </si>
  <si>
    <t>3124-IP00591OT0000528</t>
  </si>
  <si>
    <t>3124-IP00591OT0000529</t>
  </si>
  <si>
    <t>3131-IP01411OT0002106</t>
  </si>
  <si>
    <t>3131-IP01411OT0002107</t>
  </si>
  <si>
    <t>3131-IP01411OT0002108</t>
  </si>
  <si>
    <t>3131-IP01411OT0002109</t>
  </si>
  <si>
    <t>3131-IP01411OT0002110</t>
  </si>
  <si>
    <t>3131-IP01411OT0002111</t>
  </si>
  <si>
    <t>3131-IP01411OT0002112</t>
  </si>
  <si>
    <t>3131-IP01411OT0002118</t>
  </si>
  <si>
    <t>3131-IP01411OT0002119</t>
  </si>
  <si>
    <t>3131-IP01411OT0002120</t>
  </si>
  <si>
    <t>3131-IP01411OT0002121</t>
  </si>
  <si>
    <t>3131-IP01411OT0002122</t>
  </si>
  <si>
    <t>3131-IP01411OT0002126</t>
  </si>
  <si>
    <t>3134-IP00901OT0000568</t>
  </si>
  <si>
    <t>3134-IP00901OT0000569</t>
  </si>
  <si>
    <t>3134-IP00901OT0000570</t>
  </si>
  <si>
    <t>3136-IP01011OT0001275</t>
  </si>
  <si>
    <t>3151-IP00471OT0000036</t>
  </si>
  <si>
    <t>3151-IP00471OT0000037</t>
  </si>
  <si>
    <t>3185-IP00721OT0001059</t>
  </si>
  <si>
    <t>3185-IP00721OT0001061</t>
  </si>
  <si>
    <t>3185-IP00721OT0001062</t>
  </si>
  <si>
    <t>3185-IP00721OT0001064</t>
  </si>
  <si>
    <t>3193-IP00331OT0000254</t>
  </si>
  <si>
    <t>3193-IP00331OT0000339</t>
  </si>
  <si>
    <t>3193-IP00331OT0000340</t>
  </si>
  <si>
    <t>3194-IP00911OT0000220</t>
  </si>
  <si>
    <t>3195-2660945</t>
  </si>
  <si>
    <t>3195-2660946</t>
  </si>
  <si>
    <t>3195-IP00311OT0000434</t>
  </si>
  <si>
    <t>3195-IP00311OT0000435</t>
  </si>
  <si>
    <t>3195-IP00311OT0000437</t>
  </si>
  <si>
    <t>3195-IP00311OT0000438</t>
  </si>
  <si>
    <t>3195-IP00311OT0000441</t>
  </si>
  <si>
    <t>3196-IP00651OT0001006</t>
  </si>
  <si>
    <t>3198-IP01271OT0000422</t>
  </si>
  <si>
    <t>3198-IP01271OT0000423</t>
  </si>
  <si>
    <t>3200-IP00271OT0000349</t>
  </si>
  <si>
    <t>3201-IP00941OT0000941</t>
  </si>
  <si>
    <t>3201-IP00941OT0001024</t>
  </si>
  <si>
    <t>3201-IP00941OT0001025</t>
  </si>
  <si>
    <t>3201-IP00941OT0001029</t>
  </si>
  <si>
    <t>3203-IP00821OT0000552</t>
  </si>
  <si>
    <t>3203-IP00821OT0000553</t>
  </si>
  <si>
    <t>3203-IP00821OT0000555</t>
  </si>
  <si>
    <t>3203-IP00821OT0000568</t>
  </si>
  <si>
    <t>3204-IP00891OT0000565</t>
  </si>
  <si>
    <t>3204-IP00891OT0000566</t>
  </si>
  <si>
    <t>3204-IP00891OT0000567</t>
  </si>
  <si>
    <t>3204-IP00891OT0000568</t>
  </si>
  <si>
    <t>3204-IP00891OT0000570</t>
  </si>
  <si>
    <t>3204-IP00891OT0000571</t>
  </si>
  <si>
    <t>3204-IP00891OT0000572</t>
  </si>
  <si>
    <t>3204-IP00891OT0000573</t>
  </si>
  <si>
    <t>3204-IP00891OT0000574</t>
  </si>
  <si>
    <t>3204-IP00891OT0000575</t>
  </si>
  <si>
    <t>3204-IP00891OT0000576</t>
  </si>
  <si>
    <t>3204-IP00891OT0000577</t>
  </si>
  <si>
    <t>3211-IP00451OT0001260</t>
  </si>
  <si>
    <t>3211-IP00451OT0001261</t>
  </si>
  <si>
    <t>3211-IP00451OT0001262</t>
  </si>
  <si>
    <t>3211-IP00451OT0001263</t>
  </si>
  <si>
    <t>3211-IP00451OT0001264</t>
  </si>
  <si>
    <t>3211-IP00451OT0001265</t>
  </si>
  <si>
    <t>3211-IP00451OT0001266</t>
  </si>
  <si>
    <t>3212-IP00971OT0000610</t>
  </si>
  <si>
    <t>3212-IP00971OT0000618</t>
  </si>
  <si>
    <t>3212-IP00971OT0000619</t>
  </si>
  <si>
    <t>3212-IP00971OT0000621</t>
  </si>
  <si>
    <t>3212-IP00971OT0000622</t>
  </si>
  <si>
    <t>3212-IP00971OT0000631</t>
  </si>
  <si>
    <t>3215-IP01521OT0000771</t>
  </si>
  <si>
    <t>3215-IP01521OT0000779</t>
  </si>
  <si>
    <t>3215-IP01521OT0000780</t>
  </si>
  <si>
    <t>3215-IP01521OT0000781</t>
  </si>
  <si>
    <t>3215-IP01521OT0000783</t>
  </si>
  <si>
    <t>3215-IP01521OT0000785</t>
  </si>
  <si>
    <t>3215-IP01521OT0000787</t>
  </si>
  <si>
    <t>3215-IP01521OT0000789</t>
  </si>
  <si>
    <t>3215-IP01521OT0000790</t>
  </si>
  <si>
    <t>3215-IP01521OT0000791</t>
  </si>
  <si>
    <t>3215-IP01521OT0000803</t>
  </si>
  <si>
    <t>3215-IP01521OT0000804</t>
  </si>
  <si>
    <t>3215-IP01521OT0000810</t>
  </si>
  <si>
    <t>3265-IP00711OT0000195</t>
  </si>
  <si>
    <t>3265-IP00711OT0000196</t>
  </si>
  <si>
    <t>3265-IP00711OT0000197</t>
  </si>
  <si>
    <t>3265-IP00711OT0000198</t>
  </si>
  <si>
    <t>3265-IP00711OT0000199</t>
  </si>
  <si>
    <t>3312-IP00511OT0000685</t>
  </si>
  <si>
    <t>3529-IP00411OT0000278</t>
  </si>
  <si>
    <t>3529-IP00411OT0000279</t>
  </si>
  <si>
    <t>3529-IP00411OT0000280</t>
  </si>
  <si>
    <t>3529-IP00411OT0000281</t>
  </si>
  <si>
    <t>3529-IP00411OT0000283</t>
  </si>
  <si>
    <t>3529-IP00411OT0000284</t>
  </si>
  <si>
    <t>3529-IP00411OT0000285</t>
  </si>
  <si>
    <t>3529-IP00411OT0000286</t>
  </si>
  <si>
    <t>3529-IP00411OT0000288</t>
  </si>
  <si>
    <t>3529-IP00411OT0000289</t>
  </si>
  <si>
    <t>3529-IP00411OT0000290</t>
  </si>
  <si>
    <t>3529-IP00411OT0000322</t>
  </si>
  <si>
    <t>3529-IP00411OT0000324</t>
  </si>
  <si>
    <t>3529-IP00411OT0000325</t>
  </si>
  <si>
    <t>3529-IP00411OT0000327</t>
  </si>
  <si>
    <t>3529-IP00411OT0000330</t>
  </si>
  <si>
    <t>3529-IP00411OT0000333</t>
  </si>
  <si>
    <t>3529-IP00411OT0000336</t>
  </si>
  <si>
    <t>3529-IP00411OT0000339</t>
  </si>
  <si>
    <t>3529-IP00411OT0000341</t>
  </si>
  <si>
    <t>3531-IP00681OT0000438</t>
  </si>
  <si>
    <t>3531-IP00681OT0000439</t>
  </si>
  <si>
    <t>3531-IP00681OT0000440</t>
  </si>
  <si>
    <t>3531-IP00681OT0000441</t>
  </si>
  <si>
    <t>3531-IP00681OT0000442</t>
  </si>
  <si>
    <t>3531-IP00681OT0000443</t>
  </si>
  <si>
    <t>3531-IP00681OT0000444</t>
  </si>
  <si>
    <t>3531-IP00681OT0000445</t>
  </si>
  <si>
    <t>3531-IP00681OT0000446</t>
  </si>
  <si>
    <t>3531-IP00681OT0000447</t>
  </si>
  <si>
    <t>3531-IP00681OT0000448</t>
  </si>
  <si>
    <t>3532-IP01181OT0001774</t>
  </si>
  <si>
    <t>3532-IP01181OT0001775</t>
  </si>
  <si>
    <t>3532-IP01181OT0001776</t>
  </si>
  <si>
    <t>3532-IP01181OT0001806</t>
  </si>
  <si>
    <t>3532-IP01181OT0001808</t>
  </si>
  <si>
    <t>3532-IP01181OT0001811</t>
  </si>
  <si>
    <t>3931-IP00031OT0000492</t>
  </si>
  <si>
    <t>3931-IP00031OT0000493</t>
  </si>
  <si>
    <t>3931-IP00031OT0000494</t>
  </si>
  <si>
    <t>3931-IP00031OT0000495</t>
  </si>
  <si>
    <t>4217-IP01061OT0000441</t>
  </si>
  <si>
    <t>4220-IP00851OT0001625</t>
  </si>
  <si>
    <t>4220-IP00851OT0001626</t>
  </si>
  <si>
    <t>4220-IP00851OT0001627</t>
  </si>
  <si>
    <t>4220-IP00851OT0001628</t>
  </si>
  <si>
    <t>4486-IP00241OT0000608</t>
  </si>
  <si>
    <t>4486-IP00241OT0000609</t>
  </si>
  <si>
    <t>4486-IP00241OT0000610</t>
  </si>
  <si>
    <t>4531-IP00011OT0000651</t>
  </si>
  <si>
    <t>4531-IP00011OT0000652</t>
  </si>
  <si>
    <t>4531-IP00011OT0000653</t>
  </si>
  <si>
    <t>4531-IP00011OT0000654</t>
  </si>
  <si>
    <t>4531-IP00011OT0000695</t>
  </si>
  <si>
    <t>E-UG-LW-HER</t>
  </si>
  <si>
    <t>4531-IP00011OT0000696</t>
  </si>
  <si>
    <t>4531-IP00011OT0000697</t>
  </si>
  <si>
    <t>4531-IP00011OT0000698</t>
  </si>
  <si>
    <t>4531-IP00011OT0000699</t>
  </si>
  <si>
    <t>4531-IP00011OT0000700</t>
  </si>
  <si>
    <t>4531-IP00011OT0000701</t>
  </si>
  <si>
    <t>4531-IP00011OT0000702</t>
  </si>
  <si>
    <t>4531-IP00011OT0000703</t>
  </si>
  <si>
    <t>4531-IP00011OT0000704</t>
  </si>
  <si>
    <t>4531-IP00011OT0000705</t>
  </si>
  <si>
    <t>MSSE-BONTKA 7058</t>
  </si>
  <si>
    <t>MSSE-IP00151OT0000391</t>
  </si>
  <si>
    <t>MSSE-IP00151OT0000392</t>
  </si>
  <si>
    <t>MSSE-IP00151OT0000397</t>
  </si>
  <si>
    <t>MSSE-IP00151OT0000400</t>
  </si>
  <si>
    <t>MSSE-IP00151OT0000404</t>
  </si>
  <si>
    <t>MSSE-IP00151OT0000407</t>
  </si>
  <si>
    <t>MSSE-IP00371OT0001028</t>
  </si>
  <si>
    <t>MSSE-IP00371OT0001029</t>
  </si>
  <si>
    <t>MSSE-IP00371OT0001726</t>
  </si>
  <si>
    <t>MSSE-IP00371OT0001727</t>
  </si>
  <si>
    <t>MSSE-IP00371OT0001729</t>
  </si>
  <si>
    <t>MSSE-IP00371OT0001731</t>
  </si>
  <si>
    <t>MSSE-IP00371OT0001732</t>
  </si>
  <si>
    <t>MSSE-IP00721OT0001075</t>
  </si>
  <si>
    <t>MSSE-IP00721OT0001077</t>
  </si>
  <si>
    <t>MSSE-IP00721OT0001078</t>
  </si>
  <si>
    <t>MSSE-IP00721OT0001079</t>
  </si>
  <si>
    <t>MSSE-IP00891OT0000578</t>
  </si>
  <si>
    <t>MSSE-IP00891OT0000584</t>
  </si>
  <si>
    <t>MSSE-IP00891OT0000585</t>
  </si>
  <si>
    <t>MSSE-IP00901OT0000589</t>
  </si>
  <si>
    <t>MSSE-IP00901OT0000590</t>
  </si>
  <si>
    <t>MSSE-IP00901OT0000591</t>
  </si>
  <si>
    <t>MSSE-IP00901OT0000592</t>
  </si>
  <si>
    <t>MSSE-IP00901OT0000593</t>
  </si>
  <si>
    <t>MSSE-IP00901OT0000594</t>
  </si>
  <si>
    <t>MSSE-IP00901OT0000595</t>
  </si>
  <si>
    <t>MSSE-IP07021MS0002948</t>
  </si>
  <si>
    <t>MSSE-IP07021MS0002950</t>
  </si>
  <si>
    <t>MSSE-IP07021MS0002951</t>
  </si>
  <si>
    <t>MSSE-IP07881MM0001993</t>
  </si>
  <si>
    <t>MSSE-IP07881MM0001994</t>
  </si>
  <si>
    <t>MSSE-IP07881MM0001995</t>
  </si>
  <si>
    <t>MSSE-IP07881MM0001996</t>
  </si>
  <si>
    <t>MSSE-IP07881MM0001997</t>
  </si>
  <si>
    <t>MSSE-IP07881MM0001998</t>
  </si>
  <si>
    <t>MSSE-IP10581MM0002716</t>
  </si>
  <si>
    <t>MSSE-IP10581MM0002717</t>
  </si>
  <si>
    <t>MSSE-IP10581MM0002718</t>
  </si>
  <si>
    <t>MSSE-IP10581MM0002719</t>
  </si>
  <si>
    <t>MSSE-IP10581MM0002720</t>
  </si>
  <si>
    <t>MSSE-IP10841MS0002536</t>
  </si>
  <si>
    <t>MSSE-IP10841MS0002537</t>
  </si>
  <si>
    <t>MSSE-IP10841MS0002538</t>
  </si>
  <si>
    <t>MSSE-IP10841MS0002539</t>
  </si>
  <si>
    <t>MSSE-IP10841MS0002540</t>
  </si>
  <si>
    <t>MSSE-IP10841MS0002541</t>
  </si>
  <si>
    <t>MSSE-IP10841MS0002542</t>
  </si>
  <si>
    <t>MSSE-IP11201MB0002543</t>
  </si>
  <si>
    <t>MSSE-IP11491MS0001892</t>
  </si>
  <si>
    <t>MSSE-IP11491MS0001893</t>
  </si>
  <si>
    <t>MSSE-IP11491MS0001896</t>
  </si>
  <si>
    <t>MSSE-IP11491MS0001947</t>
  </si>
  <si>
    <t>MSSE-IP11491MS0001948</t>
  </si>
  <si>
    <t>MSSE-IP11491MS0001957</t>
  </si>
  <si>
    <t>MSSE-IP11491MS0001960</t>
  </si>
  <si>
    <t>MSSE-IP11491MS0001961</t>
  </si>
  <si>
    <t>MSSE-IP11491MS0001964</t>
  </si>
  <si>
    <t>MSSE-IP11491MS0001965</t>
  </si>
  <si>
    <t>MSSE-IP11491MS0001967</t>
  </si>
  <si>
    <t>MSSE-IP12961MS0007695</t>
  </si>
  <si>
    <t>MSSE-IP12961MS0007696</t>
  </si>
  <si>
    <t>MSSE-IP12961MS0007697</t>
  </si>
  <si>
    <t>MSSE-IP12961MS0007698</t>
  </si>
  <si>
    <t>MSSE-IP12961MS0007699</t>
  </si>
  <si>
    <t>MSSE-IP12961MS0007700</t>
  </si>
  <si>
    <t>MSSE-IP12961MS0007701</t>
  </si>
  <si>
    <t>MSSE-IP12961MS0007702</t>
  </si>
  <si>
    <t>MSSE-IP12961MS0007703</t>
  </si>
  <si>
    <t>MSSE-IP12961MS0007704</t>
  </si>
  <si>
    <t>MSSE-IP12961MS0007705</t>
  </si>
  <si>
    <t>MSSE-IP12961MS0007706</t>
  </si>
  <si>
    <t>MSSE-IP12961MS0007707</t>
  </si>
  <si>
    <t>MSSE-IP12961MS0007708</t>
  </si>
  <si>
    <t>MSSE-IP12961MS0007709</t>
  </si>
  <si>
    <t>MSSE-IP12961MS0007710</t>
  </si>
  <si>
    <t>MSSE-IP12961MS0007711</t>
  </si>
  <si>
    <t>MSSE-IP12961MS0007713</t>
  </si>
  <si>
    <t>MSSE-IP12961MS0007716</t>
  </si>
  <si>
    <t>MSSE-IP12961MS0007717</t>
  </si>
  <si>
    <t>MSSE-IP12961MS0007718</t>
  </si>
  <si>
    <t>MSSE-IP13751MS0001468</t>
  </si>
  <si>
    <t>MSSE-IP13751MS0001472</t>
  </si>
  <si>
    <t>MSSE-IP13751MS0001473</t>
  </si>
  <si>
    <t>MSSE-IP13751MS0001474</t>
  </si>
  <si>
    <t>MSSE-IP13751MS0001481</t>
  </si>
  <si>
    <t>MSSE-IP13771MS0009356</t>
  </si>
  <si>
    <t>MSSE-IP13771MS0009358</t>
  </si>
  <si>
    <t>MSSE-IP14431MS0000337</t>
  </si>
  <si>
    <t>MSSE-IP14431MS0000338</t>
  </si>
  <si>
    <t>MSSE-IP14431MS0000340</t>
  </si>
  <si>
    <t>MSSE-IP14431MS0000342</t>
  </si>
  <si>
    <t>MSSE-IP14431MS0000343</t>
  </si>
  <si>
    <t>MSSE-IP14431MS0000344</t>
  </si>
  <si>
    <t>MSSE-IP14431MS0000346</t>
  </si>
  <si>
    <t>MSSE-IP14431MS0000347</t>
  </si>
  <si>
    <t>MSSE-IP14431MS0000348</t>
  </si>
  <si>
    <t>MSSE-IP14431MS0000349</t>
  </si>
  <si>
    <t>MSSE-IP14431MS0000350</t>
  </si>
  <si>
    <t>MSSE-IP14431MS0000351</t>
  </si>
  <si>
    <t>MSSE-IP14431MS0000352</t>
  </si>
  <si>
    <t>MSSE-IP15311MB0001879</t>
  </si>
  <si>
    <t>MSSE-IP16351MM0001348</t>
  </si>
  <si>
    <t>MSSE-IP19161MS0001544</t>
  </si>
  <si>
    <t>MSSE-IP19161MS0001548</t>
  </si>
  <si>
    <t>MSSE-IP19161MS0001550</t>
  </si>
  <si>
    <t>MSSE-IP99991MM0213502</t>
  </si>
  <si>
    <t>MSSE-IP99991MM0213503</t>
  </si>
  <si>
    <t>MSSE-IP99991MM0213507</t>
  </si>
  <si>
    <t>MSSE-YODEDA 7004</t>
  </si>
  <si>
    <t>E-UG-LW-BLUE</t>
  </si>
  <si>
    <t>MSSE-YODEDA 7005</t>
  </si>
  <si>
    <t>MSSE-YODEDA 7006</t>
  </si>
  <si>
    <t>MSSE-YODEDA 7007</t>
  </si>
  <si>
    <t>MSSE-YODEDA 7008</t>
  </si>
  <si>
    <t>MSSE-YODEDA 7009</t>
  </si>
  <si>
    <t>MSSE-YODEDA 7010</t>
  </si>
  <si>
    <t>MSSE-YODEDA 7011</t>
  </si>
  <si>
    <t>MSSE-YODEDA 7012</t>
  </si>
  <si>
    <t>MSSE-YODEDA 7022</t>
  </si>
  <si>
    <t>MSSE-YODEDA 7023</t>
  </si>
  <si>
    <t>MSSE-YODEDA 7024</t>
  </si>
  <si>
    <t>MSSE-YODEDA 7025</t>
  </si>
  <si>
    <t>MSSE-YODEDA 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</si>
</sst>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tchell Paliganoff" refreshedDate="46280.403082060184" backgroundQuery="1" createdVersion="6" refreshedVersion="8" minRefreshableVersion="3" recordCount="0" supportSubquery="1" supportAdvancedDrill="1" xr:uid="{00000000-000A-0000-FFFF-FFFF01000000}">
  <cacheSource type="external" connectionId="1"/>
  <cacheFields count="5">
    <cacheField name="[Item_Ledger_Entries_Excel].[Lot_No].[Lot_No]" caption="Lot_No" numFmtId="0" hierarchy="10" level="1">
      <sharedItems count="1750">
        <s v="[Item_Ledger_Entries_Excel].[Lot_No].&amp;[3081-IP00471OT0000047]" c="3081-IP00471OT0000047"/>
        <s v="[Item_Ledger_Entries_Excel].[Lot_No].&amp;[3081-IP00471OT0000050]" c="3081-IP00471OT0000050"/>
        <s v="[Item_Ledger_Entries_Excel].[Lot_No].&amp;[3081-IP00471OT0000052]" c="3081-IP00471OT0000052"/>
        <s v="[Item_Ledger_Entries_Excel].[Lot_No].&amp;[3081-IP00471OT0000056]" c="3081-IP00471OT0000056"/>
        <s v="[Item_Ledger_Entries_Excel].[Lot_No].&amp;[3081-IP00471OT0000436]" c="3081-IP00471OT0000436"/>
        <s v="[Item_Ledger_Entries_Excel].[Lot_No].&amp;[3085-2662402]" c="3085-2662402"/>
        <s v="[Item_Ledger_Entries_Excel].[Lot_No].&amp;[3085-IP00351OT0000324]" c="3085-IP00351OT0000324"/>
        <s v="[Item_Ledger_Entries_Excel].[Lot_No].&amp;[3085-IP00351OT0000325]" c="3085-IP00351OT0000325"/>
        <s v="[Item_Ledger_Entries_Excel].[Lot_No].&amp;[3085-IP00351OT0000326]" c="3085-IP00351OT0000326"/>
        <s v="[Item_Ledger_Entries_Excel].[Lot_No].&amp;[3085-IP00351OT0000329]" c="3085-IP00351OT0000329"/>
        <s v="[Item_Ledger_Entries_Excel].[Lot_No].&amp;[3085-IP00351OT0000330]" c="3085-IP00351OT0000330"/>
        <s v="[Item_Ledger_Entries_Excel].[Lot_No].&amp;[3085-IP00351OT0000331]" c="3085-IP00351OT0000331"/>
        <s v="[Item_Ledger_Entries_Excel].[Lot_No].&amp;[3085-IP00351OT0000332]" c="3085-IP00351OT0000332"/>
        <s v="[Item_Ledger_Entries_Excel].[Lot_No].&amp;[3085-IP00351OT0000334]" c="3085-IP00351OT0000334"/>
        <s v="[Item_Ledger_Entries_Excel].[Lot_No].&amp;[3085-IP00351OT0000335]" c="3085-IP00351OT0000335"/>
        <s v="[Item_Ledger_Entries_Excel].[Lot_No].&amp;[3085-IP00351OT0000340]" c="3085-IP00351OT0000340"/>
        <s v="[Item_Ledger_Entries_Excel].[Lot_No].&amp;[3085-IP00351OT0000341]" c="3085-IP00351OT0000341"/>
        <s v="[Item_Ledger_Entries_Excel].[Lot_No].&amp;[3085-IP00351OT0000342]" c="3085-IP00351OT0000342"/>
        <s v="[Item_Ledger_Entries_Excel].[Lot_No].&amp;[3086-IP00401OT0000255]" c="3086-IP00401OT0000255"/>
        <s v="[Item_Ledger_Entries_Excel].[Lot_No].&amp;[3086-IP00401OT0000256]" c="3086-IP00401OT0000256"/>
        <s v="[Item_Ledger_Entries_Excel].[Lot_No].&amp;[3086-IP00401OT0000257]" c="3086-IP00401OT0000257"/>
        <s v="[Item_Ledger_Entries_Excel].[Lot_No].&amp;[3086-IP00401OT0000258]" c="3086-IP00401OT0000258"/>
        <s v="[Item_Ledger_Entries_Excel].[Lot_No].&amp;[3086-IP00401OT0000259]" c="3086-IP00401OT0000259"/>
        <s v="[Item_Ledger_Entries_Excel].[Lot_No].&amp;[3086-IP00401OT0000260]" c="3086-IP00401OT0000260"/>
        <s v="[Item_Ledger_Entries_Excel].[Lot_No].&amp;[3086-IP00401OT0000261]" c="3086-IP00401OT0000261"/>
        <s v="[Item_Ledger_Entries_Excel].[Lot_No].&amp;[3086-IP00401OT0000262]" c="3086-IP00401OT0000262"/>
        <s v="[Item_Ledger_Entries_Excel].[Lot_No].&amp;[3086-IP00401OT0000263]" c="3086-IP00401OT0000263"/>
        <s v="[Item_Ledger_Entries_Excel].[Lot_No].&amp;[3086-IP00401OT0000264]" c="3086-IP00401OT0000264"/>
        <s v="[Item_Ledger_Entries_Excel].[Lot_No].&amp;[3086-IP00401OT0000265]" c="3086-IP00401OT0000265"/>
        <s v="[Item_Ledger_Entries_Excel].[Lot_No].&amp;[3086-IP00401OT0000266]" c="3086-IP00401OT0000266"/>
        <s v="[Item_Ledger_Entries_Excel].[Lot_No].&amp;[3086-IP00401OT0000267]" c="3086-IP00401OT0000267"/>
        <s v="[Item_Ledger_Entries_Excel].[Lot_No].&amp;[3086-IP00401OT0000268]" c="3086-IP00401OT0000268"/>
        <s v="[Item_Ledger_Entries_Excel].[Lot_No].&amp;[3086-IP00401OT0000269]" c="3086-IP00401OT0000269"/>
        <s v="[Item_Ledger_Entries_Excel].[Lot_No].&amp;[3086-IP00401OT0000270]" c="3086-IP00401OT0000270"/>
        <s v="[Item_Ledger_Entries_Excel].[Lot_No].&amp;[3086-IP00401OT0000271]" c="3086-IP00401OT0000271"/>
        <s v="[Item_Ledger_Entries_Excel].[Lot_No].&amp;[3086-IP00401OT0000272]" c="3086-IP00401OT0000272"/>
        <s v="[Item_Ledger_Entries_Excel].[Lot_No].&amp;[3086-IP00401OT0000273]" c="3086-IP00401OT0000273"/>
        <s v="[Item_Ledger_Entries_Excel].[Lot_No].&amp;[3086-IP00401OT0000274]" c="3086-IP00401OT0000274"/>
        <s v="[Item_Ledger_Entries_Excel].[Lot_No].&amp;[3086-IP00401OT0000275]" c="3086-IP00401OT0000275"/>
        <s v="[Item_Ledger_Entries_Excel].[Lot_No].&amp;[3086-IP00401OT0000276]" c="3086-IP00401OT0000276"/>
        <s v="[Item_Ledger_Entries_Excel].[Lot_No].&amp;[3086-IP00401OT0000277]" c="3086-IP00401OT0000277"/>
        <s v="[Item_Ledger_Entries_Excel].[Lot_No].&amp;[3086-IP00401OT0000278]" c="3086-IP00401OT0000278"/>
        <s v="[Item_Ledger_Entries_Excel].[Lot_No].&amp;[3086-IP00401OT0000279]" c="3086-IP00401OT0000279"/>
        <s v="[Item_Ledger_Entries_Excel].[Lot_No].&amp;[3086-IP00401OT0000280]" c="3086-IP00401OT0000280"/>
        <s v="[Item_Ledger_Entries_Excel].[Lot_No].&amp;[3086-IP00401OT0000281]" c="3086-IP00401OT0000281"/>
        <s v="[Item_Ledger_Entries_Excel].[Lot_No].&amp;[3086-IP00401OT0000282]" c="3086-IP00401OT0000282"/>
        <s v="[Item_Ledger_Entries_Excel].[Lot_No].&amp;[3086-IP00401OT0000283]" c="3086-IP00401OT0000283"/>
        <s v="[Item_Ledger_Entries_Excel].[Lot_No].&amp;[3086-IP00401OT0000284]" c="3086-IP00401OT0000284"/>
        <s v="[Item_Ledger_Entries_Excel].[Lot_No].&amp;[3086-IP00401OT0000285]" c="3086-IP00401OT0000285"/>
        <s v="[Item_Ledger_Entries_Excel].[Lot_No].&amp;[3086-IP00401OT0000286]" c="3086-IP00401OT0000286"/>
        <s v="[Item_Ledger_Entries_Excel].[Lot_No].&amp;[3086-IP00401OT0000287]" c="3086-IP00401OT0000287"/>
        <s v="[Item_Ledger_Entries_Excel].[Lot_No].&amp;[3086-IP00401OT0000288]" c="3086-IP00401OT0000288"/>
        <s v="[Item_Ledger_Entries_Excel].[Lot_No].&amp;[3086-IP00401OT0000289]" c="3086-IP00401OT0000289"/>
        <s v="[Item_Ledger_Entries_Excel].[Lot_No].&amp;[3086-IP00401OT0000290]" c="3086-IP00401OT0000290"/>
        <s v="[Item_Ledger_Entries_Excel].[Lot_No].&amp;[3086-IP00401OT0000291]" c="3086-IP00401OT0000291"/>
        <s v="[Item_Ledger_Entries_Excel].[Lot_No].&amp;[3086-IP00401OT0000292]" c="3086-IP00401OT0000292"/>
        <s v="[Item_Ledger_Entries_Excel].[Lot_No].&amp;[3086-IP00401OT0000293]" c="3086-IP00401OT0000293"/>
        <s v="[Item_Ledger_Entries_Excel].[Lot_No].&amp;[3086-IP00401OT0000294]" c="3086-IP00401OT0000294"/>
        <s v="[Item_Ledger_Entries_Excel].[Lot_No].&amp;[3086-IP00401OT0000295]" c="3086-IP00401OT0000295"/>
        <s v="[Item_Ledger_Entries_Excel].[Lot_No].&amp;[3086-IP00401OT0000353]" c="3086-IP00401OT0000353"/>
        <s v="[Item_Ledger_Entries_Excel].[Lot_No].&amp;[3090-IP00341OT0000449]" c="3090-IP00341OT0000449"/>
        <s v="[Item_Ledger_Entries_Excel].[Lot_No].&amp;[3090-IP00341OT0000464]" c="3090-IP00341OT0000464"/>
        <s v="[Item_Ledger_Entries_Excel].[Lot_No].&amp;[3091-IP00141OT0000278]" c="3091-IP00141OT0000278"/>
        <s v="[Item_Ledger_Entries_Excel].[Lot_No].&amp;[3091-IP00141OT0000279]" c="3091-IP00141OT0000279"/>
        <s v="[Item_Ledger_Entries_Excel].[Lot_No].&amp;[3091-IP00141OT0000280]" c="3091-IP00141OT0000280"/>
        <s v="[Item_Ledger_Entries_Excel].[Lot_No].&amp;[3091-IP00141OT0000281]" c="3091-IP00141OT0000281"/>
        <s v="[Item_Ledger_Entries_Excel].[Lot_No].&amp;[3091-IP00141OT0000282]" c="3091-IP00141OT0000282"/>
        <s v="[Item_Ledger_Entries_Excel].[Lot_No].&amp;[3091-IP00141OT0000283]" c="3091-IP00141OT0000283"/>
        <s v="[Item_Ledger_Entries_Excel].[Lot_No].&amp;[3091-IP00141OT0000284]" c="3091-IP00141OT0000284"/>
        <s v="[Item_Ledger_Entries_Excel].[Lot_No].&amp;[3091-IP00141OT0000285]" c="3091-IP00141OT0000285"/>
        <s v="[Item_Ledger_Entries_Excel].[Lot_No].&amp;[3091-IP00141OT0000286]" c="3091-IP00141OT0000286"/>
        <s v="[Item_Ledger_Entries_Excel].[Lot_No].&amp;[3091-IP00141OT0000287]" c="3091-IP00141OT0000287"/>
        <s v="[Item_Ledger_Entries_Excel].[Lot_No].&amp;[3091-IP00141OT0000288]" c="3091-IP00141OT0000288"/>
        <s v="[Item_Ledger_Entries_Excel].[Lot_No].&amp;[3091-IP00141OT0000289]" c="3091-IP00141OT0000289"/>
        <s v="[Item_Ledger_Entries_Excel].[Lot_No].&amp;[3091-IP00141OT0000290]" c="3091-IP00141OT0000290"/>
        <s v="[Item_Ledger_Entries_Excel].[Lot_No].&amp;[3091-IP00141OT0000291]" c="3091-IP00141OT0000291"/>
        <s v="[Item_Ledger_Entries_Excel].[Lot_No].&amp;[3091-IP00141OT0000292]" c="3091-IP00141OT0000292"/>
        <s v="[Item_Ledger_Entries_Excel].[Lot_No].&amp;[3091-IP00141OT0000293]" c="3091-IP00141OT0000293"/>
        <s v="[Item_Ledger_Entries_Excel].[Lot_No].&amp;[3091-IP00141OT0000294]" c="3091-IP00141OT0000294"/>
        <s v="[Item_Ledger_Entries_Excel].[Lot_No].&amp;[3091-IP00141OT0000295]" c="3091-IP00141OT0000295"/>
        <s v="[Item_Ledger_Entries_Excel].[Lot_No].&amp;[3091-IP00141OT0000296]" c="3091-IP00141OT0000296"/>
        <s v="[Item_Ledger_Entries_Excel].[Lot_No].&amp;[3091-IP00141OT0000320]" c="3091-IP00141OT0000320"/>
        <s v="[Item_Ledger_Entries_Excel].[Lot_No].&amp;[3091-IP00141OT0000323]" c="3091-IP00141OT0000323"/>
        <s v="[Item_Ledger_Entries_Excel].[Lot_No].&amp;[3091-IP00141OT0000324]" c="3091-IP00141OT0000324"/>
        <s v="[Item_Ledger_Entries_Excel].[Lot_No].&amp;[3091-IP00141OT0000325]" c="3091-IP00141OT0000325"/>
        <s v="[Item_Ledger_Entries_Excel].[Lot_No].&amp;[3091-IP00141OT0000326]" c="3091-IP00141OT0000326"/>
        <s v="[Item_Ledger_Entries_Excel].[Lot_No].&amp;[3091-IP00141OT0000327]" c="3091-IP00141OT0000327"/>
        <s v="[Item_Ledger_Entries_Excel].[Lot_No].&amp;[3091-IP00141OT0000328]" c="3091-IP00141OT0000328"/>
        <s v="[Item_Ledger_Entries_Excel].[Lot_No].&amp;[3091-IP00141OT0000329]" c="3091-IP00141OT0000329"/>
        <s v="[Item_Ledger_Entries_Excel].[Lot_No].&amp;[3091-IP00141OT0000330]" c="3091-IP00141OT0000330"/>
        <s v="[Item_Ledger_Entries_Excel].[Lot_No].&amp;[3091-IP00141OT0000331]" c="3091-IP00141OT0000331"/>
        <s v="[Item_Ledger_Entries_Excel].[Lot_No].&amp;[3091-IP00141OT0000332]" c="3091-IP00141OT0000332"/>
        <s v="[Item_Ledger_Entries_Excel].[Lot_No].&amp;[3091-IP00141OT0000333]" c="3091-IP00141OT0000333"/>
        <s v="[Item_Ledger_Entries_Excel].[Lot_No].&amp;[3091-IP00141OT0000334]" c="3091-IP00141OT0000334"/>
        <s v="[Item_Ledger_Entries_Excel].[Lot_No].&amp;[3091-IP00141OT0000335]" c="3091-IP00141OT0000335"/>
        <s v="[Item_Ledger_Entries_Excel].[Lot_No].&amp;[3091-IP00141OT0000336]" c="3091-IP00141OT0000336"/>
        <s v="[Item_Ledger_Entries_Excel].[Lot_No].&amp;[3091-IP00141OT0000337]" c="3091-IP00141OT0000337"/>
        <s v="[Item_Ledger_Entries_Excel].[Lot_No].&amp;[3091-IP00141OT0000338]" c="3091-IP00141OT0000338"/>
        <s v="[Item_Ledger_Entries_Excel].[Lot_No].&amp;[3091-IP00141OT0000339]" c="3091-IP00141OT0000339"/>
        <s v="[Item_Ledger_Entries_Excel].[Lot_No].&amp;[3091-IP00141OT0000340]" c="3091-IP00141OT0000340"/>
        <s v="[Item_Ledger_Entries_Excel].[Lot_No].&amp;[3091-IP00141OT0000341]" c="3091-IP00141OT0000341"/>
        <s v="[Item_Ledger_Entries_Excel].[Lot_No].&amp;[3091-IP00141OT0000342]" c="3091-IP00141OT0000342"/>
        <s v="[Item_Ledger_Entries_Excel].[Lot_No].&amp;[3091-IP00141OT0000343]" c="3091-IP00141OT0000343"/>
        <s v="[Item_Ledger_Entries_Excel].[Lot_No].&amp;[3091-IP00141OT0000344]" c="3091-IP00141OT0000344"/>
        <s v="[Item_Ledger_Entries_Excel].[Lot_No].&amp;[3091-IP00141OT0000345]" c="3091-IP00141OT0000345"/>
        <s v="[Item_Ledger_Entries_Excel].[Lot_No].&amp;[3091-IP00141OT0000346]" c="3091-IP00141OT0000346"/>
        <s v="[Item_Ledger_Entries_Excel].[Lot_No].&amp;[3091-IP00141OT0000347]" c="3091-IP00141OT0000347"/>
        <s v="[Item_Ledger_Entries_Excel].[Lot_No].&amp;[3091-IP00141OT0000348]" c="3091-IP00141OT0000348"/>
        <s v="[Item_Ledger_Entries_Excel].[Lot_No].&amp;[3091-IP00141OT0000349]" c="3091-IP00141OT0000349"/>
        <s v="[Item_Ledger_Entries_Excel].[Lot_No].&amp;[3091-IP00141OT0000350]" c="3091-IP00141OT0000350"/>
        <s v="[Item_Ledger_Entries_Excel].[Lot_No].&amp;[3091-IP00141OT0000351]" c="3091-IP00141OT0000351"/>
        <s v="[Item_Ledger_Entries_Excel].[Lot_No].&amp;[3091-IP00141OT0000352]" c="3091-IP00141OT0000352"/>
        <s v="[Item_Ledger_Entries_Excel].[Lot_No].&amp;[3091-IP00141OT0000354]" c="3091-IP00141OT0000354"/>
        <s v="[Item_Ledger_Entries_Excel].[Lot_No].&amp;[3094-IP00881OT0000418]" c="3094-IP00881OT0000418"/>
        <s v="[Item_Ledger_Entries_Excel].[Lot_No].&amp;[3094-IP00881OT0000423]" c="3094-IP00881OT0000423"/>
        <s v="[Item_Ledger_Entries_Excel].[Lot_No].&amp;[3094-IP00881OT0000429]" c="3094-IP00881OT0000429"/>
        <s v="[Item_Ledger_Entries_Excel].[Lot_No].&amp;[3094-IP00881OT0000433]" c="3094-IP00881OT0000433"/>
        <s v="[Item_Ledger_Entries_Excel].[Lot_No].&amp;[3094-IP00881OT0000434]" c="3094-IP00881OT0000434"/>
        <s v="[Item_Ledger_Entries_Excel].[Lot_No].&amp;[3094-IP00881OT0000435]" c="3094-IP00881OT0000435"/>
        <s v="[Item_Ledger_Entries_Excel].[Lot_No].&amp;[3094-IP00881OT0000445]" c="3094-IP00881OT0000445"/>
        <s v="[Item_Ledger_Entries_Excel].[Lot_No].&amp;[3094-IP00881OT0000447]" c="3094-IP00881OT0000447"/>
        <s v="[Item_Ledger_Entries_Excel].[Lot_No].&amp;[3094-IP00881OT0000452]" c="3094-IP00881OT0000452"/>
        <s v="[Item_Ledger_Entries_Excel].[Lot_No].&amp;[3094-IP00881OT0000456]" c="3094-IP00881OT0000456"/>
        <s v="[Item_Ledger_Entries_Excel].[Lot_No].&amp;[3094-IP00881OT0000472]" c="3094-IP00881OT0000472"/>
        <s v="[Item_Ledger_Entries_Excel].[Lot_No].&amp;[3095-IP00211OT0000370]" c="3095-IP00211OT0000370"/>
        <s v="[Item_Ledger_Entries_Excel].[Lot_No].&amp;[3095-IP00211OT0000371]" c="3095-IP00211OT0000371"/>
        <s v="[Item_Ledger_Entries_Excel].[Lot_No].&amp;[3095-IP00211OT0000380]" c="3095-IP00211OT0000380"/>
        <s v="[Item_Ledger_Entries_Excel].[Lot_No].&amp;[3095-IP00211OT0000381]" c="3095-IP00211OT0000381"/>
        <s v="[Item_Ledger_Entries_Excel].[Lot_No].&amp;[3095-IP00211OT0000384]" c="3095-IP00211OT0000384"/>
        <s v="[Item_Ledger_Entries_Excel].[Lot_No].&amp;[3095-IP00211OT0000386]" c="3095-IP00211OT0000386"/>
        <s v="[Item_Ledger_Entries_Excel].[Lot_No].&amp;[3096-IP00801OT0000397]" c="3096-IP00801OT0000397"/>
        <s v="[Item_Ledger_Entries_Excel].[Lot_No].&amp;[3096-IP00801OT0000398]" c="3096-IP00801OT0000398"/>
        <s v="[Item_Ledger_Entries_Excel].[Lot_No].&amp;[3096-IP00801OT0000399]" c="3096-IP00801OT0000399"/>
        <s v="[Item_Ledger_Entries_Excel].[Lot_No].&amp;[3096-IP00801OT0000400]" c="3096-IP00801OT0000400"/>
        <s v="[Item_Ledger_Entries_Excel].[Lot_No].&amp;[3096-IP00801OT0000401]" c="3096-IP00801OT0000401"/>
        <s v="[Item_Ledger_Entries_Excel].[Lot_No].&amp;[3096-IP00801OT0000402]" c="3096-IP00801OT0000402"/>
        <s v="[Item_Ledger_Entries_Excel].[Lot_No].&amp;[3096-IP00801OT0000403]" c="3096-IP00801OT0000403"/>
        <s v="[Item_Ledger_Entries_Excel].[Lot_No].&amp;[3096-IP00801OT0000404]" c="3096-IP00801OT0000404"/>
        <s v="[Item_Ledger_Entries_Excel].[Lot_No].&amp;[3096-IP00801OT0000405]" c="3096-IP00801OT0000405"/>
        <s v="[Item_Ledger_Entries_Excel].[Lot_No].&amp;[3096-IP00801OT0000406]" c="3096-IP00801OT0000406"/>
        <s v="[Item_Ledger_Entries_Excel].[Lot_No].&amp;[3096-IP00801OT0000407]" c="3096-IP00801OT0000407"/>
        <s v="[Item_Ledger_Entries_Excel].[Lot_No].&amp;[3096-IP00801OT0000408]" c="3096-IP00801OT0000408"/>
        <s v="[Item_Ledger_Entries_Excel].[Lot_No].&amp;[3096-IP00801OT0000409]" c="3096-IP00801OT0000409"/>
        <s v="[Item_Ledger_Entries_Excel].[Lot_No].&amp;[3096-IP00801OT0000410]" c="3096-IP00801OT0000410"/>
        <s v="[Item_Ledger_Entries_Excel].[Lot_No].&amp;[3096-IP00801OT0000411]" c="3096-IP00801OT0000411"/>
        <s v="[Item_Ledger_Entries_Excel].[Lot_No].&amp;[3096-IP00801OT0000412]" c="3096-IP00801OT0000412"/>
        <s v="[Item_Ledger_Entries_Excel].[Lot_No].&amp;[3096-IP00801OT0000413]" c="3096-IP00801OT0000413"/>
        <s v="[Item_Ledger_Entries_Excel].[Lot_No].&amp;[3096-IP00801OT0000414]" c="3096-IP00801OT0000414"/>
        <s v="[Item_Ledger_Entries_Excel].[Lot_No].&amp;[3096-IP00801OT0000415]" c="3096-IP00801OT0000415"/>
        <s v="[Item_Ledger_Entries_Excel].[Lot_No].&amp;[3096-IP00801OT0000416]" c="3096-IP00801OT0000416"/>
        <s v="[Item_Ledger_Entries_Excel].[Lot_No].&amp;[3096-IP00801OT0000417]" c="3096-IP00801OT0000417"/>
        <s v="[Item_Ledger_Entries_Excel].[Lot_No].&amp;[3106-IP00571OT0000454]" c="3106-IP00571OT0000454"/>
        <s v="[Item_Ledger_Entries_Excel].[Lot_No].&amp;[3106-IP00571OT0000461]" c="3106-IP00571OT0000461"/>
        <s v="[Item_Ledger_Entries_Excel].[Lot_No].&amp;[3106-IP00571OT0000462]" c="3106-IP00571OT0000462"/>
        <s v="[Item_Ledger_Entries_Excel].[Lot_No].&amp;[3106-IP00571OT0000463]" c="3106-IP00571OT0000463"/>
        <s v="[Item_Ledger_Entries_Excel].[Lot_No].&amp;[3106-IP00571OT0000474]" c="3106-IP00571OT0000474"/>
        <s v="[Item_Ledger_Entries_Excel].[Lot_No].&amp;[3109-IP00151OT0000370]" c="3109-IP00151OT0000370"/>
        <s v="[Item_Ledger_Entries_Excel].[Lot_No].&amp;[3109-IP00151OT0000373]" c="3109-IP00151OT0000373"/>
        <s v="[Item_Ledger_Entries_Excel].[Lot_No].&amp;[3114-IP00531OT0000326]" c="3114-IP00531OT0000326"/>
        <s v="[Item_Ledger_Entries_Excel].[Lot_No].&amp;[3114-IP00531OT0000327]" c="3114-IP00531OT0000327"/>
        <s v="[Item_Ledger_Entries_Excel].[Lot_No].&amp;[3114-IP00531OT0000328]" c="3114-IP00531OT0000328"/>
        <s v="[Item_Ledger_Entries_Excel].[Lot_No].&amp;[3114-IP00531OT0000329]" c="3114-IP00531OT0000329"/>
        <s v="[Item_Ledger_Entries_Excel].[Lot_No].&amp;[3114-IP00531OT0000330]" c="3114-IP00531OT0000330"/>
        <s v="[Item_Ledger_Entries_Excel].[Lot_No].&amp;[3114-IP00531OT0000331]" c="3114-IP00531OT0000331"/>
        <s v="[Item_Ledger_Entries_Excel].[Lot_No].&amp;[3114-IP00531OT0000332]" c="3114-IP00531OT0000332"/>
        <s v="[Item_Ledger_Entries_Excel].[Lot_No].&amp;[3114-IP00531OT0000333]" c="3114-IP00531OT0000333"/>
        <s v="[Item_Ledger_Entries_Excel].[Lot_No].&amp;[3114-IP00531OT0000334]" c="3114-IP00531OT0000334"/>
        <s v="[Item_Ledger_Entries_Excel].[Lot_No].&amp;[3114-IP00531OT0000335]" c="3114-IP00531OT0000335"/>
        <s v="[Item_Ledger_Entries_Excel].[Lot_No].&amp;[3114-IP00531OT0000336]" c="3114-IP00531OT0000336"/>
        <s v="[Item_Ledger_Entries_Excel].[Lot_No].&amp;[3114-IP00531OT0000337]" c="3114-IP00531OT0000337"/>
        <s v="[Item_Ledger_Entries_Excel].[Lot_No].&amp;[3114-IP00531OT0000338]" c="3114-IP00531OT0000338"/>
        <s v="[Item_Ledger_Entries_Excel].[Lot_No].&amp;[3114-IP00531OT0000339]" c="3114-IP00531OT0000339"/>
        <s v="[Item_Ledger_Entries_Excel].[Lot_No].&amp;[3114-IP00531OT0000340]" c="3114-IP00531OT0000340"/>
        <s v="[Item_Ledger_Entries_Excel].[Lot_No].&amp;[3114-IP00531OT0000341]" c="3114-IP00531OT0000341"/>
        <s v="[Item_Ledger_Entries_Excel].[Lot_No].&amp;[3114-IP00531OT0000342]" c="3114-IP00531OT0000342"/>
        <s v="[Item_Ledger_Entries_Excel].[Lot_No].&amp;[3114-IP00531OT0000343]" c="3114-IP00531OT0000343"/>
        <s v="[Item_Ledger_Entries_Excel].[Lot_No].&amp;[3114-IP00531OT0000344]" c="3114-IP00531OT0000344"/>
        <s v="[Item_Ledger_Entries_Excel].[Lot_No].&amp;[3114-IP00531OT0000345]" c="3114-IP00531OT0000345"/>
        <s v="[Item_Ledger_Entries_Excel].[Lot_No].&amp;[3114-IP00531OT0000346]" c="3114-IP00531OT0000346"/>
        <s v="[Item_Ledger_Entries_Excel].[Lot_No].&amp;[3114-IP00531OT0000347]" c="3114-IP00531OT0000347"/>
        <s v="[Item_Ledger_Entries_Excel].[Lot_No].&amp;[3114-IP00531OT0000348]" c="3114-IP00531OT0000348"/>
        <s v="[Item_Ledger_Entries_Excel].[Lot_No].&amp;[3114-IP00531OT0000349]" c="3114-IP00531OT0000349"/>
        <s v="[Item_Ledger_Entries_Excel].[Lot_No].&amp;[3114-IP00531OT0000350]" c="3114-IP00531OT0000350"/>
        <s v="[Item_Ledger_Entries_Excel].[Lot_No].&amp;[3114-IP00531OT0000351]" c="3114-IP00531OT0000351"/>
        <s v="[Item_Ledger_Entries_Excel].[Lot_No].&amp;[3114-IP00531OT0000352]" c="3114-IP00531OT0000352"/>
        <s v="[Item_Ledger_Entries_Excel].[Lot_No].&amp;[3114-IP00531OT0000353]" c="3114-IP00531OT0000353"/>
        <s v="[Item_Ledger_Entries_Excel].[Lot_No].&amp;[3114-IP00531OT0000354]" c="3114-IP00531OT0000354"/>
        <s v="[Item_Ledger_Entries_Excel].[Lot_No].&amp;[3114-IP00531OT0000355]" c="3114-IP00531OT0000355"/>
        <s v="[Item_Ledger_Entries_Excel].[Lot_No].&amp;[3114-IP00531OT0000356]" c="3114-IP00531OT0000356"/>
        <s v="[Item_Ledger_Entries_Excel].[Lot_No].&amp;[3114-IP00531OT0000357]" c="3114-IP00531OT0000357"/>
        <s v="[Item_Ledger_Entries_Excel].[Lot_No].&amp;[3114-IP00531OT0000358]" c="3114-IP00531OT0000358"/>
        <s v="[Item_Ledger_Entries_Excel].[Lot_No].&amp;[3114-IP00531OT0000359]" c="3114-IP00531OT0000359"/>
        <s v="[Item_Ledger_Entries_Excel].[Lot_No].&amp;[3114-IP00531OT0000360]" c="3114-IP00531OT0000360"/>
        <s v="[Item_Ledger_Entries_Excel].[Lot_No].&amp;[3114-IP00531OT0000361]" c="3114-IP00531OT0000361"/>
        <s v="[Item_Ledger_Entries_Excel].[Lot_No].&amp;[3114-IP00531OT0000422]" c="3114-IP00531OT0000422"/>
        <s v="[Item_Ledger_Entries_Excel].[Lot_No].&amp;[3114-IP00531OT0000423]" c="3114-IP00531OT0000423"/>
        <s v="[Item_Ledger_Entries_Excel].[Lot_No].&amp;[3114-IP00531OT0000424]" c="3114-IP00531OT0000424"/>
        <s v="[Item_Ledger_Entries_Excel].[Lot_No].&amp;[3114-IP00531OT0000427]" c="3114-IP00531OT0000427"/>
        <s v="[Item_Ledger_Entries_Excel].[Lot_No].&amp;[3114-IP00531OT0000428]" c="3114-IP00531OT0000428"/>
        <s v="[Item_Ledger_Entries_Excel].[Lot_No].&amp;[3114-IP00531OT0000429]" c="3114-IP00531OT0000429"/>
        <s v="[Item_Ledger_Entries_Excel].[Lot_No].&amp;[3114-IP00531OT0000430]" c="3114-IP00531OT0000430"/>
        <s v="[Item_Ledger_Entries_Excel].[Lot_No].&amp;[3114-IP00531OT0000431]" c="3114-IP00531OT0000431"/>
        <s v="[Item_Ledger_Entries_Excel].[Lot_No].&amp;[3114-IP00531OT0000432]" c="3114-IP00531OT0000432"/>
        <s v="[Item_Ledger_Entries_Excel].[Lot_No].&amp;[3114-IP00531OT0000433]" c="3114-IP00531OT0000433"/>
        <s v="[Item_Ledger_Entries_Excel].[Lot_No].&amp;[3114-IP00531OT0000434]" c="3114-IP00531OT0000434"/>
        <s v="[Item_Ledger_Entries_Excel].[Lot_No].&amp;[3114-IP00531OT0000435]" c="3114-IP00531OT0000435"/>
        <s v="[Item_Ledger_Entries_Excel].[Lot_No].&amp;[3116-IP00071OT0000347]" c="3116-IP00071OT0000347"/>
        <s v="[Item_Ledger_Entries_Excel].[Lot_No].&amp;[3116-IP00071OT0000348]" c="3116-IP00071OT0000348"/>
        <s v="[Item_Ledger_Entries_Excel].[Lot_No].&amp;[3116-IP00071OT0000349]" c="3116-IP00071OT0000349"/>
        <s v="[Item_Ledger_Entries_Excel].[Lot_No].&amp;[3116-IP00071OT0000350]" c="3116-IP00071OT0000350"/>
        <s v="[Item_Ledger_Entries_Excel].[Lot_No].&amp;[3116-IP00071OT0000351]" c="3116-IP00071OT0000351"/>
        <s v="[Item_Ledger_Entries_Excel].[Lot_No].&amp;[3116-IP00071OT0000352]" c="3116-IP00071OT0000352"/>
        <s v="[Item_Ledger_Entries_Excel].[Lot_No].&amp;[3116-IP00071OT0000353]" c="3116-IP00071OT0000353"/>
        <s v="[Item_Ledger_Entries_Excel].[Lot_No].&amp;[3116-IP00071OT0000354]" c="3116-IP00071OT0000354"/>
        <s v="[Item_Ledger_Entries_Excel].[Lot_No].&amp;[3116-IP00071OT0000355]" c="3116-IP00071OT0000355"/>
        <s v="[Item_Ledger_Entries_Excel].[Lot_No].&amp;[3116-IP00071OT0000356]" c="3116-IP00071OT0000356"/>
        <s v="[Item_Ledger_Entries_Excel].[Lot_No].&amp;[3116-IP00071OT0000357]" c="3116-IP00071OT0000357"/>
        <s v="[Item_Ledger_Entries_Excel].[Lot_No].&amp;[3116-IP00071OT0000358]" c="3116-IP00071OT0000358"/>
        <s v="[Item_Ledger_Entries_Excel].[Lot_No].&amp;[3116-IP00071OT0000359]" c="3116-IP00071OT0000359"/>
        <s v="[Item_Ledger_Entries_Excel].[Lot_No].&amp;[3116-IP00071OT0000360]" c="3116-IP00071OT0000360"/>
        <s v="[Item_Ledger_Entries_Excel].[Lot_No].&amp;[3116-IP00071OT0000361]" c="3116-IP00071OT0000361"/>
        <s v="[Item_Ledger_Entries_Excel].[Lot_No].&amp;[3116-IP00071OT0000362]" c="3116-IP00071OT0000362"/>
        <s v="[Item_Ledger_Entries_Excel].[Lot_No].&amp;[3116-IP00071OT0000363]" c="3116-IP00071OT0000363"/>
        <s v="[Item_Ledger_Entries_Excel].[Lot_No].&amp;[3116-IP00071OT0000364]" c="3116-IP00071OT0000364"/>
        <s v="[Item_Ledger_Entries_Excel].[Lot_No].&amp;[3116-IP00071OT0000365]" c="3116-IP00071OT0000365"/>
        <s v="[Item_Ledger_Entries_Excel].[Lot_No].&amp;[3116-IP00071OT0000366]" c="3116-IP00071OT0000366"/>
        <s v="[Item_Ledger_Entries_Excel].[Lot_No].&amp;[3116-IP00071OT0000367]" c="3116-IP00071OT0000367"/>
        <s v="[Item_Ledger_Entries_Excel].[Lot_No].&amp;[3116-IP00071OT0000368]" c="3116-IP00071OT0000368"/>
        <s v="[Item_Ledger_Entries_Excel].[Lot_No].&amp;[3116-IP00071OT0000369]" c="3116-IP00071OT0000369"/>
        <s v="[Item_Ledger_Entries_Excel].[Lot_No].&amp;[3116-IP00071OT0000370]" c="3116-IP00071OT0000370"/>
        <s v="[Item_Ledger_Entries_Excel].[Lot_No].&amp;[3116-IP00071OT0000371]" c="3116-IP00071OT0000371"/>
        <s v="[Item_Ledger_Entries_Excel].[Lot_No].&amp;[3116-IP00071OT0000372]" c="3116-IP00071OT0000372"/>
        <s v="[Item_Ledger_Entries_Excel].[Lot_No].&amp;[3116-IP00071OT0000373]" c="3116-IP00071OT0000373"/>
        <s v="[Item_Ledger_Entries_Excel].[Lot_No].&amp;[3116-IP00071OT0000374]" c="3116-IP00071OT0000374"/>
        <s v="[Item_Ledger_Entries_Excel].[Lot_No].&amp;[3116-IP00071OT0000375]" c="3116-IP00071OT0000375"/>
        <s v="[Item_Ledger_Entries_Excel].[Lot_No].&amp;[3116-IP00071OT0000376]" c="3116-IP00071OT0000376"/>
        <s v="[Item_Ledger_Entries_Excel].[Lot_No].&amp;[3116-IP00071OT0000377]" c="3116-IP00071OT0000377"/>
        <s v="[Item_Ledger_Entries_Excel].[Lot_No].&amp;[3116-IP00071OT0000378]" c="3116-IP00071OT0000378"/>
        <s v="[Item_Ledger_Entries_Excel].[Lot_No].&amp;[3116-IP00071OT0000379]" c="3116-IP00071OT0000379"/>
        <s v="[Item_Ledger_Entries_Excel].[Lot_No].&amp;[3116-IP00071OT0000380]" c="3116-IP00071OT0000380"/>
        <s v="[Item_Ledger_Entries_Excel].[Lot_No].&amp;[3116-IP00071OT0000381]" c="3116-IP00071OT0000381"/>
        <s v="[Item_Ledger_Entries_Excel].[Lot_No].&amp;[3116-IP00071OT0000382]" c="3116-IP00071OT0000382"/>
        <s v="[Item_Ledger_Entries_Excel].[Lot_No].&amp;[3116-IP00071OT0000383]" c="3116-IP00071OT0000383"/>
        <s v="[Item_Ledger_Entries_Excel].[Lot_No].&amp;[3116-IP00071OT0000384]" c="3116-IP00071OT0000384"/>
        <s v="[Item_Ledger_Entries_Excel].[Lot_No].&amp;[3116-IP00071OT0000385]" c="3116-IP00071OT0000385"/>
        <s v="[Item_Ledger_Entries_Excel].[Lot_No].&amp;[3116-IP00071OT0000386]" c="3116-IP00071OT0000386"/>
        <s v="[Item_Ledger_Entries_Excel].[Lot_No].&amp;[3116-IP00071OT0000433]" c="3116-IP00071OT0000433"/>
        <s v="[Item_Ledger_Entries_Excel].[Lot_No].&amp;[3116-IP00071OT0000434]" c="3116-IP00071OT0000434"/>
        <s v="[Item_Ledger_Entries_Excel].[Lot_No].&amp;[3116-IP00071OT0000435]" c="3116-IP00071OT0000435"/>
        <s v="[Item_Ledger_Entries_Excel].[Lot_No].&amp;[3116-IP00071OT0000436]" c="3116-IP00071OT0000436"/>
        <s v="[Item_Ledger_Entries_Excel].[Lot_No].&amp;[3116-IP00071OT0000437]" c="3116-IP00071OT0000437"/>
        <s v="[Item_Ledger_Entries_Excel].[Lot_No].&amp;[3116-IP00071OT0000438]" c="3116-IP00071OT0000438"/>
        <s v="[Item_Ledger_Entries_Excel].[Lot_No].&amp;[3116-IP00071OT0000439]" c="3116-IP00071OT0000439"/>
        <s v="[Item_Ledger_Entries_Excel].[Lot_No].&amp;[3116-IP00071OT0000440]" c="3116-IP00071OT0000440"/>
        <s v="[Item_Ledger_Entries_Excel].[Lot_No].&amp;[3116-IP00071OT0000441]" c="3116-IP00071OT0000441"/>
        <s v="[Item_Ledger_Entries_Excel].[Lot_No].&amp;[3116-IP00071OT0000442]" c="3116-IP00071OT0000442"/>
        <s v="[Item_Ledger_Entries_Excel].[Lot_No].&amp;[3116-IP00071OT0000443]" c="3116-IP00071OT0000443"/>
        <s v="[Item_Ledger_Entries_Excel].[Lot_No].&amp;[3116-IP00071OT0000444]" c="3116-IP00071OT0000444"/>
        <s v="[Item_Ledger_Entries_Excel].[Lot_No].&amp;[3116-IP00071OT0000445]" c="3116-IP00071OT0000445"/>
        <s v="[Item_Ledger_Entries_Excel].[Lot_No].&amp;[3116-IP00071OT0000446]" c="3116-IP00071OT0000446"/>
        <s v="[Item_Ledger_Entries_Excel].[Lot_No].&amp;[3116-IP00071OT0000447]" c="3116-IP00071OT0000447"/>
        <s v="[Item_Ledger_Entries_Excel].[Lot_No].&amp;[3116-IP00071OT0000448]" c="3116-IP00071OT0000448"/>
        <s v="[Item_Ledger_Entries_Excel].[Lot_No].&amp;[3116-IP00071OT0000449]" c="3116-IP00071OT0000449"/>
        <s v="[Item_Ledger_Entries_Excel].[Lot_No].&amp;[3116-IP00071OT0000450]" c="3116-IP00071OT0000450"/>
        <s v="[Item_Ledger_Entries_Excel].[Lot_No].&amp;[3116-IP00071OT0000451]" c="3116-IP00071OT0000451"/>
        <s v="[Item_Ledger_Entries_Excel].[Lot_No].&amp;[3116-IP00071OT0000453]" c="3116-IP00071OT0000453"/>
        <s v="[Item_Ledger_Entries_Excel].[Lot_No].&amp;[3116-IP00071OT0000454]" c="3116-IP00071OT0000454"/>
        <s v="[Item_Ledger_Entries_Excel].[Lot_No].&amp;[3116-IP00071OT0000455]" c="3116-IP00071OT0000455"/>
        <s v="[Item_Ledger_Entries_Excel].[Lot_No].&amp;[3116-IP00071OT0000456]" c="3116-IP00071OT0000456"/>
        <s v="[Item_Ledger_Entries_Excel].[Lot_No].&amp;[3116-IP00071OT0000457]" c="3116-IP00071OT0000457"/>
        <s v="[Item_Ledger_Entries_Excel].[Lot_No].&amp;[3116-IP00071OT0000459]" c="3116-IP00071OT0000459"/>
        <s v="[Item_Ledger_Entries_Excel].[Lot_No].&amp;[3116-IP00071OT0000460]" c="3116-IP00071OT0000460"/>
        <s v="[Item_Ledger_Entries_Excel].[Lot_No].&amp;[3119-IP00581OT0001133]" c="3119-IP00581OT0001133"/>
        <s v="[Item_Ledger_Entries_Excel].[Lot_No].&amp;[3119-IP00581OT0001134]" c="3119-IP00581OT0001134"/>
        <s v="[Item_Ledger_Entries_Excel].[Lot_No].&amp;[3119-IP00581OT0001135]" c="3119-IP00581OT0001135"/>
        <s v="[Item_Ledger_Entries_Excel].[Lot_No].&amp;[3119-IP00581OT0001136]" c="3119-IP00581OT0001136"/>
        <s v="[Item_Ledger_Entries_Excel].[Lot_No].&amp;[3119-IP00581OT0001137]" c="3119-IP00581OT0001137"/>
        <s v="[Item_Ledger_Entries_Excel].[Lot_No].&amp;[3119-IP00581OT0001138]" c="3119-IP00581OT0001138"/>
        <s v="[Item_Ledger_Entries_Excel].[Lot_No].&amp;[3119-IP00581OT0001139]" c="3119-IP00581OT0001139"/>
        <s v="[Item_Ledger_Entries_Excel].[Lot_No].&amp;[3119-IP00581OT0001140]" c="3119-IP00581OT0001140"/>
        <s v="[Item_Ledger_Entries_Excel].[Lot_No].&amp;[3119-IP00581OT0001141]" c="3119-IP00581OT0001141"/>
        <s v="[Item_Ledger_Entries_Excel].[Lot_No].&amp;[3119-IP00581OT0001142]" c="3119-IP00581OT0001142"/>
        <s v="[Item_Ledger_Entries_Excel].[Lot_No].&amp;[3119-IP00581OT0001143]" c="3119-IP00581OT0001143"/>
        <s v="[Item_Ledger_Entries_Excel].[Lot_No].&amp;[3119-IP00581OT0001144]" c="3119-IP00581OT0001144"/>
        <s v="[Item_Ledger_Entries_Excel].[Lot_No].&amp;[3119-IP00581OT0001145]" c="3119-IP00581OT0001145"/>
        <s v="[Item_Ledger_Entries_Excel].[Lot_No].&amp;[3119-IP00581OT0001146]" c="3119-IP00581OT0001146"/>
        <s v="[Item_Ledger_Entries_Excel].[Lot_No].&amp;[3119-IP00581OT0001147]" c="3119-IP00581OT0001147"/>
        <s v="[Item_Ledger_Entries_Excel].[Lot_No].&amp;[3119-IP00581OT0001148]" c="3119-IP00581OT0001148"/>
        <s v="[Item_Ledger_Entries_Excel].[Lot_No].&amp;[3119-IP00581OT0001149]" c="3119-IP00581OT0001149"/>
        <s v="[Item_Ledger_Entries_Excel].[Lot_No].&amp;[3119-IP00581OT0001150]" c="3119-IP00581OT0001150"/>
        <s v="[Item_Ledger_Entries_Excel].[Lot_No].&amp;[3119-IP00581OT0001151]" c="3119-IP00581OT0001151"/>
        <s v="[Item_Ledger_Entries_Excel].[Lot_No].&amp;[3119-IP00581OT0001152]" c="3119-IP00581OT0001152"/>
        <s v="[Item_Ledger_Entries_Excel].[Lot_No].&amp;[3119-IP00581OT0001153]" c="3119-IP00581OT0001153"/>
        <s v="[Item_Ledger_Entries_Excel].[Lot_No].&amp;[3119-IP00581OT0001154]" c="3119-IP00581OT0001154"/>
        <s v="[Item_Ledger_Entries_Excel].[Lot_No].&amp;[3119-IP00581OT0001155]" c="3119-IP00581OT0001155"/>
        <s v="[Item_Ledger_Entries_Excel].[Lot_No].&amp;[3119-IP00581OT0001156]" c="3119-IP00581OT0001156"/>
        <s v="[Item_Ledger_Entries_Excel].[Lot_No].&amp;[3119-IP00581OT0001157]" c="3119-IP00581OT0001157"/>
        <s v="[Item_Ledger_Entries_Excel].[Lot_No].&amp;[3119-IP00581OT0001158]" c="3119-IP00581OT0001158"/>
        <s v="[Item_Ledger_Entries_Excel].[Lot_No].&amp;[3119-IP00581OT0001159]" c="3119-IP00581OT0001159"/>
        <s v="[Item_Ledger_Entries_Excel].[Lot_No].&amp;[3119-IP00581OT0001160]" c="3119-IP00581OT0001160"/>
        <s v="[Item_Ledger_Entries_Excel].[Lot_No].&amp;[3119-IP00581OT0001161]" c="3119-IP00581OT0001161"/>
        <s v="[Item_Ledger_Entries_Excel].[Lot_No].&amp;[3119-IP00581OT0001162]" c="3119-IP00581OT0001162"/>
        <s v="[Item_Ledger_Entries_Excel].[Lot_No].&amp;[3119-IP00581OT0001163]" c="3119-IP00581OT0001163"/>
        <s v="[Item_Ledger_Entries_Excel].[Lot_No].&amp;[3119-IP00581OT0001164]" c="3119-IP00581OT0001164"/>
        <s v="[Item_Ledger_Entries_Excel].[Lot_No].&amp;[3119-IP00581OT0001165]" c="3119-IP00581OT0001165"/>
        <s v="[Item_Ledger_Entries_Excel].[Lot_No].&amp;[3119-IP00581OT0001166]" c="3119-IP00581OT0001166"/>
        <s v="[Item_Ledger_Entries_Excel].[Lot_No].&amp;[3119-IP00581OT0001167]" c="3119-IP00581OT0001167"/>
        <s v="[Item_Ledger_Entries_Excel].[Lot_No].&amp;[3119-IP00581OT0001168]" c="3119-IP00581OT0001168"/>
        <s v="[Item_Ledger_Entries_Excel].[Lot_No].&amp;[3119-IP00581OT0001169]" c="3119-IP00581OT0001169"/>
        <s v="[Item_Ledger_Entries_Excel].[Lot_No].&amp;[3119-IP00581OT0001170]" c="3119-IP00581OT0001170"/>
        <s v="[Item_Ledger_Entries_Excel].[Lot_No].&amp;[3119-IP00581OT0001171]" c="3119-IP00581OT0001171"/>
        <s v="[Item_Ledger_Entries_Excel].[Lot_No].&amp;[3119-IP00581OT0001189]" c="3119-IP00581OT0001189"/>
        <s v="[Item_Ledger_Entries_Excel].[Lot_No].&amp;[3119-IP00581OT0001190]" c="3119-IP00581OT0001190"/>
        <s v="[Item_Ledger_Entries_Excel].[Lot_No].&amp;[3119-IP00581OT0001195]" c="3119-IP00581OT0001195"/>
        <s v="[Item_Ledger_Entries_Excel].[Lot_No].&amp;[3119-IP00581OT0001196]" c="3119-IP00581OT0001196"/>
        <s v="[Item_Ledger_Entries_Excel].[Lot_No].&amp;[3119-IP00581OT0001197]" c="3119-IP00581OT0001197"/>
        <s v="[Item_Ledger_Entries_Excel].[Lot_No].&amp;[3119-IP00581OT0001198]" c="3119-IP00581OT0001198"/>
        <s v="[Item_Ledger_Entries_Excel].[Lot_No].&amp;[3119-IP00581OT0001199]" c="3119-IP00581OT0001199"/>
        <s v="[Item_Ledger_Entries_Excel].[Lot_No].&amp;[3119-IP00581OT0001200]" c="3119-IP00581OT0001200"/>
        <s v="[Item_Ledger_Entries_Excel].[Lot_No].&amp;[3119-IP00581OT0001201]" c="3119-IP00581OT0001201"/>
        <s v="[Item_Ledger_Entries_Excel].[Lot_No].&amp;[3119-IP00581OT0001202]" c="3119-IP00581OT0001202"/>
        <s v="[Item_Ledger_Entries_Excel].[Lot_No].&amp;[3119-IP00581OT0001203]" c="3119-IP00581OT0001203"/>
        <s v="[Item_Ledger_Entries_Excel].[Lot_No].&amp;[3119-IP00581OT0001204]" c="3119-IP00581OT0001204"/>
        <s v="[Item_Ledger_Entries_Excel].[Lot_No].&amp;[3119-IP00581OT0001205]" c="3119-IP00581OT0001205"/>
        <s v="[Item_Ledger_Entries_Excel].[Lot_No].&amp;[3119-IP00581OT0001206]" c="3119-IP00581OT0001206"/>
        <s v="[Item_Ledger_Entries_Excel].[Lot_No].&amp;[3119-IP00581OT0001207]" c="3119-IP00581OT0001207"/>
        <s v="[Item_Ledger_Entries_Excel].[Lot_No].&amp;[3119-IP00581OT0001208]" c="3119-IP00581OT0001208"/>
        <s v="[Item_Ledger_Entries_Excel].[Lot_No].&amp;[3119-IP00581OT0001209]" c="3119-IP00581OT0001209"/>
        <s v="[Item_Ledger_Entries_Excel].[Lot_No].&amp;[3119-IP00581OT0001210]" c="3119-IP00581OT0001210"/>
        <s v="[Item_Ledger_Entries_Excel].[Lot_No].&amp;[3119-IP00581OT0001211]" c="3119-IP00581OT0001211"/>
        <s v="[Item_Ledger_Entries_Excel].[Lot_No].&amp;[3119-IP00581OT0001212]" c="3119-IP00581OT0001212"/>
        <s v="[Item_Ledger_Entries_Excel].[Lot_No].&amp;[3119-IP00581OT0001213]" c="3119-IP00581OT0001213"/>
        <s v="[Item_Ledger_Entries_Excel].[Lot_No].&amp;[3119-IP00581OT0001214]" c="3119-IP00581OT0001214"/>
        <s v="[Item_Ledger_Entries_Excel].[Lot_No].&amp;[3119-IP00581OT0001215]" c="3119-IP00581OT0001215"/>
        <s v="[Item_Ledger_Entries_Excel].[Lot_No].&amp;[3119-IP00581OT0001216]" c="3119-IP00581OT0001216"/>
        <s v="[Item_Ledger_Entries_Excel].[Lot_No].&amp;[3119-IP00581OT0001217]" c="3119-IP00581OT0001217"/>
        <s v="[Item_Ledger_Entries_Excel].[Lot_No].&amp;[3119-IP00581OT0001218]" c="3119-IP00581OT0001218"/>
        <s v="[Item_Ledger_Entries_Excel].[Lot_No].&amp;[3119-IP00581OT0001219]" c="3119-IP00581OT0001219"/>
        <s v="[Item_Ledger_Entries_Excel].[Lot_No].&amp;[3119-IP00581OT0001220]" c="3119-IP00581OT0001220"/>
        <s v="[Item_Ledger_Entries_Excel].[Lot_No].&amp;[3119-IP00581OT0001221]" c="3119-IP00581OT0001221"/>
        <s v="[Item_Ledger_Entries_Excel].[Lot_No].&amp;[3121-IP00061OT0001170]" c="3121-IP00061OT0001170"/>
        <s v="[Item_Ledger_Entries_Excel].[Lot_No].&amp;[3121-IP00061OT0001171]" c="3121-IP00061OT0001171"/>
        <s v="[Item_Ledger_Entries_Excel].[Lot_No].&amp;[3121-IP00061OT0001172]" c="3121-IP00061OT0001172"/>
        <s v="[Item_Ledger_Entries_Excel].[Lot_No].&amp;[3121-IP00061OT0001173]" c="3121-IP00061OT0001173"/>
        <s v="[Item_Ledger_Entries_Excel].[Lot_No].&amp;[3121-IP00061OT0001174]" c="3121-IP00061OT0001174"/>
        <s v="[Item_Ledger_Entries_Excel].[Lot_No].&amp;[3121-IP00061OT0001175]" c="3121-IP00061OT0001175"/>
        <s v="[Item_Ledger_Entries_Excel].[Lot_No].&amp;[3121-IP00061OT0001176]" c="3121-IP00061OT0001176"/>
        <s v="[Item_Ledger_Entries_Excel].[Lot_No].&amp;[3121-IP00061OT0001177]" c="3121-IP00061OT0001177"/>
        <s v="[Item_Ledger_Entries_Excel].[Lot_No].&amp;[3121-IP00061OT0001178]" c="3121-IP00061OT0001178"/>
        <s v="[Item_Ledger_Entries_Excel].[Lot_No].&amp;[3121-IP00061OT0001179]" c="3121-IP00061OT0001179"/>
        <s v="[Item_Ledger_Entries_Excel].[Lot_No].&amp;[3121-IP00061OT0001180]" c="3121-IP00061OT0001180"/>
        <s v="[Item_Ledger_Entries_Excel].[Lot_No].&amp;[3121-IP00061OT0001181]" c="3121-IP00061OT0001181"/>
        <s v="[Item_Ledger_Entries_Excel].[Lot_No].&amp;[3121-IP00061OT0001182]" c="3121-IP00061OT0001182"/>
        <s v="[Item_Ledger_Entries_Excel].[Lot_No].&amp;[3121-IP00061OT0001183]" c="3121-IP00061OT0001183"/>
        <s v="[Item_Ledger_Entries_Excel].[Lot_No].&amp;[3121-IP00061OT0001184]" c="3121-IP00061OT0001184"/>
        <s v="[Item_Ledger_Entries_Excel].[Lot_No].&amp;[3121-IP00061OT0001185]" c="3121-IP00061OT0001185"/>
        <s v="[Item_Ledger_Entries_Excel].[Lot_No].&amp;[3121-IP00061OT0001186]" c="3121-IP00061OT0001186"/>
        <s v="[Item_Ledger_Entries_Excel].[Lot_No].&amp;[3121-IP00061OT0001187]" c="3121-IP00061OT0001187"/>
        <s v="[Item_Ledger_Entries_Excel].[Lot_No].&amp;[3121-IP00061OT0001188]" c="3121-IP00061OT0001188"/>
        <s v="[Item_Ledger_Entries_Excel].[Lot_No].&amp;[3121-IP00061OT0001189]" c="3121-IP00061OT0001189"/>
        <s v="[Item_Ledger_Entries_Excel].[Lot_No].&amp;[3121-IP00061OT0001190]" c="3121-IP00061OT0001190"/>
        <s v="[Item_Ledger_Entries_Excel].[Lot_No].&amp;[3121-IP00061OT0001191]" c="3121-IP00061OT0001191"/>
        <s v="[Item_Ledger_Entries_Excel].[Lot_No].&amp;[3121-IP00061OT0001192]" c="3121-IP00061OT0001192"/>
        <s v="[Item_Ledger_Entries_Excel].[Lot_No].&amp;[3121-IP00061OT0001193]" c="3121-IP00061OT0001193"/>
        <s v="[Item_Ledger_Entries_Excel].[Lot_No].&amp;[3121-IP00061OT0001194]" c="3121-IP00061OT0001194"/>
        <s v="[Item_Ledger_Entries_Excel].[Lot_No].&amp;[3121-IP00061OT0001195]" c="3121-IP00061OT0001195"/>
        <s v="[Item_Ledger_Entries_Excel].[Lot_No].&amp;[3121-IP00061OT0001196]" c="3121-IP00061OT0001196"/>
        <s v="[Item_Ledger_Entries_Excel].[Lot_No].&amp;[3121-IP00061OT0001197]" c="3121-IP00061OT0001197"/>
        <s v="[Item_Ledger_Entries_Excel].[Lot_No].&amp;[3121-IP00061OT0001198]" c="3121-IP00061OT0001198"/>
        <s v="[Item_Ledger_Entries_Excel].[Lot_No].&amp;[3121-IP00061OT0001199]" c="3121-IP00061OT0001199"/>
        <s v="[Item_Ledger_Entries_Excel].[Lot_No].&amp;[3121-IP00061OT0001200]" c="3121-IP00061OT0001200"/>
        <s v="[Item_Ledger_Entries_Excel].[Lot_No].&amp;[3121-IP00061OT0001201]" c="3121-IP00061OT0001201"/>
        <s v="[Item_Ledger_Entries_Excel].[Lot_No].&amp;[3121-IP00061OT0001202]" c="3121-IP00061OT0001202"/>
        <s v="[Item_Ledger_Entries_Excel].[Lot_No].&amp;[3121-IP00061OT0001203]" c="3121-IP00061OT0001203"/>
        <s v="[Item_Ledger_Entries_Excel].[Lot_No].&amp;[3121-IP00061OT0001204]" c="3121-IP00061OT0001204"/>
        <s v="[Item_Ledger_Entries_Excel].[Lot_No].&amp;[3121-IP00061OT0001205]" c="3121-IP00061OT0001205"/>
        <s v="[Item_Ledger_Entries_Excel].[Lot_No].&amp;[3121-IP00061OT0001206]" c="3121-IP00061OT0001206"/>
        <s v="[Item_Ledger_Entries_Excel].[Lot_No].&amp;[3121-IP00061OT0001207]" c="3121-IP00061OT0001207"/>
        <s v="[Item_Ledger_Entries_Excel].[Lot_No].&amp;[3121-IP00061OT0001208]" c="3121-IP00061OT0001208"/>
        <s v="[Item_Ledger_Entries_Excel].[Lot_No].&amp;[3121-IP00061OT0001209]" c="3121-IP00061OT0001209"/>
        <s v="[Item_Ledger_Entries_Excel].[Lot_No].&amp;[3121-IP00061OT0001210]" c="3121-IP00061OT0001210"/>
        <s v="[Item_Ledger_Entries_Excel].[Lot_No].&amp;[3121-IP00061OT0001211]" c="3121-IP00061OT0001211"/>
        <s v="[Item_Ledger_Entries_Excel].[Lot_No].&amp;[3121-IP00061OT0001212]" c="3121-IP00061OT0001212"/>
        <s v="[Item_Ledger_Entries_Excel].[Lot_No].&amp;[3123-IP01181OT0001874]" c="3123-IP01181OT0001874"/>
        <s v="[Item_Ledger_Entries_Excel].[Lot_No].&amp;[3123-IP01181OT0001875]" c="3123-IP01181OT0001875"/>
        <s v="[Item_Ledger_Entries_Excel].[Lot_No].&amp;[3123-IP01181OT0001876]" c="3123-IP01181OT0001876"/>
        <s v="[Item_Ledger_Entries_Excel].[Lot_No].&amp;[3124-IP00591OT0000430]" c="3124-IP00591OT0000430"/>
        <s v="[Item_Ledger_Entries_Excel].[Lot_No].&amp;[3124-IP00591OT0000431]" c="3124-IP00591OT0000431"/>
        <s v="[Item_Ledger_Entries_Excel].[Lot_No].&amp;[3124-IP00591OT0000432]" c="3124-IP00591OT0000432"/>
        <s v="[Item_Ledger_Entries_Excel].[Lot_No].&amp;[3124-IP00591OT0000433]" c="3124-IP00591OT0000433"/>
        <s v="[Item_Ledger_Entries_Excel].[Lot_No].&amp;[3124-IP00591OT0000434]" c="3124-IP00591OT0000434"/>
        <s v="[Item_Ledger_Entries_Excel].[Lot_No].&amp;[3124-IP00591OT0000435]" c="3124-IP00591OT0000435"/>
        <s v="[Item_Ledger_Entries_Excel].[Lot_No].&amp;[3124-IP00591OT0000436]" c="3124-IP00591OT0000436"/>
        <s v="[Item_Ledger_Entries_Excel].[Lot_No].&amp;[3124-IP00591OT0000437]" c="3124-IP00591OT0000437"/>
        <s v="[Item_Ledger_Entries_Excel].[Lot_No].&amp;[3124-IP00591OT0000438]" c="3124-IP00591OT0000438"/>
        <s v="[Item_Ledger_Entries_Excel].[Lot_No].&amp;[3124-IP00591OT0000439]" c="3124-IP00591OT0000439"/>
        <s v="[Item_Ledger_Entries_Excel].[Lot_No].&amp;[3124-IP00591OT0000440]" c="3124-IP00591OT0000440"/>
        <s v="[Item_Ledger_Entries_Excel].[Lot_No].&amp;[3124-IP00591OT0000441]" c="3124-IP00591OT0000441"/>
        <s v="[Item_Ledger_Entries_Excel].[Lot_No].&amp;[3124-IP00591OT0000442]" c="3124-IP00591OT0000442"/>
        <s v="[Item_Ledger_Entries_Excel].[Lot_No].&amp;[3124-IP00591OT0000443]" c="3124-IP00591OT0000443"/>
        <s v="[Item_Ledger_Entries_Excel].[Lot_No].&amp;[3124-IP00591OT0000444]" c="3124-IP00591OT0000444"/>
        <s v="[Item_Ledger_Entries_Excel].[Lot_No].&amp;[3124-IP00591OT0000445]" c="3124-IP00591OT0000445"/>
        <s v="[Item_Ledger_Entries_Excel].[Lot_No].&amp;[3124-IP00591OT0000446]" c="3124-IP00591OT0000446"/>
        <s v="[Item_Ledger_Entries_Excel].[Lot_No].&amp;[3124-IP00591OT0000447]" c="3124-IP00591OT0000447"/>
        <s v="[Item_Ledger_Entries_Excel].[Lot_No].&amp;[3124-IP00591OT0000448]" c="3124-IP00591OT0000448"/>
        <s v="[Item_Ledger_Entries_Excel].[Lot_No].&amp;[3124-IP00591OT0000449]" c="3124-IP00591OT0000449"/>
        <s v="[Item_Ledger_Entries_Excel].[Lot_No].&amp;[3124-IP00591OT0000450]" c="3124-IP00591OT0000450"/>
        <s v="[Item_Ledger_Entries_Excel].[Lot_No].&amp;[3124-IP00591OT0000451]" c="3124-IP00591OT0000451"/>
        <s v="[Item_Ledger_Entries_Excel].[Lot_No].&amp;[3124-IP00591OT0000452]" c="3124-IP00591OT0000452"/>
        <s v="[Item_Ledger_Entries_Excel].[Lot_No].&amp;[3124-IP00591OT0000453]" c="3124-IP00591OT0000453"/>
        <s v="[Item_Ledger_Entries_Excel].[Lot_No].&amp;[3124-IP00591OT0000454]" c="3124-IP00591OT0000454"/>
        <s v="[Item_Ledger_Entries_Excel].[Lot_No].&amp;[3124-IP00591OT0000455]" c="3124-IP00591OT0000455"/>
        <s v="[Item_Ledger_Entries_Excel].[Lot_No].&amp;[3124-IP00591OT0000456]" c="3124-IP00591OT0000456"/>
        <s v="[Item_Ledger_Entries_Excel].[Lot_No].&amp;[3124-IP00591OT0000457]" c="3124-IP00591OT0000457"/>
        <s v="[Item_Ledger_Entries_Excel].[Lot_No].&amp;[3124-IP00591OT0000458]" c="3124-IP00591OT0000458"/>
        <s v="[Item_Ledger_Entries_Excel].[Lot_No].&amp;[3124-IP00591OT0000459]" c="3124-IP00591OT0000459"/>
        <s v="[Item_Ledger_Entries_Excel].[Lot_No].&amp;[3124-IP00591OT0000460]" c="3124-IP00591OT0000460"/>
        <s v="[Item_Ledger_Entries_Excel].[Lot_No].&amp;[3124-IP00591OT0000461]" c="3124-IP00591OT0000461"/>
        <s v="[Item_Ledger_Entries_Excel].[Lot_No].&amp;[3124-IP00591OT0000462]" c="3124-IP00591OT0000462"/>
        <s v="[Item_Ledger_Entries_Excel].[Lot_No].&amp;[3124-IP00591OT0000463]" c="3124-IP00591OT0000463"/>
        <s v="[Item_Ledger_Entries_Excel].[Lot_No].&amp;[3124-IP00591OT0000464]" c="3124-IP00591OT0000464"/>
        <s v="[Item_Ledger_Entries_Excel].[Lot_No].&amp;[3124-IP00591OT0000465]" c="3124-IP00591OT0000465"/>
        <s v="[Item_Ledger_Entries_Excel].[Lot_No].&amp;[3124-IP00591OT0000466]" c="3124-IP00591OT0000466"/>
        <s v="[Item_Ledger_Entries_Excel].[Lot_No].&amp;[3124-IP00591OT0000467]" c="3124-IP00591OT0000467"/>
        <s v="[Item_Ledger_Entries_Excel].[Lot_No].&amp;[3124-IP00591OT0000468]" c="3124-IP00591OT0000468"/>
        <s v="[Item_Ledger_Entries_Excel].[Lot_No].&amp;[3124-IP00591OT0000469]" c="3124-IP00591OT0000469"/>
        <s v="[Item_Ledger_Entries_Excel].[Lot_No].&amp;[3124-IP00591OT0000470]" c="3124-IP00591OT0000470"/>
        <s v="[Item_Ledger_Entries_Excel].[Lot_No].&amp;[3124-IP00591OT0000521]" c="3124-IP00591OT0000521"/>
        <s v="[Item_Ledger_Entries_Excel].[Lot_No].&amp;[3124-IP00591OT0000528]" c="3124-IP00591OT0000528"/>
        <s v="[Item_Ledger_Entries_Excel].[Lot_No].&amp;[3124-IP00591OT0000529]" c="3124-IP00591OT0000529"/>
        <s v="[Item_Ledger_Entries_Excel].[Lot_No].&amp;[3124-IP00591OT0000531]" c="3124-IP00591OT0000531"/>
        <s v="[Item_Ledger_Entries_Excel].[Lot_No].&amp;[3124-IP00591OT0000532]" c="3124-IP00591OT0000532"/>
        <s v="[Item_Ledger_Entries_Excel].[Lot_No].&amp;[3124-IP00591OT0000533]" c="3124-IP00591OT0000533"/>
        <s v="[Item_Ledger_Entries_Excel].[Lot_No].&amp;[3124-IP00591OT0000534]" c="3124-IP00591OT0000534"/>
        <s v="[Item_Ledger_Entries_Excel].[Lot_No].&amp;[3124-IP00591OT0000535]" c="3124-IP00591OT0000535"/>
        <s v="[Item_Ledger_Entries_Excel].[Lot_No].&amp;[3124-IP00591OT0000536]" c="3124-IP00591OT0000536"/>
        <s v="[Item_Ledger_Entries_Excel].[Lot_No].&amp;[3124-IP00591OT0000537]" c="3124-IP00591OT0000537"/>
        <s v="[Item_Ledger_Entries_Excel].[Lot_No].&amp;[3124-IP00591OT0000538]" c="3124-IP00591OT0000538"/>
        <s v="[Item_Ledger_Entries_Excel].[Lot_No].&amp;[3126-IP00811OT0000525]" c="3126-IP00811OT0000525"/>
        <s v="[Item_Ledger_Entries_Excel].[Lot_No].&amp;[3126-IP00811OT0000553]" c="3126-IP00811OT0000553"/>
        <s v="[Item_Ledger_Entries_Excel].[Lot_No].&amp;[3130-IP01291OT0000920]" c="3130-IP01291OT0000920"/>
        <s v="[Item_Ledger_Entries_Excel].[Lot_No].&amp;[3130-IP01291OT0000921]" c="3130-IP01291OT0000921"/>
        <s v="[Item_Ledger_Entries_Excel].[Lot_No].&amp;[3130-IP01291OT0000922]" c="3130-IP01291OT0000922"/>
        <s v="[Item_Ledger_Entries_Excel].[Lot_No].&amp;[3130-IP01291OT0000923]" c="3130-IP01291OT0000923"/>
        <s v="[Item_Ledger_Entries_Excel].[Lot_No].&amp;[3130-IP01291OT0000924]" c="3130-IP01291OT0000924"/>
        <s v="[Item_Ledger_Entries_Excel].[Lot_No].&amp;[3130-IP01291OT0000925]" c="3130-IP01291OT0000925"/>
        <s v="[Item_Ledger_Entries_Excel].[Lot_No].&amp;[3130-IP01291OT0000926]" c="3130-IP01291OT0000926"/>
        <s v="[Item_Ledger_Entries_Excel].[Lot_No].&amp;[3130-IP01291OT0000927]" c="3130-IP01291OT0000927"/>
        <s v="[Item_Ledger_Entries_Excel].[Lot_No].&amp;[3130-IP01291OT0000928]" c="3130-IP01291OT0000928"/>
        <s v="[Item_Ledger_Entries_Excel].[Lot_No].&amp;[3130-IP01291OT0000929]" c="3130-IP01291OT0000929"/>
        <s v="[Item_Ledger_Entries_Excel].[Lot_No].&amp;[3130-IP01291OT0000930]" c="3130-IP01291OT0000930"/>
        <s v="[Item_Ledger_Entries_Excel].[Lot_No].&amp;[3130-IP01291OT0000931]" c="3130-IP01291OT0000931"/>
        <s v="[Item_Ledger_Entries_Excel].[Lot_No].&amp;[3131-IP01411OT0002106]" c="3131-IP01411OT0002106"/>
        <s v="[Item_Ledger_Entries_Excel].[Lot_No].&amp;[3131-IP01411OT0002107]" c="3131-IP01411OT0002107"/>
        <s v="[Item_Ledger_Entries_Excel].[Lot_No].&amp;[3131-IP01411OT0002108]" c="3131-IP01411OT0002108"/>
        <s v="[Item_Ledger_Entries_Excel].[Lot_No].&amp;[3131-IP01411OT0002109]" c="3131-IP01411OT0002109"/>
        <s v="[Item_Ledger_Entries_Excel].[Lot_No].&amp;[3131-IP01411OT0002110]" c="3131-IP01411OT0002110"/>
        <s v="[Item_Ledger_Entries_Excel].[Lot_No].&amp;[3131-IP01411OT0002111]" c="3131-IP01411OT0002111"/>
        <s v="[Item_Ledger_Entries_Excel].[Lot_No].&amp;[3131-IP01411OT0002112]" c="3131-IP01411OT0002112"/>
        <s v="[Item_Ledger_Entries_Excel].[Lot_No].&amp;[3131-IP01411OT0002118]" c="3131-IP01411OT0002118"/>
        <s v="[Item_Ledger_Entries_Excel].[Lot_No].&amp;[3131-IP01411OT0002119]" c="3131-IP01411OT0002119"/>
        <s v="[Item_Ledger_Entries_Excel].[Lot_No].&amp;[3131-IP01411OT0002120]" c="3131-IP01411OT0002120"/>
        <s v="[Item_Ledger_Entries_Excel].[Lot_No].&amp;[3131-IP01411OT0002121]" c="3131-IP01411OT0002121"/>
        <s v="[Item_Ledger_Entries_Excel].[Lot_No].&amp;[3131-IP01411OT0002122]" c="3131-IP01411OT0002122"/>
        <s v="[Item_Ledger_Entries_Excel].[Lot_No].&amp;[3131-IP01411OT0002126]" c="3131-IP01411OT0002126"/>
        <s v="[Item_Ledger_Entries_Excel].[Lot_No].&amp;[3131-IP01411OT0002198]" c="3131-IP01411OT0002198"/>
        <s v="[Item_Ledger_Entries_Excel].[Lot_No].&amp;[3131-IP01411OT0002205]" c="3131-IP01411OT0002205"/>
        <s v="[Item_Ledger_Entries_Excel].[Lot_No].&amp;[3131-IP01411OT0002206]" c="3131-IP01411OT0002206"/>
        <s v="[Item_Ledger_Entries_Excel].[Lot_No].&amp;[3131-IP01411OT0002207]" c="3131-IP01411OT0002207"/>
        <s v="[Item_Ledger_Entries_Excel].[Lot_No].&amp;[3131-IP01411OT0002208]" c="3131-IP01411OT0002208"/>
        <s v="[Item_Ledger_Entries_Excel].[Lot_No].&amp;[3131-IP01411OT0002209]" c="3131-IP01411OT0002209"/>
        <s v="[Item_Ledger_Entries_Excel].[Lot_No].&amp;[3131-IP01411OT0002211]" c="3131-IP01411OT0002211"/>
        <s v="[Item_Ledger_Entries_Excel].[Lot_No].&amp;[3131-IP01411OT0002212]" c="3131-IP01411OT0002212"/>
        <s v="[Item_Ledger_Entries_Excel].[Lot_No].&amp;[3131-IP01411OT0002214]" c="3131-IP01411OT0002214"/>
        <s v="[Item_Ledger_Entries_Excel].[Lot_No].&amp;[3131-IP01411OT0002215]" c="3131-IP01411OT0002215"/>
        <s v="[Item_Ledger_Entries_Excel].[Lot_No].&amp;[3131-IP01411OT0002216]" c="3131-IP01411OT0002216"/>
        <s v="[Item_Ledger_Entries_Excel].[Lot_No].&amp;[3131-IP01411OT0002217]" c="3131-IP01411OT0002217"/>
        <s v="[Item_Ledger_Entries_Excel].[Lot_No].&amp;[3131-IP01411OT0002218]" c="3131-IP01411OT0002218"/>
        <s v="[Item_Ledger_Entries_Excel].[Lot_No].&amp;[3131-IP01411OT0002219]" c="3131-IP01411OT0002219"/>
        <s v="[Item_Ledger_Entries_Excel].[Lot_No].&amp;[3131-IP01411OT0002220]" c="3131-IP01411OT0002220"/>
        <s v="[Item_Ledger_Entries_Excel].[Lot_No].&amp;[3131-IP01411OT0002223]" c="3131-IP01411OT0002223"/>
        <s v="[Item_Ledger_Entries_Excel].[Lot_No].&amp;[3131-IP01411OT0002226]" c="3131-IP01411OT0002226"/>
        <s v="[Item_Ledger_Entries_Excel].[Lot_No].&amp;[3134-IP00901OT0000568]" c="3134-IP00901OT0000568"/>
        <s v="[Item_Ledger_Entries_Excel].[Lot_No].&amp;[3134-IP00901OT0000569]" c="3134-IP00901OT0000569"/>
        <s v="[Item_Ledger_Entries_Excel].[Lot_No].&amp;[3134-IP00901OT0000570]" c="3134-IP00901OT0000570"/>
        <s v="[Item_Ledger_Entries_Excel].[Lot_No].&amp;[3136-IP01011OT0001275]" c="3136-IP01011OT0001275"/>
        <s v="[Item_Ledger_Entries_Excel].[Lot_No].&amp;[3136-IP01011OT0001283]" c="3136-IP01011OT0001283"/>
        <s v="[Item_Ledger_Entries_Excel].[Lot_No].&amp;[3136-IP01011OT0001284]" c="3136-IP01011OT0001284"/>
        <s v="[Item_Ledger_Entries_Excel].[Lot_No].&amp;[3136-IP01011OT0001285]" c="3136-IP01011OT0001285"/>
        <s v="[Item_Ledger_Entries_Excel].[Lot_No].&amp;[3136-IP01011OT0001286]" c="3136-IP01011OT0001286"/>
        <s v="[Item_Ledger_Entries_Excel].[Lot_No].&amp;[3136-IP01011OT0001287]" c="3136-IP01011OT0001287"/>
        <s v="[Item_Ledger_Entries_Excel].[Lot_No].&amp;[3136-IP01011OT0001288]" c="3136-IP01011OT0001288"/>
        <s v="[Item_Ledger_Entries_Excel].[Lot_No].&amp;[3136-IP01011OT0001289]" c="3136-IP01011OT0001289"/>
        <s v="[Item_Ledger_Entries_Excel].[Lot_No].&amp;[3136-IP01011OT0001290]" c="3136-IP01011OT0001290"/>
        <s v="[Item_Ledger_Entries_Excel].[Lot_No].&amp;[3136-IP01011OT0001291]" c="3136-IP01011OT0001291"/>
        <s v="[Item_Ledger_Entries_Excel].[Lot_No].&amp;[3136-IP01011OT0001292]" c="3136-IP01011OT0001292"/>
        <s v="[Item_Ledger_Entries_Excel].[Lot_No].&amp;[3136-IP01011OT0001293]" c="3136-IP01011OT0001293"/>
        <s v="[Item_Ledger_Entries_Excel].[Lot_No].&amp;[3136-IP01011OT0001294]" c="3136-IP01011OT0001294"/>
        <s v="[Item_Ledger_Entries_Excel].[Lot_No].&amp;[3136-IP01011OT0001295]" c="3136-IP01011OT0001295"/>
        <s v="[Item_Ledger_Entries_Excel].[Lot_No].&amp;[3136-IP01011OT0001296]" c="3136-IP01011OT0001296"/>
        <s v="[Item_Ledger_Entries_Excel].[Lot_No].&amp;[3136-IP01011OT0001297]" c="3136-IP01011OT0001297"/>
        <s v="[Item_Ledger_Entries_Excel].[Lot_No].&amp;[3136-IP01011OT0001298]" c="3136-IP01011OT0001298"/>
        <s v="[Item_Ledger_Entries_Excel].[Lot_No].&amp;[3136-IP01011OT0001299]" c="3136-IP01011OT0001299"/>
        <s v="[Item_Ledger_Entries_Excel].[Lot_No].&amp;[3136-IP01011OT0001300]" c="3136-IP01011OT0001300"/>
        <s v="[Item_Ledger_Entries_Excel].[Lot_No].&amp;[3136-IP01011OT0001301]" c="3136-IP01011OT0001301"/>
        <s v="[Item_Ledger_Entries_Excel].[Lot_No].&amp;[3136-IP01011OT0001302]" c="3136-IP01011OT0001302"/>
        <s v="[Item_Ledger_Entries_Excel].[Lot_No].&amp;[3136-IP01011OT0001303]" c="3136-IP01011OT0001303"/>
        <s v="[Item_Ledger_Entries_Excel].[Lot_No].&amp;[3136-IP01011OT0001304]" c="3136-IP01011OT0001304"/>
        <s v="[Item_Ledger_Entries_Excel].[Lot_No].&amp;[3136-IP01011OT0001305]" c="3136-IP01011OT0001305"/>
        <s v="[Item_Ledger_Entries_Excel].[Lot_No].&amp;[3141-IP00371OT0002359]" c="3141-IP00371OT0002359"/>
        <s v="[Item_Ledger_Entries_Excel].[Lot_No].&amp;[3141-IP00371OT0002360]" c="3141-IP00371OT0002360"/>
        <s v="[Item_Ledger_Entries_Excel].[Lot_No].&amp;[3141-IP00371OT0002361]" c="3141-IP00371OT0002361"/>
        <s v="[Item_Ledger_Entries_Excel].[Lot_No].&amp;[3141-IP00371OT0002362]" c="3141-IP00371OT0002362"/>
        <s v="[Item_Ledger_Entries_Excel].[Lot_No].&amp;[3141-IP00371OT0002363]" c="3141-IP00371OT0002363"/>
        <s v="[Item_Ledger_Entries_Excel].[Lot_No].&amp;[3141-IP00371OT0002364]" c="3141-IP00371OT0002364"/>
        <s v="[Item_Ledger_Entries_Excel].[Lot_No].&amp;[3141-IP00371OT0002365]" c="3141-IP00371OT0002365"/>
        <s v="[Item_Ledger_Entries_Excel].[Lot_No].&amp;[3141-IP00371OT0002366]" c="3141-IP00371OT0002366"/>
        <s v="[Item_Ledger_Entries_Excel].[Lot_No].&amp;[3141-IP00371OT0002367]" c="3141-IP00371OT0002367"/>
        <s v="[Item_Ledger_Entries_Excel].[Lot_No].&amp;[3141-IP00371OT0002368]" c="3141-IP00371OT0002368"/>
        <s v="[Item_Ledger_Entries_Excel].[Lot_No].&amp;[3151-IP00471OT0000036]" c="3151-IP00471OT0000036"/>
        <s v="[Item_Ledger_Entries_Excel].[Lot_No].&amp;[3151-IP00471OT0000037]" c="3151-IP00471OT0000037"/>
        <s v="[Item_Ledger_Entries_Excel].[Lot_No].&amp;[3151-IP00471OT0000039]" c="3151-IP00471OT0000039"/>
        <s v="[Item_Ledger_Entries_Excel].[Lot_No].&amp;[3151-IP00471OT0000040]" c="3151-IP00471OT0000040"/>
        <s v="[Item_Ledger_Entries_Excel].[Lot_No].&amp;[3151-IP00471OT0002550]" c="3151-IP00471OT0002550"/>
        <s v="[Item_Ledger_Entries_Excel].[Lot_No].&amp;[3151-IP00471OT0002556]" c="3151-IP00471OT0002556"/>
        <s v="[Item_Ledger_Entries_Excel].[Lot_No].&amp;[3151-IP00471OT0002557]" c="3151-IP00471OT0002557"/>
        <s v="[Item_Ledger_Entries_Excel].[Lot_No].&amp;[3151-IP00471OT0002558]" c="3151-IP00471OT0002558"/>
        <s v="[Item_Ledger_Entries_Excel].[Lot_No].&amp;[3185-IP00721OT0001059]" c="3185-IP00721OT0001059"/>
        <s v="[Item_Ledger_Entries_Excel].[Lot_No].&amp;[3185-IP00721OT0001061]" c="3185-IP00721OT0001061"/>
        <s v="[Item_Ledger_Entries_Excel].[Lot_No].&amp;[3185-IP00721OT0001062]" c="3185-IP00721OT0001062"/>
        <s v="[Item_Ledger_Entries_Excel].[Lot_No].&amp;[3185-IP00721OT0001064]" c="3185-IP00721OT0001064"/>
        <s v="[Item_Ledger_Entries_Excel].[Lot_No].&amp;[3193-IP00331OT0000254]" c="3193-IP00331OT0000254"/>
        <s v="[Item_Ledger_Entries_Excel].[Lot_No].&amp;[3193-IP00331OT0000255]" c="3193-IP00331OT0000255"/>
        <s v="[Item_Ledger_Entries_Excel].[Lot_No].&amp;[3193-IP00331OT0000256]" c="3193-IP00331OT0000256"/>
        <s v="[Item_Ledger_Entries_Excel].[Lot_No].&amp;[3193-IP00331OT0000257]" c="3193-IP00331OT0000257"/>
        <s v="[Item_Ledger_Entries_Excel].[Lot_No].&amp;[3193-IP00331OT0000258]" c="3193-IP00331OT0000258"/>
        <s v="[Item_Ledger_Entries_Excel].[Lot_No].&amp;[3193-IP00331OT0000259]" c="3193-IP00331OT0000259"/>
        <s v="[Item_Ledger_Entries_Excel].[Lot_No].&amp;[3193-IP00331OT0000260]" c="3193-IP00331OT0000260"/>
        <s v="[Item_Ledger_Entries_Excel].[Lot_No].&amp;[3193-IP00331OT0000261]" c="3193-IP00331OT0000261"/>
        <s v="[Item_Ledger_Entries_Excel].[Lot_No].&amp;[3193-IP00331OT0000262]" c="3193-IP00331OT0000262"/>
        <s v="[Item_Ledger_Entries_Excel].[Lot_No].&amp;[3193-IP00331OT0000263]" c="3193-IP00331OT0000263"/>
        <s v="[Item_Ledger_Entries_Excel].[Lot_No].&amp;[3193-IP00331OT0000264]" c="3193-IP00331OT0000264"/>
        <s v="[Item_Ledger_Entries_Excel].[Lot_No].&amp;[3193-IP00331OT0000265]" c="3193-IP00331OT0000265"/>
        <s v="[Item_Ledger_Entries_Excel].[Lot_No].&amp;[3193-IP00331OT0000266]" c="3193-IP00331OT0000266"/>
        <s v="[Item_Ledger_Entries_Excel].[Lot_No].&amp;[3193-IP00331OT0000267]" c="3193-IP00331OT0000267"/>
        <s v="[Item_Ledger_Entries_Excel].[Lot_No].&amp;[3193-IP00331OT0000268]" c="3193-IP00331OT0000268"/>
        <s v="[Item_Ledger_Entries_Excel].[Lot_No].&amp;[3193-IP00331OT0000269]" c="3193-IP00331OT0000269"/>
        <s v="[Item_Ledger_Entries_Excel].[Lot_No].&amp;[3193-IP00331OT0000270]" c="3193-IP00331OT0000270"/>
        <s v="[Item_Ledger_Entries_Excel].[Lot_No].&amp;[3193-IP00331OT0000271]" c="3193-IP00331OT0000271"/>
        <s v="[Item_Ledger_Entries_Excel].[Lot_No].&amp;[3193-IP00331OT0000272]" c="3193-IP00331OT0000272"/>
        <s v="[Item_Ledger_Entries_Excel].[Lot_No].&amp;[3193-IP00331OT0000273]" c="3193-IP00331OT0000273"/>
        <s v="[Item_Ledger_Entries_Excel].[Lot_No].&amp;[3193-IP00331OT0000274]" c="3193-IP00331OT0000274"/>
        <s v="[Item_Ledger_Entries_Excel].[Lot_No].&amp;[3193-IP00331OT0000275]" c="3193-IP00331OT0000275"/>
        <s v="[Item_Ledger_Entries_Excel].[Lot_No].&amp;[3193-IP00331OT0000339]" c="3193-IP00331OT0000339"/>
        <s v="[Item_Ledger_Entries_Excel].[Lot_No].&amp;[3193-IP00331OT0000340]" c="3193-IP00331OT0000340"/>
        <s v="[Item_Ledger_Entries_Excel].[Lot_No].&amp;[3193-IP00331OT0000344]" c="3193-IP00331OT0000344"/>
        <s v="[Item_Ledger_Entries_Excel].[Lot_No].&amp;[3193-IP00331OT0000345]" c="3193-IP00331OT0000345"/>
        <s v="[Item_Ledger_Entries_Excel].[Lot_No].&amp;[3193-IP00331OT0000346]" c="3193-IP00331OT0000346"/>
        <s v="[Item_Ledger_Entries_Excel].[Lot_No].&amp;[3193-IP00331OT0000347]" c="3193-IP00331OT0000347"/>
        <s v="[Item_Ledger_Entries_Excel].[Lot_No].&amp;[3193-IP00331OT0000348]" c="3193-IP00331OT0000348"/>
        <s v="[Item_Ledger_Entries_Excel].[Lot_No].&amp;[3193-IP00331OT0000349]" c="3193-IP00331OT0000349"/>
        <s v="[Item_Ledger_Entries_Excel].[Lot_No].&amp;[3193-IP00331OT0000359]" c="3193-IP00331OT0000359"/>
        <s v="[Item_Ledger_Entries_Excel].[Lot_No].&amp;[3194-IP00911OT0000070]" c="3194-IP00911OT0000070"/>
        <s v="[Item_Ledger_Entries_Excel].[Lot_No].&amp;[3194-IP00911OT0000071]" c="3194-IP00911OT0000071"/>
        <s v="[Item_Ledger_Entries_Excel].[Lot_No].&amp;[3194-IP00911OT0000072]" c="3194-IP00911OT0000072"/>
        <s v="[Item_Ledger_Entries_Excel].[Lot_No].&amp;[3194-IP00911OT0000073]" c="3194-IP00911OT0000073"/>
        <s v="[Item_Ledger_Entries_Excel].[Lot_No].&amp;[3194-IP00911OT0000074]" c="3194-IP00911OT0000074"/>
        <s v="[Item_Ledger_Entries_Excel].[Lot_No].&amp;[3194-IP00911OT0000075]" c="3194-IP00911OT0000075"/>
        <s v="[Item_Ledger_Entries_Excel].[Lot_No].&amp;[3194-IP00911OT0000076]" c="3194-IP00911OT0000076"/>
        <s v="[Item_Ledger_Entries_Excel].[Lot_No].&amp;[3194-IP00911OT0000077]" c="3194-IP00911OT0000077"/>
        <s v="[Item_Ledger_Entries_Excel].[Lot_No].&amp;[3194-IP00911OT0000078]" c="3194-IP00911OT0000078"/>
        <s v="[Item_Ledger_Entries_Excel].[Lot_No].&amp;[3194-IP00911OT0000079]" c="3194-IP00911OT0000079"/>
        <s v="[Item_Ledger_Entries_Excel].[Lot_No].&amp;[3194-IP00911OT0000080]" c="3194-IP00911OT0000080"/>
        <s v="[Item_Ledger_Entries_Excel].[Lot_No].&amp;[3194-IP00911OT0000081]" c="3194-IP00911OT0000081"/>
        <s v="[Item_Ledger_Entries_Excel].[Lot_No].&amp;[3194-IP00911OT0000082]" c="3194-IP00911OT0000082"/>
        <s v="[Item_Ledger_Entries_Excel].[Lot_No].&amp;[3194-IP00911OT0000083]" c="3194-IP00911OT0000083"/>
        <s v="[Item_Ledger_Entries_Excel].[Lot_No].&amp;[3194-IP00911OT0000084]" c="3194-IP00911OT0000084"/>
        <s v="[Item_Ledger_Entries_Excel].[Lot_No].&amp;[3194-IP00911OT0000085]" c="3194-IP00911OT0000085"/>
        <s v="[Item_Ledger_Entries_Excel].[Lot_No].&amp;[3194-IP00911OT0000086]" c="3194-IP00911OT0000086"/>
        <s v="[Item_Ledger_Entries_Excel].[Lot_No].&amp;[3194-IP00911OT0000087]" c="3194-IP00911OT0000087"/>
        <s v="[Item_Ledger_Entries_Excel].[Lot_No].&amp;[3194-IP00911OT0000088]" c="3194-IP00911OT0000088"/>
        <s v="[Item_Ledger_Entries_Excel].[Lot_No].&amp;[3194-IP00911OT0000089]" c="3194-IP00911OT0000089"/>
        <s v="[Item_Ledger_Entries_Excel].[Lot_No].&amp;[3194-IP00911OT0000090]" c="3194-IP00911OT0000090"/>
        <s v="[Item_Ledger_Entries_Excel].[Lot_No].&amp;[3194-IP00911OT0000091]" c="3194-IP00911OT0000091"/>
        <s v="[Item_Ledger_Entries_Excel].[Lot_No].&amp;[3194-IP00911OT0000092]" c="3194-IP00911OT0000092"/>
        <s v="[Item_Ledger_Entries_Excel].[Lot_No].&amp;[3194-IP00911OT0000093]" c="3194-IP00911OT0000093"/>
        <s v="[Item_Ledger_Entries_Excel].[Lot_No].&amp;[3194-IP00911OT0000094]" c="3194-IP00911OT0000094"/>
        <s v="[Item_Ledger_Entries_Excel].[Lot_No].&amp;[3194-IP00911OT0000095]" c="3194-IP00911OT0000095"/>
        <s v="[Item_Ledger_Entries_Excel].[Lot_No].&amp;[3194-IP00911OT0000096]" c="3194-IP00911OT0000096"/>
        <s v="[Item_Ledger_Entries_Excel].[Lot_No].&amp;[3194-IP00911OT0000097]" c="3194-IP00911OT0000097"/>
        <s v="[Item_Ledger_Entries_Excel].[Lot_No].&amp;[3194-IP00911OT0000098]" c="3194-IP00911OT0000098"/>
        <s v="[Item_Ledger_Entries_Excel].[Lot_No].&amp;[3194-IP00911OT0000099]" c="3194-IP00911OT0000099"/>
        <s v="[Item_Ledger_Entries_Excel].[Lot_No].&amp;[3194-IP00911OT0000100]" c="3194-IP00911OT0000100"/>
        <s v="[Item_Ledger_Entries_Excel].[Lot_No].&amp;[3194-IP00911OT0000101]" c="3194-IP00911OT0000101"/>
        <s v="[Item_Ledger_Entries_Excel].[Lot_No].&amp;[3194-IP00911OT0000102]" c="3194-IP00911OT0000102"/>
        <s v="[Item_Ledger_Entries_Excel].[Lot_No].&amp;[3194-IP00911OT0000103]" c="3194-IP00911OT0000103"/>
        <s v="[Item_Ledger_Entries_Excel].[Lot_No].&amp;[3194-IP00911OT0000104]" c="3194-IP00911OT0000104"/>
        <s v="[Item_Ledger_Entries_Excel].[Lot_No].&amp;[3194-IP00911OT0000105]" c="3194-IP00911OT0000105"/>
        <s v="[Item_Ledger_Entries_Excel].[Lot_No].&amp;[3194-IP00911OT0000106]" c="3194-IP00911OT0000106"/>
        <s v="[Item_Ledger_Entries_Excel].[Lot_No].&amp;[3194-IP00911OT0000107]" c="3194-IP00911OT0000107"/>
        <s v="[Item_Ledger_Entries_Excel].[Lot_No].&amp;[3194-IP00911OT0000108]" c="3194-IP00911OT0000108"/>
        <s v="[Item_Ledger_Entries_Excel].[Lot_No].&amp;[3194-IP00911OT0000109]" c="3194-IP00911OT0000109"/>
        <s v="[Item_Ledger_Entries_Excel].[Lot_No].&amp;[3194-IP00911OT0000110]" c="3194-IP00911OT0000110"/>
        <s v="[Item_Ledger_Entries_Excel].[Lot_No].&amp;[3194-IP00911OT0000111]" c="3194-IP00911OT0000111"/>
        <s v="[Item_Ledger_Entries_Excel].[Lot_No].&amp;[3194-IP00911OT0000112]" c="3194-IP00911OT0000112"/>
        <s v="[Item_Ledger_Entries_Excel].[Lot_No].&amp;[3194-IP00911OT0000113]" c="3194-IP00911OT0000113"/>
        <s v="[Item_Ledger_Entries_Excel].[Lot_No].&amp;[3194-IP00911OT0000114]" c="3194-IP00911OT0000114"/>
        <s v="[Item_Ledger_Entries_Excel].[Lot_No].&amp;[3194-IP00911OT0000115]" c="3194-IP00911OT0000115"/>
        <s v="[Item_Ledger_Entries_Excel].[Lot_No].&amp;[3194-IP00911OT0000116]" c="3194-IP00911OT0000116"/>
        <s v="[Item_Ledger_Entries_Excel].[Lot_No].&amp;[3194-IP00911OT0000117]" c="3194-IP00911OT0000117"/>
        <s v="[Item_Ledger_Entries_Excel].[Lot_No].&amp;[3194-IP00911OT0000118]" c="3194-IP00911OT0000118"/>
        <s v="[Item_Ledger_Entries_Excel].[Lot_No].&amp;[3194-IP00911OT0000119]" c="3194-IP00911OT0000119"/>
        <s v="[Item_Ledger_Entries_Excel].[Lot_No].&amp;[3194-IP00911OT0000120]" c="3194-IP00911OT0000120"/>
        <s v="[Item_Ledger_Entries_Excel].[Lot_No].&amp;[3194-IP00911OT0000121]" c="3194-IP00911OT0000121"/>
        <s v="[Item_Ledger_Entries_Excel].[Lot_No].&amp;[3194-IP00911OT0000122]" c="3194-IP00911OT0000122"/>
        <s v="[Item_Ledger_Entries_Excel].[Lot_No].&amp;[3194-IP00911OT0000123]" c="3194-IP00911OT0000123"/>
        <s v="[Item_Ledger_Entries_Excel].[Lot_No].&amp;[3194-IP00911OT0000124]" c="3194-IP00911OT0000124"/>
        <s v="[Item_Ledger_Entries_Excel].[Lot_No].&amp;[3194-IP00911OT0000125]" c="3194-IP00911OT0000125"/>
        <s v="[Item_Ledger_Entries_Excel].[Lot_No].&amp;[3194-IP00911OT0000126]" c="3194-IP00911OT0000126"/>
        <s v="[Item_Ledger_Entries_Excel].[Lot_No].&amp;[3194-IP00911OT0000127]" c="3194-IP00911OT0000127"/>
        <s v="[Item_Ledger_Entries_Excel].[Lot_No].&amp;[3194-IP00911OT0000128]" c="3194-IP00911OT0000128"/>
        <s v="[Item_Ledger_Entries_Excel].[Lot_No].&amp;[3194-IP00911OT0000129]" c="3194-IP00911OT0000129"/>
        <s v="[Item_Ledger_Entries_Excel].[Lot_No].&amp;[3194-IP00911OT0000130]" c="3194-IP00911OT0000130"/>
        <s v="[Item_Ledger_Entries_Excel].[Lot_No].&amp;[3194-IP00911OT0000131]" c="3194-IP00911OT0000131"/>
        <s v="[Item_Ledger_Entries_Excel].[Lot_No].&amp;[3194-IP00911OT0000132]" c="3194-IP00911OT0000132"/>
        <s v="[Item_Ledger_Entries_Excel].[Lot_No].&amp;[3194-IP00911OT0000220]" c="3194-IP00911OT0000220"/>
        <s v="[Item_Ledger_Entries_Excel].[Lot_No].&amp;[3194-IP00911OT0000223]" c="3194-IP00911OT0000223"/>
        <s v="[Item_Ledger_Entries_Excel].[Lot_No].&amp;[3194-IP00911OT0000224]" c="3194-IP00911OT0000224"/>
        <s v="[Item_Ledger_Entries_Excel].[Lot_No].&amp;[3194-IP00911OT0000225]" c="3194-IP00911OT0000225"/>
        <s v="[Item_Ledger_Entries_Excel].[Lot_No].&amp;[3194-IP00911OT0000226]" c="3194-IP00911OT0000226"/>
        <s v="[Item_Ledger_Entries_Excel].[Lot_No].&amp;[3194-IP00911OT0000227]" c="3194-IP00911OT0000227"/>
        <s v="[Item_Ledger_Entries_Excel].[Lot_No].&amp;[3194-IP00911OT0000228]" c="3194-IP00911OT0000228"/>
        <s v="[Item_Ledger_Entries_Excel].[Lot_No].&amp;[3194-IP00911OT0000229]" c="3194-IP00911OT0000229"/>
        <s v="[Item_Ledger_Entries_Excel].[Lot_No].&amp;[3194-IP00911OT0000230]" c="3194-IP00911OT0000230"/>
        <s v="[Item_Ledger_Entries_Excel].[Lot_No].&amp;[3194-IP00911OT0000231]" c="3194-IP00911OT0000231"/>
        <s v="[Item_Ledger_Entries_Excel].[Lot_No].&amp;[3194-IP00911OT0000232]" c="3194-IP00911OT0000232"/>
        <s v="[Item_Ledger_Entries_Excel].[Lot_No].&amp;[3194-IP00911OT0000233]" c="3194-IP00911OT0000233"/>
        <s v="[Item_Ledger_Entries_Excel].[Lot_No].&amp;[3194-IP00911OT0000236]" c="3194-IP00911OT0000236"/>
        <s v="[Item_Ledger_Entries_Excel].[Lot_No].&amp;[3195-2660945]" c="3195-2660945"/>
        <s v="[Item_Ledger_Entries_Excel].[Lot_No].&amp;[3195-2660946]" c="3195-2660946"/>
        <s v="[Item_Ledger_Entries_Excel].[Lot_No].&amp;[3195-IP00311OT0000434]" c="3195-IP00311OT0000434"/>
        <s v="[Item_Ledger_Entries_Excel].[Lot_No].&amp;[3195-IP00311OT0000435]" c="3195-IP00311OT0000435"/>
        <s v="[Item_Ledger_Entries_Excel].[Lot_No].&amp;[3195-IP00311OT0000437]" c="3195-IP00311OT0000437"/>
        <s v="[Item_Ledger_Entries_Excel].[Lot_No].&amp;[3195-IP00311OT0000438]" c="3195-IP00311OT0000438"/>
        <s v="[Item_Ledger_Entries_Excel].[Lot_No].&amp;[3195-IP00311OT0000441]" c="3195-IP00311OT0000441"/>
        <s v="[Item_Ledger_Entries_Excel].[Lot_No].&amp;[3195-IP00311OT0000442]" c="3195-IP00311OT0000442"/>
        <s v="[Item_Ledger_Entries_Excel].[Lot_No].&amp;[3195-IP00311OT0000443]" c="3195-IP00311OT0000443"/>
        <s v="[Item_Ledger_Entries_Excel].[Lot_No].&amp;[3195-IP00311OT0000444]" c="3195-IP00311OT0000444"/>
        <s v="[Item_Ledger_Entries_Excel].[Lot_No].&amp;[3195-IP00311OT0000466]" c="3195-IP00311OT0000466"/>
        <s v="[Item_Ledger_Entries_Excel].[Lot_No].&amp;[3195-IP00311OT0000467]" c="3195-IP00311OT0000467"/>
        <s v="[Item_Ledger_Entries_Excel].[Lot_No].&amp;[3195-IP00311OT0000468]" c="3195-IP00311OT0000468"/>
        <s v="[Item_Ledger_Entries_Excel].[Lot_No].&amp;[3195-IP00311OT0000471]" c="3195-IP00311OT0000471"/>
        <s v="[Item_Ledger_Entries_Excel].[Lot_No].&amp;[3195-IP00311OT0000474]" c="3195-IP00311OT0000474"/>
        <s v="[Item_Ledger_Entries_Excel].[Lot_No].&amp;[3195-IP00311OT0000480]" c="3195-IP00311OT0000480"/>
        <s v="[Item_Ledger_Entries_Excel].[Lot_No].&amp;[3195-IP00311OT0000482]" c="3195-IP00311OT0000482"/>
        <s v="[Item_Ledger_Entries_Excel].[Lot_No].&amp;[3195-IP00311OT0000485]" c="3195-IP00311OT0000485"/>
        <s v="[Item_Ledger_Entries_Excel].[Lot_No].&amp;[3196-IP00651OT0001006]" c="3196-IP00651OT0001006"/>
        <s v="[Item_Ledger_Entries_Excel].[Lot_No].&amp;[3196-IP00651OT0001024]" c="3196-IP00651OT0001024"/>
        <s v="[Item_Ledger_Entries_Excel].[Lot_No].&amp;[3196-IP00651OT0001025]" c="3196-IP00651OT0001025"/>
        <s v="[Item_Ledger_Entries_Excel].[Lot_No].&amp;[3197-IP00201OT0000385]" c="3197-IP00201OT0000385"/>
        <s v="[Item_Ledger_Entries_Excel].[Lot_No].&amp;[3197-IP00201OT0000386]" c="3197-IP00201OT0000386"/>
        <s v="[Item_Ledger_Entries_Excel].[Lot_No].&amp;[3197-IP00201OT0000387]" c="3197-IP00201OT0000387"/>
        <s v="[Item_Ledger_Entries_Excel].[Lot_No].&amp;[3197-IP00201OT0000388]" c="3197-IP00201OT0000388"/>
        <s v="[Item_Ledger_Entries_Excel].[Lot_No].&amp;[3197-IP00201OT0000389]" c="3197-IP00201OT0000389"/>
        <s v="[Item_Ledger_Entries_Excel].[Lot_No].&amp;[3197-IP00201OT0000390]" c="3197-IP00201OT0000390"/>
        <s v="[Item_Ledger_Entries_Excel].[Lot_No].&amp;[3197-IP00201OT0000391]" c="3197-IP00201OT0000391"/>
        <s v="[Item_Ledger_Entries_Excel].[Lot_No].&amp;[3197-IP00201OT0000392]" c="3197-IP00201OT0000392"/>
        <s v="[Item_Ledger_Entries_Excel].[Lot_No].&amp;[3197-IP00201OT0000393]" c="3197-IP00201OT0000393"/>
        <s v="[Item_Ledger_Entries_Excel].[Lot_No].&amp;[3197-IP00201OT0000394]" c="3197-IP00201OT0000394"/>
        <s v="[Item_Ledger_Entries_Excel].[Lot_No].&amp;[3197-IP00201OT0000395]" c="3197-IP00201OT0000395"/>
        <s v="[Item_Ledger_Entries_Excel].[Lot_No].&amp;[3197-IP00201OT0000396]" c="3197-IP00201OT0000396"/>
        <s v="[Item_Ledger_Entries_Excel].[Lot_No].&amp;[3197-IP00201OT0000397]" c="3197-IP00201OT0000397"/>
        <s v="[Item_Ledger_Entries_Excel].[Lot_No].&amp;[3197-IP00201OT0000398]" c="3197-IP00201OT0000398"/>
        <s v="[Item_Ledger_Entries_Excel].[Lot_No].&amp;[3197-IP00201OT0000399]" c="3197-IP00201OT0000399"/>
        <s v="[Item_Ledger_Entries_Excel].[Lot_No].&amp;[3197-IP00201OT0000400]" c="3197-IP00201OT0000400"/>
        <s v="[Item_Ledger_Entries_Excel].[Lot_No].&amp;[3197-IP00201OT0000401]" c="3197-IP00201OT0000401"/>
        <s v="[Item_Ledger_Entries_Excel].[Lot_No].&amp;[3197-IP00201OT0000402]" c="3197-IP00201OT0000402"/>
        <s v="[Item_Ledger_Entries_Excel].[Lot_No].&amp;[3197-IP00201OT0000403]" c="3197-IP00201OT0000403"/>
        <s v="[Item_Ledger_Entries_Excel].[Lot_No].&amp;[3197-IP00201OT0000404]" c="3197-IP00201OT0000404"/>
        <s v="[Item_Ledger_Entries_Excel].[Lot_No].&amp;[3197-IP00201OT0000405]" c="3197-IP00201OT0000405"/>
        <s v="[Item_Ledger_Entries_Excel].[Lot_No].&amp;[3197-IP00201OT0000406]" c="3197-IP00201OT0000406"/>
        <s v="[Item_Ledger_Entries_Excel].[Lot_No].&amp;[3197-IP00201OT0000407]" c="3197-IP00201OT0000407"/>
        <s v="[Item_Ledger_Entries_Excel].[Lot_No].&amp;[3197-IP00201OT0000408]" c="3197-IP00201OT0000408"/>
        <s v="[Item_Ledger_Entries_Excel].[Lot_No].&amp;[3197-IP00201OT0000409]" c="3197-IP00201OT0000409"/>
        <s v="[Item_Ledger_Entries_Excel].[Lot_No].&amp;[3197-IP00201OT0000410]" c="3197-IP00201OT0000410"/>
        <s v="[Item_Ledger_Entries_Excel].[Lot_No].&amp;[3197-IP00201OT0000411]" c="3197-IP00201OT0000411"/>
        <s v="[Item_Ledger_Entries_Excel].[Lot_No].&amp;[3197-IP00201OT0000412]" c="3197-IP00201OT0000412"/>
        <s v="[Item_Ledger_Entries_Excel].[Lot_No].&amp;[3197-IP00201OT0000413]" c="3197-IP00201OT0000413"/>
        <s v="[Item_Ledger_Entries_Excel].[Lot_No].&amp;[3197-IP00201OT0000414]" c="3197-IP00201OT0000414"/>
        <s v="[Item_Ledger_Entries_Excel].[Lot_No].&amp;[3197-IP00201OT0000415]" c="3197-IP00201OT0000415"/>
        <s v="[Item_Ledger_Entries_Excel].[Lot_No].&amp;[3197-IP00201OT0000416]" c="3197-IP00201OT0000416"/>
        <s v="[Item_Ledger_Entries_Excel].[Lot_No].&amp;[3197-IP00201OT0000417]" c="3197-IP00201OT0000417"/>
        <s v="[Item_Ledger_Entries_Excel].[Lot_No].&amp;[3197-IP00201OT0000418]" c="3197-IP00201OT0000418"/>
        <s v="[Item_Ledger_Entries_Excel].[Lot_No].&amp;[3198-IP01271OT0000422]" c="3198-IP01271OT0000422"/>
        <s v="[Item_Ledger_Entries_Excel].[Lot_No].&amp;[3198-IP01271OT0000423]" c="3198-IP01271OT0000423"/>
        <s v="[Item_Ledger_Entries_Excel].[Lot_No].&amp;[3198-IP01271OT0000424]" c="3198-IP01271OT0000424"/>
        <s v="[Item_Ledger_Entries_Excel].[Lot_No].&amp;[3198-IP01271OT0000425]" c="3198-IP01271OT0000425"/>
        <s v="[Item_Ledger_Entries_Excel].[Lot_No].&amp;[3198-IP01271OT0000426]" c="3198-IP01271OT0000426"/>
        <s v="[Item_Ledger_Entries_Excel].[Lot_No].&amp;[3198-IP01271OT0000427]" c="3198-IP01271OT0000427"/>
        <s v="[Item_Ledger_Entries_Excel].[Lot_No].&amp;[3198-IP01271OT0000428]" c="3198-IP01271OT0000428"/>
        <s v="[Item_Ledger_Entries_Excel].[Lot_No].&amp;[3198-IP01271OT0000429]" c="3198-IP01271OT0000429"/>
        <s v="[Item_Ledger_Entries_Excel].[Lot_No].&amp;[3198-IP01271OT0000430]" c="3198-IP01271OT0000430"/>
        <s v="[Item_Ledger_Entries_Excel].[Lot_No].&amp;[3198-IP01271OT0000431]" c="3198-IP01271OT0000431"/>
        <s v="[Item_Ledger_Entries_Excel].[Lot_No].&amp;[3198-IP01271OT0000432]" c="3198-IP01271OT0000432"/>
        <s v="[Item_Ledger_Entries_Excel].[Lot_No].&amp;[3198-IP01271OT0000433]" c="3198-IP01271OT0000433"/>
        <s v="[Item_Ledger_Entries_Excel].[Lot_No].&amp;[3198-IP01271OT0000434]" c="3198-IP01271OT0000434"/>
        <s v="[Item_Ledger_Entries_Excel].[Lot_No].&amp;[3198-IP01271OT0000435]" c="3198-IP01271OT0000435"/>
        <s v="[Item_Ledger_Entries_Excel].[Lot_No].&amp;[3198-IP01271OT0000436]" c="3198-IP01271OT0000436"/>
        <s v="[Item_Ledger_Entries_Excel].[Lot_No].&amp;[3198-IP01271OT0000437]" c="3198-IP01271OT0000437"/>
        <s v="[Item_Ledger_Entries_Excel].[Lot_No].&amp;[3198-IP01271OT0000438]" c="3198-IP01271OT0000438"/>
        <s v="[Item_Ledger_Entries_Excel].[Lot_No].&amp;[3198-IP01271OT0000439]" c="3198-IP01271OT0000439"/>
        <s v="[Item_Ledger_Entries_Excel].[Lot_No].&amp;[3198-IP01271OT0000440]" c="3198-IP01271OT0000440"/>
        <s v="[Item_Ledger_Entries_Excel].[Lot_No].&amp;[3198-IP01271OT0000441]" c="3198-IP01271OT0000441"/>
        <s v="[Item_Ledger_Entries_Excel].[Lot_No].&amp;[3198-IP01271OT0000442]" c="3198-IP01271OT0000442"/>
        <s v="[Item_Ledger_Entries_Excel].[Lot_No].&amp;[3198-IP01271OT0000443]" c="3198-IP01271OT0000443"/>
        <s v="[Item_Ledger_Entries_Excel].[Lot_No].&amp;[3198-IP01271OT0000444]" c="3198-IP01271OT0000444"/>
        <s v="[Item_Ledger_Entries_Excel].[Lot_No].&amp;[3198-IP01271OT0000445]" c="3198-IP01271OT0000445"/>
        <s v="[Item_Ledger_Entries_Excel].[Lot_No].&amp;[3198-IP01271OT0000446]" c="3198-IP01271OT0000446"/>
        <s v="[Item_Ledger_Entries_Excel].[Lot_No].&amp;[3198-IP01271OT0000447]" c="3198-IP01271OT0000447"/>
        <s v="[Item_Ledger_Entries_Excel].[Lot_No].&amp;[3198-IP01271OT0000448]" c="3198-IP01271OT0000448"/>
        <s v="[Item_Ledger_Entries_Excel].[Lot_No].&amp;[3198-IP01271OT0000449]" c="3198-IP01271OT0000449"/>
        <s v="[Item_Ledger_Entries_Excel].[Lot_No].&amp;[3198-IP01271OT0000450]" c="3198-IP01271OT0000450"/>
        <s v="[Item_Ledger_Entries_Excel].[Lot_No].&amp;[3198-IP01271OT0000451]" c="3198-IP01271OT0000451"/>
        <s v="[Item_Ledger_Entries_Excel].[Lot_No].&amp;[3198-IP01271OT0000512]" c="3198-IP01271OT0000512"/>
        <s v="[Item_Ledger_Entries_Excel].[Lot_No].&amp;[3198-IP01271OT0000513]" c="3198-IP01271OT0000513"/>
        <s v="[Item_Ledger_Entries_Excel].[Lot_No].&amp;[3198-IP01271OT0000514]" c="3198-IP01271OT0000514"/>
        <s v="[Item_Ledger_Entries_Excel].[Lot_No].&amp;[3198-IP01271OT0000515]" c="3198-IP01271OT0000515"/>
        <s v="[Item_Ledger_Entries_Excel].[Lot_No].&amp;[3198-IP01271OT0000516]" c="3198-IP01271OT0000516"/>
        <s v="[Item_Ledger_Entries_Excel].[Lot_No].&amp;[3198-IP01271OT0000517]" c="3198-IP01271OT0000517"/>
        <s v="[Item_Ledger_Entries_Excel].[Lot_No].&amp;[3198-IP01271OT0000518]" c="3198-IP01271OT0000518"/>
        <s v="[Item_Ledger_Entries_Excel].[Lot_No].&amp;[3198-IP01271OT0000519]" c="3198-IP01271OT0000519"/>
        <s v="[Item_Ledger_Entries_Excel].[Lot_No].&amp;[3198-IP01271OT0000520]" c="3198-IP01271OT0000520"/>
        <s v="[Item_Ledger_Entries_Excel].[Lot_No].&amp;[3198-IP01271OT0000521]" c="3198-IP01271OT0000521"/>
        <s v="[Item_Ledger_Entries_Excel].[Lot_No].&amp;[3198-IP01271OT0000522]" c="3198-IP01271OT0000522"/>
        <s v="[Item_Ledger_Entries_Excel].[Lot_No].&amp;[3198-IP01271OT0000523]" c="3198-IP01271OT0000523"/>
        <s v="[Item_Ledger_Entries_Excel].[Lot_No].&amp;[3198-IP01271OT0000524]" c="3198-IP01271OT0000524"/>
        <s v="[Item_Ledger_Entries_Excel].[Lot_No].&amp;[3198-IP01271OT0000525]" c="3198-IP01271OT0000525"/>
        <s v="[Item_Ledger_Entries_Excel].[Lot_No].&amp;[3198-IP01271OT0000526]" c="3198-IP01271OT0000526"/>
        <s v="[Item_Ledger_Entries_Excel].[Lot_No].&amp;[3198-IP01271OT0000527]" c="3198-IP01271OT0000527"/>
        <s v="[Item_Ledger_Entries_Excel].[Lot_No].&amp;[3198-IP01271OT0000530]" c="3198-IP01271OT0000530"/>
        <s v="[Item_Ledger_Entries_Excel].[Lot_No].&amp;[3198-IP01271OT0000532]" c="3198-IP01271OT0000532"/>
        <s v="[Item_Ledger_Entries_Excel].[Lot_No].&amp;[3198-IP01271OT0000533]" c="3198-IP01271OT0000533"/>
        <s v="[Item_Ledger_Entries_Excel].[Lot_No].&amp;[3198-IP01271OT0000538]" c="3198-IP01271OT0000538"/>
        <s v="[Item_Ledger_Entries_Excel].[Lot_No].&amp;[3200-IP00271OT0000349]" c="3200-IP00271OT0000349"/>
        <s v="[Item_Ledger_Entries_Excel].[Lot_No].&amp;[3200-IP00271OT0000350]" c="3200-IP00271OT0000350"/>
        <s v="[Item_Ledger_Entries_Excel].[Lot_No].&amp;[3200-IP00271OT0000351]" c="3200-IP00271OT0000351"/>
        <s v="[Item_Ledger_Entries_Excel].[Lot_No].&amp;[3200-IP00271OT0000352]" c="3200-IP00271OT0000352"/>
        <s v="[Item_Ledger_Entries_Excel].[Lot_No].&amp;[3200-IP00271OT0000353]" c="3200-IP00271OT0000353"/>
        <s v="[Item_Ledger_Entries_Excel].[Lot_No].&amp;[3200-IP00271OT0000354]" c="3200-IP00271OT0000354"/>
        <s v="[Item_Ledger_Entries_Excel].[Lot_No].&amp;[3200-IP00271OT0000355]" c="3200-IP00271OT0000355"/>
        <s v="[Item_Ledger_Entries_Excel].[Lot_No].&amp;[3200-IP00271OT0000356]" c="3200-IP00271OT0000356"/>
        <s v="[Item_Ledger_Entries_Excel].[Lot_No].&amp;[3200-IP00271OT0000357]" c="3200-IP00271OT0000357"/>
        <s v="[Item_Ledger_Entries_Excel].[Lot_No].&amp;[3200-IP00271OT0000358]" c="3200-IP00271OT0000358"/>
        <s v="[Item_Ledger_Entries_Excel].[Lot_No].&amp;[3200-IP00271OT0000359]" c="3200-IP00271OT0000359"/>
        <s v="[Item_Ledger_Entries_Excel].[Lot_No].&amp;[3200-IP00271OT0000360]" c="3200-IP00271OT0000360"/>
        <s v="[Item_Ledger_Entries_Excel].[Lot_No].&amp;[3200-IP00271OT0000361]" c="3200-IP00271OT0000361"/>
        <s v="[Item_Ledger_Entries_Excel].[Lot_No].&amp;[3200-IP00271OT0000362]" c="3200-IP00271OT0000362"/>
        <s v="[Item_Ledger_Entries_Excel].[Lot_No].&amp;[3200-IP00271OT0000363]" c="3200-IP00271OT0000363"/>
        <s v="[Item_Ledger_Entries_Excel].[Lot_No].&amp;[3200-IP00271OT0000364]" c="3200-IP00271OT0000364"/>
        <s v="[Item_Ledger_Entries_Excel].[Lot_No].&amp;[3200-IP00271OT0000365]" c="3200-IP00271OT0000365"/>
        <s v="[Item_Ledger_Entries_Excel].[Lot_No].&amp;[3200-IP00271OT0000366]" c="3200-IP00271OT0000366"/>
        <s v="[Item_Ledger_Entries_Excel].[Lot_No].&amp;[3200-IP00271OT0000367]" c="3200-IP00271OT0000367"/>
        <s v="[Item_Ledger_Entries_Excel].[Lot_No].&amp;[3200-IP00271OT0000368]" c="3200-IP00271OT0000368"/>
        <s v="[Item_Ledger_Entries_Excel].[Lot_No].&amp;[3200-IP00271OT0000369]" c="3200-IP00271OT0000369"/>
        <s v="[Item_Ledger_Entries_Excel].[Lot_No].&amp;[3200-IP00271OT0000370]" c="3200-IP00271OT0000370"/>
        <s v="[Item_Ledger_Entries_Excel].[Lot_No].&amp;[3200-IP00271OT0000371]" c="3200-IP00271OT0000371"/>
        <s v="[Item_Ledger_Entries_Excel].[Lot_No].&amp;[3200-IP00271OT0000372]" c="3200-IP00271OT0000372"/>
        <s v="[Item_Ledger_Entries_Excel].[Lot_No].&amp;[3200-IP00271OT0000373]" c="3200-IP00271OT0000373"/>
        <s v="[Item_Ledger_Entries_Excel].[Lot_No].&amp;[3200-IP00271OT0000374]" c="3200-IP00271OT0000374"/>
        <s v="[Item_Ledger_Entries_Excel].[Lot_No].&amp;[3200-IP00271OT0000375]" c="3200-IP00271OT0000375"/>
        <s v="[Item_Ledger_Entries_Excel].[Lot_No].&amp;[3200-IP00271OT0000376]" c="3200-IP00271OT0000376"/>
        <s v="[Item_Ledger_Entries_Excel].[Lot_No].&amp;[3200-IP00271OT0000377]" c="3200-IP00271OT0000377"/>
        <s v="[Item_Ledger_Entries_Excel].[Lot_No].&amp;[3200-IP00271OT0000378]" c="3200-IP00271OT0000378"/>
        <s v="[Item_Ledger_Entries_Excel].[Lot_No].&amp;[3200-IP00271OT0000379]" c="3200-IP00271OT0000379"/>
        <s v="[Item_Ledger_Entries_Excel].[Lot_No].&amp;[3200-IP00271OT0000380]" c="3200-IP00271OT0000380"/>
        <s v="[Item_Ledger_Entries_Excel].[Lot_No].&amp;[3200-IP00271OT0000381]" c="3200-IP00271OT0000381"/>
        <s v="[Item_Ledger_Entries_Excel].[Lot_No].&amp;[3200-IP00271OT0000430]" c="3200-IP00271OT0000430"/>
        <s v="[Item_Ledger_Entries_Excel].[Lot_No].&amp;[3200-IP00271OT0000431]" c="3200-IP00271OT0000431"/>
        <s v="[Item_Ledger_Entries_Excel].[Lot_No].&amp;[3200-IP00271OT0000432]" c="3200-IP00271OT0000432"/>
        <s v="[Item_Ledger_Entries_Excel].[Lot_No].&amp;[3200-IP00271OT0000433]" c="3200-IP00271OT0000433"/>
        <s v="[Item_Ledger_Entries_Excel].[Lot_No].&amp;[3200-IP00271OT0000434]" c="3200-IP00271OT0000434"/>
        <s v="[Item_Ledger_Entries_Excel].[Lot_No].&amp;[3200-IP00271OT0000435]" c="3200-IP00271OT0000435"/>
        <s v="[Item_Ledger_Entries_Excel].[Lot_No].&amp;[3200-IP00271OT0000436]" c="3200-IP00271OT0000436"/>
        <s v="[Item_Ledger_Entries_Excel].[Lot_No].&amp;[3200-IP00271OT0000437]" c="3200-IP00271OT0000437"/>
        <s v="[Item_Ledger_Entries_Excel].[Lot_No].&amp;[3200-IP00271OT0000438]" c="3200-IP00271OT0000438"/>
        <s v="[Item_Ledger_Entries_Excel].[Lot_No].&amp;[3200-IP00271OT0000439]" c="3200-IP00271OT0000439"/>
        <s v="[Item_Ledger_Entries_Excel].[Lot_No].&amp;[3200-IP00271OT0000440]" c="3200-IP00271OT0000440"/>
        <s v="[Item_Ledger_Entries_Excel].[Lot_No].&amp;[3200-IP00271OT0000441]" c="3200-IP00271OT0000441"/>
        <s v="[Item_Ledger_Entries_Excel].[Lot_No].&amp;[3200-IP00271OT0000444]" c="3200-IP00271OT0000444"/>
        <s v="[Item_Ledger_Entries_Excel].[Lot_No].&amp;[3200-IP00271OT0000446]" c="3200-IP00271OT0000446"/>
        <s v="[Item_Ledger_Entries_Excel].[Lot_No].&amp;[3200-IP00271OT0000449]" c="3200-IP00271OT0000449"/>
        <s v="[Item_Ledger_Entries_Excel].[Lot_No].&amp;[3200-IP00271OT0000450]" c="3200-IP00271OT0000450"/>
        <s v="[Item_Ledger_Entries_Excel].[Lot_No].&amp;[3200-IP00271OT0000453]" c="3200-IP00271OT0000453"/>
        <s v="[Item_Ledger_Entries_Excel].[Lot_No].&amp;[3200-IP00271OT0000454]" c="3200-IP00271OT0000454"/>
        <s v="[Item_Ledger_Entries_Excel].[Lot_No].&amp;[3201-IP00941OT0000941]" c="3201-IP00941OT0000941"/>
        <s v="[Item_Ledger_Entries_Excel].[Lot_No].&amp;[3201-IP00941OT0000942]" c="3201-IP00941OT0000942"/>
        <s v="[Item_Ledger_Entries_Excel].[Lot_No].&amp;[3201-IP00941OT0000943]" c="3201-IP00941OT0000943"/>
        <s v="[Item_Ledger_Entries_Excel].[Lot_No].&amp;[3201-IP00941OT0000944]" c="3201-IP00941OT0000944"/>
        <s v="[Item_Ledger_Entries_Excel].[Lot_No].&amp;[3201-IP00941OT0000945]" c="3201-IP00941OT0000945"/>
        <s v="[Item_Ledger_Entries_Excel].[Lot_No].&amp;[3201-IP00941OT0000946]" c="3201-IP00941OT0000946"/>
        <s v="[Item_Ledger_Entries_Excel].[Lot_No].&amp;[3201-IP00941OT0000947]" c="3201-IP00941OT0000947"/>
        <s v="[Item_Ledger_Entries_Excel].[Lot_No].&amp;[3201-IP00941OT0000948]" c="3201-IP00941OT0000948"/>
        <s v="[Item_Ledger_Entries_Excel].[Lot_No].&amp;[3201-IP00941OT0000949]" c="3201-IP00941OT0000949"/>
        <s v="[Item_Ledger_Entries_Excel].[Lot_No].&amp;[3201-IP00941OT0000950]" c="3201-IP00941OT0000950"/>
        <s v="[Item_Ledger_Entries_Excel].[Lot_No].&amp;[3201-IP00941OT0000951]" c="3201-IP00941OT0000951"/>
        <s v="[Item_Ledger_Entries_Excel].[Lot_No].&amp;[3201-IP00941OT0000952]" c="3201-IP00941OT0000952"/>
        <s v="[Item_Ledger_Entries_Excel].[Lot_No].&amp;[3201-IP00941OT0000953]" c="3201-IP00941OT0000953"/>
        <s v="[Item_Ledger_Entries_Excel].[Lot_No].&amp;[3201-IP00941OT0000954]" c="3201-IP00941OT0000954"/>
        <s v="[Item_Ledger_Entries_Excel].[Lot_No].&amp;[3201-IP00941OT0000955]" c="3201-IP00941OT0000955"/>
        <s v="[Item_Ledger_Entries_Excel].[Lot_No].&amp;[3201-IP00941OT0000956]" c="3201-IP00941OT0000956"/>
        <s v="[Item_Ledger_Entries_Excel].[Lot_No].&amp;[3201-IP00941OT0000957]" c="3201-IP00941OT0000957"/>
        <s v="[Item_Ledger_Entries_Excel].[Lot_No].&amp;[3201-IP00941OT0000958]" c="3201-IP00941OT0000958"/>
        <s v="[Item_Ledger_Entries_Excel].[Lot_No].&amp;[3201-IP00941OT0000959]" c="3201-IP00941OT0000959"/>
        <s v="[Item_Ledger_Entries_Excel].[Lot_No].&amp;[3201-IP00941OT0000960]" c="3201-IP00941OT0000960"/>
        <s v="[Item_Ledger_Entries_Excel].[Lot_No].&amp;[3201-IP00941OT0000961]" c="3201-IP00941OT0000961"/>
        <s v="[Item_Ledger_Entries_Excel].[Lot_No].&amp;[3201-IP00941OT0000962]" c="3201-IP00941OT0000962"/>
        <s v="[Item_Ledger_Entries_Excel].[Lot_No].&amp;[3201-IP00941OT0000963]" c="3201-IP00941OT0000963"/>
        <s v="[Item_Ledger_Entries_Excel].[Lot_No].&amp;[3201-IP00941OT0000964]" c="3201-IP00941OT0000964"/>
        <s v="[Item_Ledger_Entries_Excel].[Lot_No].&amp;[3201-IP00941OT0000965]" c="3201-IP00941OT0000965"/>
        <s v="[Item_Ledger_Entries_Excel].[Lot_No].&amp;[3201-IP00941OT0000966]" c="3201-IP00941OT0000966"/>
        <s v="[Item_Ledger_Entries_Excel].[Lot_No].&amp;[3201-IP00941OT0000967]" c="3201-IP00941OT0000967"/>
        <s v="[Item_Ledger_Entries_Excel].[Lot_No].&amp;[3201-IP00941OT0000968]" c="3201-IP00941OT0000968"/>
        <s v="[Item_Ledger_Entries_Excel].[Lot_No].&amp;[3201-IP00941OT0000969]" c="3201-IP00941OT0000969"/>
        <s v="[Item_Ledger_Entries_Excel].[Lot_No].&amp;[3201-IP00941OT0000970]" c="3201-IP00941OT0000970"/>
        <s v="[Item_Ledger_Entries_Excel].[Lot_No].&amp;[3201-IP00941OT0000971]" c="3201-IP00941OT0000971"/>
        <s v="[Item_Ledger_Entries_Excel].[Lot_No].&amp;[3201-IP00941OT0000972]" c="3201-IP00941OT0000972"/>
        <s v="[Item_Ledger_Entries_Excel].[Lot_No].&amp;[3201-IP00941OT0000973]" c="3201-IP00941OT0000973"/>
        <s v="[Item_Ledger_Entries_Excel].[Lot_No].&amp;[3201-IP00941OT0000974]" c="3201-IP00941OT0000974"/>
        <s v="[Item_Ledger_Entries_Excel].[Lot_No].&amp;[3201-IP00941OT0000975]" c="3201-IP00941OT0000975"/>
        <s v="[Item_Ledger_Entries_Excel].[Lot_No].&amp;[3201-IP00941OT0000976]" c="3201-IP00941OT0000976"/>
        <s v="[Item_Ledger_Entries_Excel].[Lot_No].&amp;[3201-IP00941OT0001024]" c="3201-IP00941OT0001024"/>
        <s v="[Item_Ledger_Entries_Excel].[Lot_No].&amp;[3201-IP00941OT0001025]" c="3201-IP00941OT0001025"/>
        <s v="[Item_Ledger_Entries_Excel].[Lot_No].&amp;[3201-IP00941OT0001029]" c="3201-IP00941OT0001029"/>
        <s v="[Item_Ledger_Entries_Excel].[Lot_No].&amp;[3201-IP00941OT0001052]" c="3201-IP00941OT0001052"/>
        <s v="[Item_Ledger_Entries_Excel].[Lot_No].&amp;[3201-IP00941OT0001056]" c="3201-IP00941OT0001056"/>
        <s v="[Item_Ledger_Entries_Excel].[Lot_No].&amp;[3201-IP00941OT0001057]" c="3201-IP00941OT0001057"/>
        <s v="[Item_Ledger_Entries_Excel].[Lot_No].&amp;[3203-IP00821OT0000552]" c="3203-IP00821OT0000552"/>
        <s v="[Item_Ledger_Entries_Excel].[Lot_No].&amp;[3203-IP00821OT0000553]" c="3203-IP00821OT0000553"/>
        <s v="[Item_Ledger_Entries_Excel].[Lot_No].&amp;[3203-IP00821OT0000555]" c="3203-IP00821OT0000555"/>
        <s v="[Item_Ledger_Entries_Excel].[Lot_No].&amp;[3203-IP00821OT0000568]" c="3203-IP00821OT0000568"/>
        <s v="[Item_Ledger_Entries_Excel].[Lot_No].&amp;[3204-IP00891OT0000565]" c="3204-IP00891OT0000565"/>
        <s v="[Item_Ledger_Entries_Excel].[Lot_No].&amp;[3204-IP00891OT0000566]" c="3204-IP00891OT0000566"/>
        <s v="[Item_Ledger_Entries_Excel].[Lot_No].&amp;[3204-IP00891OT0000567]" c="3204-IP00891OT0000567"/>
        <s v="[Item_Ledger_Entries_Excel].[Lot_No].&amp;[3204-IP00891OT0000568]" c="3204-IP00891OT0000568"/>
        <s v="[Item_Ledger_Entries_Excel].[Lot_No].&amp;[3204-IP00891OT0000570]" c="3204-IP00891OT0000570"/>
        <s v="[Item_Ledger_Entries_Excel].[Lot_No].&amp;[3204-IP00891OT0000571]" c="3204-IP00891OT0000571"/>
        <s v="[Item_Ledger_Entries_Excel].[Lot_No].&amp;[3204-IP00891OT0000572]" c="3204-IP00891OT0000572"/>
        <s v="[Item_Ledger_Entries_Excel].[Lot_No].&amp;[3204-IP00891OT0000573]" c="3204-IP00891OT0000573"/>
        <s v="[Item_Ledger_Entries_Excel].[Lot_No].&amp;[3204-IP00891OT0000574]" c="3204-IP00891OT0000574"/>
        <s v="[Item_Ledger_Entries_Excel].[Lot_No].&amp;[3204-IP00891OT0000575]" c="3204-IP00891OT0000575"/>
        <s v="[Item_Ledger_Entries_Excel].[Lot_No].&amp;[3204-IP00891OT0000576]" c="3204-IP00891OT0000576"/>
        <s v="[Item_Ledger_Entries_Excel].[Lot_No].&amp;[3204-IP00891OT0000577]" c="3204-IP00891OT0000577"/>
        <s v="[Item_Ledger_Entries_Excel].[Lot_No].&amp;[3210-IP00451OT0001948]" c="3210-IP00451OT0001948"/>
        <s v="[Item_Ledger_Entries_Excel].[Lot_No].&amp;[3210-IP00451OT0001949]" c="3210-IP00451OT0001949"/>
        <s v="[Item_Ledger_Entries_Excel].[Lot_No].&amp;[3210-IP00451OT0001950]" c="3210-IP00451OT0001950"/>
        <s v="[Item_Ledger_Entries_Excel].[Lot_No].&amp;[3210-IP00451OT0001951]" c="3210-IP00451OT0001951"/>
        <s v="[Item_Ledger_Entries_Excel].[Lot_No].&amp;[3210-IP00451OT0001952]" c="3210-IP00451OT0001952"/>
        <s v="[Item_Ledger_Entries_Excel].[Lot_No].&amp;[3210-IP00451OT0001953]" c="3210-IP00451OT0001953"/>
        <s v="[Item_Ledger_Entries_Excel].[Lot_No].&amp;[3210-IP00451OT0001954]" c="3210-IP00451OT0001954"/>
        <s v="[Item_Ledger_Entries_Excel].[Lot_No].&amp;[3210-IP00451OT0001955]" c="3210-IP00451OT0001955"/>
        <s v="[Item_Ledger_Entries_Excel].[Lot_No].&amp;[3210-IP00451OT0001956]" c="3210-IP00451OT0001956"/>
        <s v="[Item_Ledger_Entries_Excel].[Lot_No].&amp;[3210-IP00451OT0001957]" c="3210-IP00451OT0001957"/>
        <s v="[Item_Ledger_Entries_Excel].[Lot_No].&amp;[3210-IP00451OT0001958]" c="3210-IP00451OT0001958"/>
        <s v="[Item_Ledger_Entries_Excel].[Lot_No].&amp;[3210-IP00451OT0001959]" c="3210-IP00451OT0001959"/>
        <s v="[Item_Ledger_Entries_Excel].[Lot_No].&amp;[3210-IP00451OT0001960]" c="3210-IP00451OT0001960"/>
        <s v="[Item_Ledger_Entries_Excel].[Lot_No].&amp;[3210-IP00451OT0001961]" c="3210-IP00451OT0001961"/>
        <s v="[Item_Ledger_Entries_Excel].[Lot_No].&amp;[3210-IP00451OT0001962]" c="3210-IP00451OT0001962"/>
        <s v="[Item_Ledger_Entries_Excel].[Lot_No].&amp;[3210-IP00451OT0001963]" c="3210-IP00451OT0001963"/>
        <s v="[Item_Ledger_Entries_Excel].[Lot_No].&amp;[3210-IP00451OT0001964]" c="3210-IP00451OT0001964"/>
        <s v="[Item_Ledger_Entries_Excel].[Lot_No].&amp;[3210-IP00451OT0001965]" c="3210-IP00451OT0001965"/>
        <s v="[Item_Ledger_Entries_Excel].[Lot_No].&amp;[3210-IP00451OT0001966]" c="3210-IP00451OT0001966"/>
        <s v="[Item_Ledger_Entries_Excel].[Lot_No].&amp;[3210-IP00451OT0001967]" c="3210-IP00451OT0001967"/>
        <s v="[Item_Ledger_Entries_Excel].[Lot_No].&amp;[3210-IP00451OT0001968]" c="3210-IP00451OT0001968"/>
        <s v="[Item_Ledger_Entries_Excel].[Lot_No].&amp;[3210-IP00451OT0001969]" c="3210-IP00451OT0001969"/>
        <s v="[Item_Ledger_Entries_Excel].[Lot_No].&amp;[3210-IP00451OT0001970]" c="3210-IP00451OT0001970"/>
        <s v="[Item_Ledger_Entries_Excel].[Lot_No].&amp;[3210-IP00451OT0001971]" c="3210-IP00451OT0001971"/>
        <s v="[Item_Ledger_Entries_Excel].[Lot_No].&amp;[3210-IP00451OT0001972]" c="3210-IP00451OT0001972"/>
        <s v="[Item_Ledger_Entries_Excel].[Lot_No].&amp;[3210-IP00451OT0002033]" c="3210-IP00451OT0002033"/>
        <s v="[Item_Ledger_Entries_Excel].[Lot_No].&amp;[3210-IP00451OT0002034]" c="3210-IP00451OT0002034"/>
        <s v="[Item_Ledger_Entries_Excel].[Lot_No].&amp;[3210-IP00451OT0002035]" c="3210-IP00451OT0002035"/>
        <s v="[Item_Ledger_Entries_Excel].[Lot_No].&amp;[3210-IP00451OT0002036]" c="3210-IP00451OT0002036"/>
        <s v="[Item_Ledger_Entries_Excel].[Lot_No].&amp;[3210-IP00451OT0002037]" c="3210-IP00451OT0002037"/>
        <s v="[Item_Ledger_Entries_Excel].[Lot_No].&amp;[3210-IP00451OT0002038]" c="3210-IP00451OT0002038"/>
        <s v="[Item_Ledger_Entries_Excel].[Lot_No].&amp;[3210-IP00451OT0002039]" c="3210-IP00451OT0002039"/>
        <s v="[Item_Ledger_Entries_Excel].[Lot_No].&amp;[3210-IP00451OT0002040]" c="3210-IP00451OT0002040"/>
        <s v="[Item_Ledger_Entries_Excel].[Lot_No].&amp;[3210-IP00451OT0002041]" c="3210-IP00451OT0002041"/>
        <s v="[Item_Ledger_Entries_Excel].[Lot_No].&amp;[3210-IP00451OT0002042]" c="3210-IP00451OT0002042"/>
        <s v="[Item_Ledger_Entries_Excel].[Lot_No].&amp;[3210-IP00451OT0002043]" c="3210-IP00451OT0002043"/>
        <s v="[Item_Ledger_Entries_Excel].[Lot_No].&amp;[3210-IP00451OT0002044]" c="3210-IP00451OT0002044"/>
        <s v="[Item_Ledger_Entries_Excel].[Lot_No].&amp;[3210-IP00451OT0002084]" c="3210-IP00451OT0002084"/>
        <s v="[Item_Ledger_Entries_Excel].[Lot_No].&amp;[3210-IP00451OT0002085]" c="3210-IP00451OT0002085"/>
        <s v="[Item_Ledger_Entries_Excel].[Lot_No].&amp;[3210-IP00451OT0002086]" c="3210-IP00451OT0002086"/>
        <s v="[Item_Ledger_Entries_Excel].[Lot_No].&amp;[3210-IP00451OT0002087]" c="3210-IP00451OT0002087"/>
        <s v="[Item_Ledger_Entries_Excel].[Lot_No].&amp;[3210-IP00451OT0002088]" c="3210-IP00451OT0002088"/>
        <s v="[Item_Ledger_Entries_Excel].[Lot_No].&amp;[3210-IP00451OT0002089]" c="3210-IP00451OT0002089"/>
        <s v="[Item_Ledger_Entries_Excel].[Lot_No].&amp;[3211-IP00451OT0001260]" c="3211-IP00451OT0001260"/>
        <s v="[Item_Ledger_Entries_Excel].[Lot_No].&amp;[3211-IP00451OT0001261]" c="3211-IP00451OT0001261"/>
        <s v="[Item_Ledger_Entries_Excel].[Lot_No].&amp;[3211-IP00451OT0001262]" c="3211-IP00451OT0001262"/>
        <s v="[Item_Ledger_Entries_Excel].[Lot_No].&amp;[3211-IP00451OT0001263]" c="3211-IP00451OT0001263"/>
        <s v="[Item_Ledger_Entries_Excel].[Lot_No].&amp;[3211-IP00451OT0001264]" c="3211-IP00451OT0001264"/>
        <s v="[Item_Ledger_Entries_Excel].[Lot_No].&amp;[3211-IP00451OT0001265]" c="3211-IP00451OT0001265"/>
        <s v="[Item_Ledger_Entries_Excel].[Lot_No].&amp;[3211-IP00451OT0001266]" c="3211-IP00451OT0001266"/>
        <s v="[Item_Ledger_Entries_Excel].[Lot_No].&amp;[3211-IP00451OT0001267]" c="3211-IP00451OT0001267"/>
        <s v="[Item_Ledger_Entries_Excel].[Lot_No].&amp;[3211-IP00451OT0001268]" c="3211-IP00451OT0001268"/>
        <s v="[Item_Ledger_Entries_Excel].[Lot_No].&amp;[3211-IP00451OT0001269]" c="3211-IP00451OT0001269"/>
        <s v="[Item_Ledger_Entries_Excel].[Lot_No].&amp;[3211-IP00451OT0001270]" c="3211-IP00451OT0001270"/>
        <s v="[Item_Ledger_Entries_Excel].[Lot_No].&amp;[3211-IP00451OT0001271]" c="3211-IP00451OT0001271"/>
        <s v="[Item_Ledger_Entries_Excel].[Lot_No].&amp;[3211-IP00451OT0001272]" c="3211-IP00451OT0001272"/>
        <s v="[Item_Ledger_Entries_Excel].[Lot_No].&amp;[3211-IP00451OT0001273]" c="3211-IP00451OT0001273"/>
        <s v="[Item_Ledger_Entries_Excel].[Lot_No].&amp;[3211-IP00451OT0001274]" c="3211-IP00451OT0001274"/>
        <s v="[Item_Ledger_Entries_Excel].[Lot_No].&amp;[3211-IP00451OT0001275]" c="3211-IP00451OT0001275"/>
        <s v="[Item_Ledger_Entries_Excel].[Lot_No].&amp;[3211-IP00451OT0001276]" c="3211-IP00451OT0001276"/>
        <s v="[Item_Ledger_Entries_Excel].[Lot_No].&amp;[3211-IP00451OT0001277]" c="3211-IP00451OT0001277"/>
        <s v="[Item_Ledger_Entries_Excel].[Lot_No].&amp;[3211-IP00451OT0001278]" c="3211-IP00451OT0001278"/>
        <s v="[Item_Ledger_Entries_Excel].[Lot_No].&amp;[3211-IP00451OT0001279]" c="3211-IP00451OT0001279"/>
        <s v="[Item_Ledger_Entries_Excel].[Lot_No].&amp;[3211-IP00451OT0001280]" c="3211-IP00451OT0001280"/>
        <s v="[Item_Ledger_Entries_Excel].[Lot_No].&amp;[3211-IP00451OT0001281]" c="3211-IP00451OT0001281"/>
        <s v="[Item_Ledger_Entries_Excel].[Lot_No].&amp;[3211-IP00451OT0001282]" c="3211-IP00451OT0001282"/>
        <s v="[Item_Ledger_Entries_Excel].[Lot_No].&amp;[3211-IP00451OT0001283]" c="3211-IP00451OT0001283"/>
        <s v="[Item_Ledger_Entries_Excel].[Lot_No].&amp;[3211-IP00451OT0001284]" c="3211-IP00451OT0001284"/>
        <s v="[Item_Ledger_Entries_Excel].[Lot_No].&amp;[3211-IP00451OT0001285]" c="3211-IP00451OT0001285"/>
        <s v="[Item_Ledger_Entries_Excel].[Lot_No].&amp;[3211-IP00451OT0001331]" c="3211-IP00451OT0001331"/>
        <s v="[Item_Ledger_Entries_Excel].[Lot_No].&amp;[3211-IP00451OT0001332]" c="3211-IP00451OT0001332"/>
        <s v="[Item_Ledger_Entries_Excel].[Lot_No].&amp;[3211-IP00451OT0001333]" c="3211-IP00451OT0001333"/>
        <s v="[Item_Ledger_Entries_Excel].[Lot_No].&amp;[3211-IP00451OT0001334]" c="3211-IP00451OT0001334"/>
        <s v="[Item_Ledger_Entries_Excel].[Lot_No].&amp;[3211-IP00451OT0001335]" c="3211-IP00451OT0001335"/>
        <s v="[Item_Ledger_Entries_Excel].[Lot_No].&amp;[3211-IP00451OT0001336]" c="3211-IP00451OT0001336"/>
        <s v="[Item_Ledger_Entries_Excel].[Lot_No].&amp;[3211-IP00451OT0001337]" c="3211-IP00451OT0001337"/>
        <s v="[Item_Ledger_Entries_Excel].[Lot_No].&amp;[3211-IP00451OT0001338]" c="3211-IP00451OT0001338"/>
        <s v="[Item_Ledger_Entries_Excel].[Lot_No].&amp;[3211-IP00451OT0001339]" c="3211-IP00451OT0001339"/>
        <s v="[Item_Ledger_Entries_Excel].[Lot_No].&amp;[3211-IP00451OT0001340]" c="3211-IP00451OT0001340"/>
        <s v="[Item_Ledger_Entries_Excel].[Lot_No].&amp;[3211-IP00451OT0001341]" c="3211-IP00451OT0001341"/>
        <s v="[Item_Ledger_Entries_Excel].[Lot_No].&amp;[3211-IP00451OT0001342]" c="3211-IP00451OT0001342"/>
        <s v="[Item_Ledger_Entries_Excel].[Lot_No].&amp;[3211-IP00451OT0001343]" c="3211-IP00451OT0001343"/>
        <s v="[Item_Ledger_Entries_Excel].[Lot_No].&amp;[3211-IP00451OT0001344]" c="3211-IP00451OT0001344"/>
        <s v="[Item_Ledger_Entries_Excel].[Lot_No].&amp;[3211-IP00451OT0001382]" c="3211-IP00451OT0001382"/>
        <s v="[Item_Ledger_Entries_Excel].[Lot_No].&amp;[3211-IP00451OT0001383]" c="3211-IP00451OT0001383"/>
        <s v="[Item_Ledger_Entries_Excel].[Lot_No].&amp;[3211-IP00451OT0001384]" c="3211-IP00451OT0001384"/>
        <s v="[Item_Ledger_Entries_Excel].[Lot_No].&amp;[3211-IP00451OT0001385]" c="3211-IP00451OT0001385"/>
        <s v="[Item_Ledger_Entries_Excel].[Lot_No].&amp;[3211-IP00451OT0001386]" c="3211-IP00451OT0001386"/>
        <s v="[Item_Ledger_Entries_Excel].[Lot_No].&amp;[3211-IP00451OT0001387]" c="3211-IP00451OT0001387"/>
        <s v="[Item_Ledger_Entries_Excel].[Lot_No].&amp;[3211-IP00451OT0001388]" c="3211-IP00451OT0001388"/>
        <s v="[Item_Ledger_Entries_Excel].[Lot_No].&amp;[3211-IP00451OT0001389]" c="3211-IP00451OT0001389"/>
        <s v="[Item_Ledger_Entries_Excel].[Lot_No].&amp;[3211-IP00451OT0001390]" c="3211-IP00451OT0001390"/>
        <s v="[Item_Ledger_Entries_Excel].[Lot_No].&amp;[3211-IP00451OT0001391]" c="3211-IP00451OT0001391"/>
        <s v="[Item_Ledger_Entries_Excel].[Lot_No].&amp;[3212-IP00971OT0000610]" c="3212-IP00971OT0000610"/>
        <s v="[Item_Ledger_Entries_Excel].[Lot_No].&amp;[3212-IP00971OT0000618]" c="3212-IP00971OT0000618"/>
        <s v="[Item_Ledger_Entries_Excel].[Lot_No].&amp;[3212-IP00971OT0000619]" c="3212-IP00971OT0000619"/>
        <s v="[Item_Ledger_Entries_Excel].[Lot_No].&amp;[3212-IP00971OT0000621]" c="3212-IP00971OT0000621"/>
        <s v="[Item_Ledger_Entries_Excel].[Lot_No].&amp;[3212-IP00971OT0000622]" c="3212-IP00971OT0000622"/>
        <s v="[Item_Ledger_Entries_Excel].[Lot_No].&amp;[3212-IP00971OT0000631]" c="3212-IP00971OT0000631"/>
        <s v="[Item_Ledger_Entries_Excel].[Lot_No].&amp;[3215-IP01521OT0000771]" c="3215-IP01521OT0000771"/>
        <s v="[Item_Ledger_Entries_Excel].[Lot_No].&amp;[3215-IP01521OT0000779]" c="3215-IP01521OT0000779"/>
        <s v="[Item_Ledger_Entries_Excel].[Lot_No].&amp;[3215-IP01521OT0000780]" c="3215-IP01521OT0000780"/>
        <s v="[Item_Ledger_Entries_Excel].[Lot_No].&amp;[3215-IP01521OT0000781]" c="3215-IP01521OT0000781"/>
        <s v="[Item_Ledger_Entries_Excel].[Lot_No].&amp;[3215-IP01521OT0000783]" c="3215-IP01521OT0000783"/>
        <s v="[Item_Ledger_Entries_Excel].[Lot_No].&amp;[3215-IP01521OT0000785]" c="3215-IP01521OT0000785"/>
        <s v="[Item_Ledger_Entries_Excel].[Lot_No].&amp;[3215-IP01521OT0000787]" c="3215-IP01521OT0000787"/>
        <s v="[Item_Ledger_Entries_Excel].[Lot_No].&amp;[3215-IP01521OT0000789]" c="3215-IP01521OT0000789"/>
        <s v="[Item_Ledger_Entries_Excel].[Lot_No].&amp;[3215-IP01521OT0000790]" c="3215-IP01521OT0000790"/>
        <s v="[Item_Ledger_Entries_Excel].[Lot_No].&amp;[3215-IP01521OT0000791]" c="3215-IP01521OT0000791"/>
        <s v="[Item_Ledger_Entries_Excel].[Lot_No].&amp;[3215-IP01521OT0000803]" c="3215-IP01521OT0000803"/>
        <s v="[Item_Ledger_Entries_Excel].[Lot_No].&amp;[3215-IP01521OT0000804]" c="3215-IP01521OT0000804"/>
        <s v="[Item_Ledger_Entries_Excel].[Lot_No].&amp;[3215-IP01521OT0000810]" c="3215-IP01521OT0000810"/>
        <s v="[Item_Ledger_Entries_Excel].[Lot_No].&amp;[3215-IP01521OT0000813]" c="3215-IP01521OT0000813"/>
        <s v="[Item_Ledger_Entries_Excel].[Lot_No].&amp;[3215-IP01521OT0000824]" c="3215-IP01521OT0000824"/>
        <s v="[Item_Ledger_Entries_Excel].[Lot_No].&amp;[3215-IP01521OT0000848]" c="3215-IP01521OT0000848"/>
        <s v="[Item_Ledger_Entries_Excel].[Lot_No].&amp;[3265-IP00711OT0000195]" c="3265-IP00711OT0000195"/>
        <s v="[Item_Ledger_Entries_Excel].[Lot_No].&amp;[3265-IP00711OT0000196]" c="3265-IP00711OT0000196"/>
        <s v="[Item_Ledger_Entries_Excel].[Lot_No].&amp;[3265-IP00711OT0000197]" c="3265-IP00711OT0000197"/>
        <s v="[Item_Ledger_Entries_Excel].[Lot_No].&amp;[3265-IP00711OT0000198]" c="3265-IP00711OT0000198"/>
        <s v="[Item_Ledger_Entries_Excel].[Lot_No].&amp;[3265-IP00711OT0000199]" c="3265-IP00711OT0000199"/>
        <s v="[Item_Ledger_Entries_Excel].[Lot_No].&amp;[3265-IP00711OT0000200]" c="3265-IP00711OT0000200"/>
        <s v="[Item_Ledger_Entries_Excel].[Lot_No].&amp;[3265-IP00711OT0000201]" c="3265-IP00711OT0000201"/>
        <s v="[Item_Ledger_Entries_Excel].[Lot_No].&amp;[3265-IP00711OT0000202]" c="3265-IP00711OT0000202"/>
        <s v="[Item_Ledger_Entries_Excel].[Lot_No].&amp;[3265-IP00711OT0000203]" c="3265-IP00711OT0000203"/>
        <s v="[Item_Ledger_Entries_Excel].[Lot_No].&amp;[3265-IP00711OT0000204]" c="3265-IP00711OT0000204"/>
        <s v="[Item_Ledger_Entries_Excel].[Lot_No].&amp;[3265-IP00711OT0000205]" c="3265-IP00711OT0000205"/>
        <s v="[Item_Ledger_Entries_Excel].[Lot_No].&amp;[3265-IP00711OT0000206]" c="3265-IP00711OT0000206"/>
        <s v="[Item_Ledger_Entries_Excel].[Lot_No].&amp;[3265-IP00711OT0000207]" c="3265-IP00711OT0000207"/>
        <s v="[Item_Ledger_Entries_Excel].[Lot_No].&amp;[3265-IP00711OT0000208]" c="3265-IP00711OT0000208"/>
        <s v="[Item_Ledger_Entries_Excel].[Lot_No].&amp;[3265-IP00711OT0000209]" c="3265-IP00711OT0000209"/>
        <s v="[Item_Ledger_Entries_Excel].[Lot_No].&amp;[3265-IP00711OT0000210]" c="3265-IP00711OT0000210"/>
        <s v="[Item_Ledger_Entries_Excel].[Lot_No].&amp;[3265-IP00711OT0000211]" c="3265-IP00711OT0000211"/>
        <s v="[Item_Ledger_Entries_Excel].[Lot_No].&amp;[3265-IP00711OT0000212]" c="3265-IP00711OT0000212"/>
        <s v="[Item_Ledger_Entries_Excel].[Lot_No].&amp;[3265-IP00711OT0000213]" c="3265-IP00711OT0000213"/>
        <s v="[Item_Ledger_Entries_Excel].[Lot_No].&amp;[3265-IP00711OT0000214]" c="3265-IP00711OT0000214"/>
        <s v="[Item_Ledger_Entries_Excel].[Lot_No].&amp;[3265-IP00711OT0000215]" c="3265-IP00711OT0000215"/>
        <s v="[Item_Ledger_Entries_Excel].[Lot_No].&amp;[3265-IP00711OT0000216]" c="3265-IP00711OT0000216"/>
        <s v="[Item_Ledger_Entries_Excel].[Lot_No].&amp;[3265-IP00711OT0000217]" c="3265-IP00711OT0000217"/>
        <s v="[Item_Ledger_Entries_Excel].[Lot_No].&amp;[3265-IP00711OT0000218]" c="3265-IP00711OT0000218"/>
        <s v="[Item_Ledger_Entries_Excel].[Lot_No].&amp;[3265-IP00711OT0000219]" c="3265-IP00711OT0000219"/>
        <s v="[Item_Ledger_Entries_Excel].[Lot_No].&amp;[3265-IP00711OT0000220]" c="3265-IP00711OT0000220"/>
        <s v="[Item_Ledger_Entries_Excel].[Lot_No].&amp;[3265-IP00711OT0000221]" c="3265-IP00711OT0000221"/>
        <s v="[Item_Ledger_Entries_Excel].[Lot_No].&amp;[3265-IP00711OT0000222]" c="3265-IP00711OT0000222"/>
        <s v="[Item_Ledger_Entries_Excel].[Lot_No].&amp;[3265-IP00711OT0000223]" c="3265-IP00711OT0000223"/>
        <s v="[Item_Ledger_Entries_Excel].[Lot_No].&amp;[3265-IP00711OT0000224]" c="3265-IP00711OT0000224"/>
        <s v="[Item_Ledger_Entries_Excel].[Lot_No].&amp;[3265-IP00711OT0000225]" c="3265-IP00711OT0000225"/>
        <s v="[Item_Ledger_Entries_Excel].[Lot_No].&amp;[3265-IP00711OT0000226]" c="3265-IP00711OT0000226"/>
        <s v="[Item_Ledger_Entries_Excel].[Lot_No].&amp;[3265-IP00711OT0000227]" c="3265-IP00711OT0000227"/>
        <s v="[Item_Ledger_Entries_Excel].[Lot_No].&amp;[3265-IP00711OT0000228]" c="3265-IP00711OT0000228"/>
        <s v="[Item_Ledger_Entries_Excel].[Lot_No].&amp;[3265-IP00711OT0000229]" c="3265-IP00711OT0000229"/>
        <s v="[Item_Ledger_Entries_Excel].[Lot_No].&amp;[3265-IP00711OT0000230]" c="3265-IP00711OT0000230"/>
        <s v="[Item_Ledger_Entries_Excel].[Lot_No].&amp;[3265-IP00711OT0000231]" c="3265-IP00711OT0000231"/>
        <s v="[Item_Ledger_Entries_Excel].[Lot_No].&amp;[3265-IP00711OT0000232]" c="3265-IP00711OT0000232"/>
        <s v="[Item_Ledger_Entries_Excel].[Lot_No].&amp;[3265-IP00711OT0000233]" c="3265-IP00711OT0000233"/>
        <s v="[Item_Ledger_Entries_Excel].[Lot_No].&amp;[3265-IP00711OT0000234]" c="3265-IP00711OT0000234"/>
        <s v="[Item_Ledger_Entries_Excel].[Lot_No].&amp;[3265-IP00711OT0000235]" c="3265-IP00711OT0000235"/>
        <s v="[Item_Ledger_Entries_Excel].[Lot_No].&amp;[3265-IP00711OT0000236]" c="3265-IP00711OT0000236"/>
        <s v="[Item_Ledger_Entries_Excel].[Lot_No].&amp;[3265-IP00711OT0000237]" c="3265-IP00711OT0000237"/>
        <s v="[Item_Ledger_Entries_Excel].[Lot_No].&amp;[3265-IP00711OT0000238]" c="3265-IP00711OT0000238"/>
        <s v="[Item_Ledger_Entries_Excel].[Lot_No].&amp;[3265-IP00711OT0000239]" c="3265-IP00711OT0000239"/>
        <s v="[Item_Ledger_Entries_Excel].[Lot_No].&amp;[3265-IP00711OT0000240]" c="3265-IP00711OT0000240"/>
        <s v="[Item_Ledger_Entries_Excel].[Lot_No].&amp;[3265-IP00711OT0000241]" c="3265-IP00711OT0000241"/>
        <s v="[Item_Ledger_Entries_Excel].[Lot_No].&amp;[3265-IP00711OT0000242]" c="3265-IP00711OT0000242"/>
        <s v="[Item_Ledger_Entries_Excel].[Lot_No].&amp;[3265-IP00711OT0000243]" c="3265-IP00711OT0000243"/>
        <s v="[Item_Ledger_Entries_Excel].[Lot_No].&amp;[3265-IP00711OT0000244]" c="3265-IP00711OT0000244"/>
        <s v="[Item_Ledger_Entries_Excel].[Lot_No].&amp;[3265-IP00711OT0000245]" c="3265-IP00711OT0000245"/>
        <s v="[Item_Ledger_Entries_Excel].[Lot_No].&amp;[3265-IP00711OT0000246]" c="3265-IP00711OT0000246"/>
        <s v="[Item_Ledger_Entries_Excel].[Lot_No].&amp;[3265-IP00711OT0000247]" c="3265-IP00711OT0000247"/>
        <s v="[Item_Ledger_Entries_Excel].[Lot_No].&amp;[3265-IP00711OT0000248]" c="3265-IP00711OT0000248"/>
        <s v="[Item_Ledger_Entries_Excel].[Lot_No].&amp;[3265-IP00711OT0000249]" c="3265-IP00711OT0000249"/>
        <s v="[Item_Ledger_Entries_Excel].[Lot_No].&amp;[3265-IP00711OT0000250]" c="3265-IP00711OT0000250"/>
        <s v="[Item_Ledger_Entries_Excel].[Lot_No].&amp;[3265-IP00711OT0000251]" c="3265-IP00711OT0000251"/>
        <s v="[Item_Ledger_Entries_Excel].[Lot_No].&amp;[3265-IP00711OT0000252]" c="3265-IP00711OT0000252"/>
        <s v="[Item_Ledger_Entries_Excel].[Lot_No].&amp;[3265-IP00711OT0000253]" c="3265-IP00711OT0000253"/>
        <s v="[Item_Ledger_Entries_Excel].[Lot_No].&amp;[3265-IP00711OT0000254]" c="3265-IP00711OT0000254"/>
        <s v="[Item_Ledger_Entries_Excel].[Lot_No].&amp;[3312-IP00511OT0000685]" c="3312-IP00511OT0000685"/>
        <s v="[Item_Ledger_Entries_Excel].[Lot_No].&amp;[3312-IP00511OT0000686]" c="3312-IP00511OT0000686"/>
        <s v="[Item_Ledger_Entries_Excel].[Lot_No].&amp;[3312-IP00511OT0000687]" c="3312-IP00511OT0000687"/>
        <s v="[Item_Ledger_Entries_Excel].[Lot_No].&amp;[3312-IP00511OT0000688]" c="3312-IP00511OT0000688"/>
        <s v="[Item_Ledger_Entries_Excel].[Lot_No].&amp;[3312-IP00511OT0000689]" c="3312-IP00511OT0000689"/>
        <s v="[Item_Ledger_Entries_Excel].[Lot_No].&amp;[3312-IP00511OT0000690]" c="3312-IP00511OT0000690"/>
        <s v="[Item_Ledger_Entries_Excel].[Lot_No].&amp;[3312-IP00511OT0000691]" c="3312-IP00511OT0000691"/>
        <s v="[Item_Ledger_Entries_Excel].[Lot_No].&amp;[3312-IP00511OT0000692]" c="3312-IP00511OT0000692"/>
        <s v="[Item_Ledger_Entries_Excel].[Lot_No].&amp;[3312-IP00511OT0000693]" c="3312-IP00511OT0000693"/>
        <s v="[Item_Ledger_Entries_Excel].[Lot_No].&amp;[3312-IP00511OT0000694]" c="3312-IP00511OT0000694"/>
        <s v="[Item_Ledger_Entries_Excel].[Lot_No].&amp;[3312-IP00511OT0000695]" c="3312-IP00511OT0000695"/>
        <s v="[Item_Ledger_Entries_Excel].[Lot_No].&amp;[3312-IP00511OT0000696]" c="3312-IP00511OT0000696"/>
        <s v="[Item_Ledger_Entries_Excel].[Lot_No].&amp;[3312-IP00511OT0000697]" c="3312-IP00511OT0000697"/>
        <s v="[Item_Ledger_Entries_Excel].[Lot_No].&amp;[3312-IP00511OT0000698]" c="3312-IP00511OT0000698"/>
        <s v="[Item_Ledger_Entries_Excel].[Lot_No].&amp;[3312-IP00511OT0000699]" c="3312-IP00511OT0000699"/>
        <s v="[Item_Ledger_Entries_Excel].[Lot_No].&amp;[3312-IP00511OT0000700]" c="3312-IP00511OT0000700"/>
        <s v="[Item_Ledger_Entries_Excel].[Lot_No].&amp;[3312-IP00511OT0000701]" c="3312-IP00511OT0000701"/>
        <s v="[Item_Ledger_Entries_Excel].[Lot_No].&amp;[3312-IP00511OT0000702]" c="3312-IP00511OT0000702"/>
        <s v="[Item_Ledger_Entries_Excel].[Lot_No].&amp;[3312-IP00511OT0000703]" c="3312-IP00511OT0000703"/>
        <s v="[Item_Ledger_Entries_Excel].[Lot_No].&amp;[3312-IP00511OT0000704]" c="3312-IP00511OT0000704"/>
        <s v="[Item_Ledger_Entries_Excel].[Lot_No].&amp;[3312-IP00511OT0000705]" c="3312-IP00511OT0000705"/>
        <s v="[Item_Ledger_Entries_Excel].[Lot_No].&amp;[3312-IP00511OT0000706]" c="3312-IP00511OT0000706"/>
        <s v="[Item_Ledger_Entries_Excel].[Lot_No].&amp;[3312-IP00511OT0000707]" c="3312-IP00511OT0000707"/>
        <s v="[Item_Ledger_Entries_Excel].[Lot_No].&amp;[3312-IP00511OT0000708]" c="3312-IP00511OT0000708"/>
        <s v="[Item_Ledger_Entries_Excel].[Lot_No].&amp;[3312-IP00511OT0000709]" c="3312-IP00511OT0000709"/>
        <s v="[Item_Ledger_Entries_Excel].[Lot_No].&amp;[3312-IP00511OT0000710]" c="3312-IP00511OT0000710"/>
        <s v="[Item_Ledger_Entries_Excel].[Lot_No].&amp;[3312-IP00511OT0000711]" c="3312-IP00511OT0000711"/>
        <s v="[Item_Ledger_Entries_Excel].[Lot_No].&amp;[3312-IP00511OT0000712]" c="3312-IP00511OT0000712"/>
        <s v="[Item_Ledger_Entries_Excel].[Lot_No].&amp;[3312-IP00511OT0000713]" c="3312-IP00511OT0000713"/>
        <s v="[Item_Ledger_Entries_Excel].[Lot_No].&amp;[3312-IP00511OT0000714]" c="3312-IP00511OT0000714"/>
        <s v="[Item_Ledger_Entries_Excel].[Lot_No].&amp;[3313-IP00781OT0000705]" c="3313-IP00781OT0000705"/>
        <s v="[Item_Ledger_Entries_Excel].[Lot_No].&amp;[3313-IP00781OT0000706]" c="3313-IP00781OT0000706"/>
        <s v="[Item_Ledger_Entries_Excel].[Lot_No].&amp;[3313-IP00781OT0000707]" c="3313-IP00781OT0000707"/>
        <s v="[Item_Ledger_Entries_Excel].[Lot_No].&amp;[3313-IP00781OT0000708]" c="3313-IP00781OT0000708"/>
        <s v="[Item_Ledger_Entries_Excel].[Lot_No].&amp;[3313-IP00781OT0000709]" c="3313-IP00781OT0000709"/>
        <s v="[Item_Ledger_Entries_Excel].[Lot_No].&amp;[3313-IP00781OT0000710]" c="3313-IP00781OT0000710"/>
        <s v="[Item_Ledger_Entries_Excel].[Lot_No].&amp;[3313-IP00781OT0000711]" c="3313-IP00781OT0000711"/>
        <s v="[Item_Ledger_Entries_Excel].[Lot_No].&amp;[3313-IP00781OT0000712]" c="3313-IP00781OT0000712"/>
        <s v="[Item_Ledger_Entries_Excel].[Lot_No].&amp;[3313-IP00781OT0000713]" c="3313-IP00781OT0000713"/>
        <s v="[Item_Ledger_Entries_Excel].[Lot_No].&amp;[3313-IP00781OT0000714]" c="3313-IP00781OT0000714"/>
        <s v="[Item_Ledger_Entries_Excel].[Lot_No].&amp;[3313-IP00781OT0000715]" c="3313-IP00781OT0000715"/>
        <s v="[Item_Ledger_Entries_Excel].[Lot_No].&amp;[3313-IP00781OT0000716]" c="3313-IP00781OT0000716"/>
        <s v="[Item_Ledger_Entries_Excel].[Lot_No].&amp;[3313-IP00781OT0000717]" c="3313-IP00781OT0000717"/>
        <s v="[Item_Ledger_Entries_Excel].[Lot_No].&amp;[3313-IP00781OT0000718]" c="3313-IP00781OT0000718"/>
        <s v="[Item_Ledger_Entries_Excel].[Lot_No].&amp;[3313-IP00781OT0000719]" c="3313-IP00781OT0000719"/>
        <s v="[Item_Ledger_Entries_Excel].[Lot_No].&amp;[3313-IP00781OT0000720]" c="3313-IP00781OT0000720"/>
        <s v="[Item_Ledger_Entries_Excel].[Lot_No].&amp;[3313-IP00781OT0000721]" c="3313-IP00781OT0000721"/>
        <s v="[Item_Ledger_Entries_Excel].[Lot_No].&amp;[3313-IP00781OT0000722]" c="3313-IP00781OT0000722"/>
        <s v="[Item_Ledger_Entries_Excel].[Lot_No].&amp;[3313-IP00781OT0000723]" c="3313-IP00781OT0000723"/>
        <s v="[Item_Ledger_Entries_Excel].[Lot_No].&amp;[3313-IP00781OT0000724]" c="3313-IP00781OT0000724"/>
        <s v="[Item_Ledger_Entries_Excel].[Lot_No].&amp;[3313-IP00781OT0000725]" c="3313-IP00781OT0000725"/>
        <s v="[Item_Ledger_Entries_Excel].[Lot_No].&amp;[3313-IP00781OT0000726]" c="3313-IP00781OT0000726"/>
        <s v="[Item_Ledger_Entries_Excel].[Lot_No].&amp;[3313-IP00781OT0000727]" c="3313-IP00781OT0000727"/>
        <s v="[Item_Ledger_Entries_Excel].[Lot_No].&amp;[3313-IP00781OT0000728]" c="3313-IP00781OT0000728"/>
        <s v="[Item_Ledger_Entries_Excel].[Lot_No].&amp;[3313-IP00781OT0000729]" c="3313-IP00781OT0000729"/>
        <s v="[Item_Ledger_Entries_Excel].[Lot_No].&amp;[3313-IP00781OT0000730]" c="3313-IP00781OT0000730"/>
        <s v="[Item_Ledger_Entries_Excel].[Lot_No].&amp;[3520-IP00911OT0000712]" c="3520-IP00911OT0000712"/>
        <s v="[Item_Ledger_Entries_Excel].[Lot_No].&amp;[3520-IP00911OT0000744]" c="3520-IP00911OT0000744"/>
        <s v="[Item_Ledger_Entries_Excel].[Lot_No].&amp;[3520-IP00911OT0000745]" c="3520-IP00911OT0000745"/>
        <s v="[Item_Ledger_Entries_Excel].[Lot_No].&amp;[3528-IP00561OT0000347]" c="3528-IP00561OT0000347"/>
        <s v="[Item_Ledger_Entries_Excel].[Lot_No].&amp;[3528-IP00561OT0000349]" c="3528-IP00561OT0000349"/>
        <s v="[Item_Ledger_Entries_Excel].[Lot_No].&amp;[3528-IP00561OT0000351]" c="3528-IP00561OT0000351"/>
        <s v="[Item_Ledger_Entries_Excel].[Lot_No].&amp;[3528-IP00561OT0000352]" c="3528-IP00561OT0000352"/>
        <s v="[Item_Ledger_Entries_Excel].[Lot_No].&amp;[3528-IP00561OT0000357]" c="3528-IP00561OT0000357"/>
        <s v="[Item_Ledger_Entries_Excel].[Lot_No].&amp;[3528-IP00561OT0000359]" c="3528-IP00561OT0000359"/>
        <s v="[Item_Ledger_Entries_Excel].[Lot_No].&amp;[3528-IP00561OT0000362]" c="3528-IP00561OT0000362"/>
        <s v="[Item_Ledger_Entries_Excel].[Lot_No].&amp;[3528-IP00561OT0000364]" c="3528-IP00561OT0000364"/>
        <s v="[Item_Ledger_Entries_Excel].[Lot_No].&amp;[3529-IP00411OT0000203]" c="3529-IP00411OT0000203"/>
        <s v="[Item_Ledger_Entries_Excel].[Lot_No].&amp;[3529-IP00411OT0000206]" c="3529-IP00411OT0000206"/>
        <s v="[Item_Ledger_Entries_Excel].[Lot_No].&amp;[3529-IP00411OT0000208]" c="3529-IP00411OT0000208"/>
        <s v="[Item_Ledger_Entries_Excel].[Lot_No].&amp;[3529-IP00411OT0000209]" c="3529-IP00411OT0000209"/>
        <s v="[Item_Ledger_Entries_Excel].[Lot_No].&amp;[3529-IP00411OT0000211]" c="3529-IP00411OT0000211"/>
        <s v="[Item_Ledger_Entries_Excel].[Lot_No].&amp;[3529-IP00411OT0000232]" c="3529-IP00411OT0000232"/>
        <s v="[Item_Ledger_Entries_Excel].[Lot_No].&amp;[3529-IP00411OT0000233]" c="3529-IP00411OT0000233"/>
        <s v="[Item_Ledger_Entries_Excel].[Lot_No].&amp;[3529-IP00411OT0000237]" c="3529-IP00411OT0000237"/>
        <s v="[Item_Ledger_Entries_Excel].[Lot_No].&amp;[3529-IP00411OT0000240]" c="3529-IP00411OT0000240"/>
        <s v="[Item_Ledger_Entries_Excel].[Lot_No].&amp;[3529-IP00411OT0000241]" c="3529-IP00411OT0000241"/>
        <s v="[Item_Ledger_Entries_Excel].[Lot_No].&amp;[3529-IP00411OT0000243]" c="3529-IP00411OT0000243"/>
        <s v="[Item_Ledger_Entries_Excel].[Lot_No].&amp;[3529-IP00411OT0000245]" c="3529-IP00411OT0000245"/>
        <s v="[Item_Ledger_Entries_Excel].[Lot_No].&amp;[3529-IP00411OT0000246]" c="3529-IP00411OT0000246"/>
        <s v="[Item_Ledger_Entries_Excel].[Lot_No].&amp;[3529-IP00411OT0000247]" c="3529-IP00411OT0000247"/>
        <s v="[Item_Ledger_Entries_Excel].[Lot_No].&amp;[3529-IP00411OT0000248]" c="3529-IP00411OT0000248"/>
        <s v="[Item_Ledger_Entries_Excel].[Lot_No].&amp;[3529-IP00411OT0000249]" c="3529-IP00411OT0000249"/>
        <s v="[Item_Ledger_Entries_Excel].[Lot_No].&amp;[3529-IP00411OT0000256]" c="3529-IP00411OT0000256"/>
        <s v="[Item_Ledger_Entries_Excel].[Lot_No].&amp;[3529-IP00411OT0000258]" c="3529-IP00411OT0000258"/>
        <s v="[Item_Ledger_Entries_Excel].[Lot_No].&amp;[3529-IP00411OT0000278]" c="3529-IP00411OT0000278"/>
        <s v="[Item_Ledger_Entries_Excel].[Lot_No].&amp;[3529-IP00411OT0000279]" c="3529-IP00411OT0000279"/>
        <s v="[Item_Ledger_Entries_Excel].[Lot_No].&amp;[3529-IP00411OT0000280]" c="3529-IP00411OT0000280"/>
        <s v="[Item_Ledger_Entries_Excel].[Lot_No].&amp;[3529-IP00411OT0000281]" c="3529-IP00411OT0000281"/>
        <s v="[Item_Ledger_Entries_Excel].[Lot_No].&amp;[3529-IP00411OT0000283]" c="3529-IP00411OT0000283"/>
        <s v="[Item_Ledger_Entries_Excel].[Lot_No].&amp;[3529-IP00411OT0000284]" c="3529-IP00411OT0000284"/>
        <s v="[Item_Ledger_Entries_Excel].[Lot_No].&amp;[3529-IP00411OT0000285]" c="3529-IP00411OT0000285"/>
        <s v="[Item_Ledger_Entries_Excel].[Lot_No].&amp;[3529-IP00411OT0000286]" c="3529-IP00411OT0000286"/>
        <s v="[Item_Ledger_Entries_Excel].[Lot_No].&amp;[3529-IP00411OT0000288]" c="3529-IP00411OT0000288"/>
        <s v="[Item_Ledger_Entries_Excel].[Lot_No].&amp;[3529-IP00411OT0000289]" c="3529-IP00411OT0000289"/>
        <s v="[Item_Ledger_Entries_Excel].[Lot_No].&amp;[3529-IP00411OT0000290]" c="3529-IP00411OT0000290"/>
        <s v="[Item_Ledger_Entries_Excel].[Lot_No].&amp;[3529-IP00411OT0000322]" c="3529-IP00411OT0000322"/>
        <s v="[Item_Ledger_Entries_Excel].[Lot_No].&amp;[3529-IP00411OT0000324]" c="3529-IP00411OT0000324"/>
        <s v="[Item_Ledger_Entries_Excel].[Lot_No].&amp;[3529-IP00411OT0000325]" c="3529-IP00411OT0000325"/>
        <s v="[Item_Ledger_Entries_Excel].[Lot_No].&amp;[3529-IP00411OT0000327]" c="3529-IP00411OT0000327"/>
        <s v="[Item_Ledger_Entries_Excel].[Lot_No].&amp;[3529-IP00411OT0000330]" c="3529-IP00411OT0000330"/>
        <s v="[Item_Ledger_Entries_Excel].[Lot_No].&amp;[3529-IP00411OT0000333]" c="3529-IP00411OT0000333"/>
        <s v="[Item_Ledger_Entries_Excel].[Lot_No].&amp;[3529-IP00411OT0000336]" c="3529-IP00411OT0000336"/>
        <s v="[Item_Ledger_Entries_Excel].[Lot_No].&amp;[3529-IP00411OT0000339]" c="3529-IP00411OT0000339"/>
        <s v="[Item_Ledger_Entries_Excel].[Lot_No].&amp;[3529-IP00411OT0000341]" c="3529-IP00411OT0000341"/>
        <s v="[Item_Ledger_Entries_Excel].[Lot_No].&amp;[3531-IP00681OT0000438]" c="3531-IP00681OT0000438"/>
        <s v="[Item_Ledger_Entries_Excel].[Lot_No].&amp;[3531-IP00681OT0000439]" c="3531-IP00681OT0000439"/>
        <s v="[Item_Ledger_Entries_Excel].[Lot_No].&amp;[3531-IP00681OT0000440]" c="3531-IP00681OT0000440"/>
        <s v="[Item_Ledger_Entries_Excel].[Lot_No].&amp;[3531-IP00681OT0000441]" c="3531-IP00681OT0000441"/>
        <s v="[Item_Ledger_Entries_Excel].[Lot_No].&amp;[3531-IP00681OT0000442]" c="3531-IP00681OT0000442"/>
        <s v="[Item_Ledger_Entries_Excel].[Lot_No].&amp;[3531-IP00681OT0000443]" c="3531-IP00681OT0000443"/>
        <s v="[Item_Ledger_Entries_Excel].[Lot_No].&amp;[3531-IP00681OT0000444]" c="3531-IP00681OT0000444"/>
        <s v="[Item_Ledger_Entries_Excel].[Lot_No].&amp;[3531-IP00681OT0000445]" c="3531-IP00681OT0000445"/>
        <s v="[Item_Ledger_Entries_Excel].[Lot_No].&amp;[3531-IP00681OT0000446]" c="3531-IP00681OT0000446"/>
        <s v="[Item_Ledger_Entries_Excel].[Lot_No].&amp;[3531-IP00681OT0000447]" c="3531-IP00681OT0000447"/>
        <s v="[Item_Ledger_Entries_Excel].[Lot_No].&amp;[3531-IP00681OT0000448]" c="3531-IP00681OT0000448"/>
        <s v="[Item_Ledger_Entries_Excel].[Lot_No].&amp;[3532-IP01181OT0001774]" c="3532-IP01181OT0001774"/>
        <s v="[Item_Ledger_Entries_Excel].[Lot_No].&amp;[3532-IP01181OT0001775]" c="3532-IP01181OT0001775"/>
        <s v="[Item_Ledger_Entries_Excel].[Lot_No].&amp;[3532-IP01181OT0001776]" c="3532-IP01181OT0001776"/>
        <s v="[Item_Ledger_Entries_Excel].[Lot_No].&amp;[3532-IP01181OT0001806]" c="3532-IP01181OT0001806"/>
        <s v="[Item_Ledger_Entries_Excel].[Lot_No].&amp;[3532-IP01181OT0001808]" c="3532-IP01181OT0001808"/>
        <s v="[Item_Ledger_Entries_Excel].[Lot_No].&amp;[3532-IP01181OT0001811]" c="3532-IP01181OT0001811"/>
        <s v="[Item_Ledger_Entries_Excel].[Lot_No].&amp;[3532-IP01181OT0001848]" c="3532-IP01181OT0001848"/>
        <s v="[Item_Ledger_Entries_Excel].[Lot_No].&amp;[3539-IP01111OT0000545]" c="3539-IP01111OT0000545"/>
        <s v="[Item_Ledger_Entries_Excel].[Lot_No].&amp;[3539-IP01111OT0000548]" c="3539-IP01111OT0000548"/>
        <s v="[Item_Ledger_Entries_Excel].[Lot_No].&amp;[3629-IP00931OT0000324]" c="3629-IP00931OT0000324"/>
        <s v="[Item_Ledger_Entries_Excel].[Lot_No].&amp;[3629-IP00931OT0000325]" c="3629-IP00931OT0000325"/>
        <s v="[Item_Ledger_Entries_Excel].[Lot_No].&amp;[3634-IP00191OT0000384]" c="3634-IP00191OT0000384"/>
        <s v="[Item_Ledger_Entries_Excel].[Lot_No].&amp;[3634-IP00191OT0000385]" c="3634-IP00191OT0000385"/>
        <s v="[Item_Ledger_Entries_Excel].[Lot_No].&amp;[3634-IP00191OT0000386]" c="3634-IP00191OT0000386"/>
        <s v="[Item_Ledger_Entries_Excel].[Lot_No].&amp;[3634-IP00191OT0000387]" c="3634-IP00191OT0000387"/>
        <s v="[Item_Ledger_Entries_Excel].[Lot_No].&amp;[3634-IP00191OT0000388]" c="3634-IP00191OT0000388"/>
        <s v="[Item_Ledger_Entries_Excel].[Lot_No].&amp;[3634-IP00191OT0000389]" c="3634-IP00191OT0000389"/>
        <s v="[Item_Ledger_Entries_Excel].[Lot_No].&amp;[3634-IP00191OT0000390]" c="3634-IP00191OT0000390"/>
        <s v="[Item_Ledger_Entries_Excel].[Lot_No].&amp;[3634-IP00191OT0000391]" c="3634-IP00191OT0000391"/>
        <s v="[Item_Ledger_Entries_Excel].[Lot_No].&amp;[3634-IP00191OT0000392]" c="3634-IP00191OT0000392"/>
        <s v="[Item_Ledger_Entries_Excel].[Lot_No].&amp;[3634-IP00191OT0000393]" c="3634-IP00191OT0000393"/>
        <s v="[Item_Ledger_Entries_Excel].[Lot_No].&amp;[3634-IP00191OT0000394]" c="3634-IP00191OT0000394"/>
        <s v="[Item_Ledger_Entries_Excel].[Lot_No].&amp;[3634-IP00191OT0000395]" c="3634-IP00191OT0000395"/>
        <s v="[Item_Ledger_Entries_Excel].[Lot_No].&amp;[3634-IP00191OT0000396]" c="3634-IP00191OT0000396"/>
        <s v="[Item_Ledger_Entries_Excel].[Lot_No].&amp;[3634-IP00191OT0000488]" c="3634-IP00191OT0000488"/>
        <s v="[Item_Ledger_Entries_Excel].[Lot_No].&amp;[3931-IP00031OT0000408]" c="3931-IP00031OT0000408"/>
        <s v="[Item_Ledger_Entries_Excel].[Lot_No].&amp;[3931-IP00031OT0000409]" c="3931-IP00031OT0000409"/>
        <s v="[Item_Ledger_Entries_Excel].[Lot_No].&amp;[3931-IP00031OT0000410]" c="3931-IP00031OT0000410"/>
        <s v="[Item_Ledger_Entries_Excel].[Lot_No].&amp;[3931-IP00031OT0000411]" c="3931-IP00031OT0000411"/>
        <s v="[Item_Ledger_Entries_Excel].[Lot_No].&amp;[3931-IP00031OT0000412]" c="3931-IP00031OT0000412"/>
        <s v="[Item_Ledger_Entries_Excel].[Lot_No].&amp;[3931-IP00031OT0000413]" c="3931-IP00031OT0000413"/>
        <s v="[Item_Ledger_Entries_Excel].[Lot_No].&amp;[3931-IP00031OT0000414]" c="3931-IP00031OT0000414"/>
        <s v="[Item_Ledger_Entries_Excel].[Lot_No].&amp;[3931-IP00031OT0000415]" c="3931-IP00031OT0000415"/>
        <s v="[Item_Ledger_Entries_Excel].[Lot_No].&amp;[3931-IP00031OT0000416]" c="3931-IP00031OT0000416"/>
        <s v="[Item_Ledger_Entries_Excel].[Lot_No].&amp;[3931-IP00031OT0000417]" c="3931-IP00031OT0000417"/>
        <s v="[Item_Ledger_Entries_Excel].[Lot_No].&amp;[3931-IP00031OT0000418]" c="3931-IP00031OT0000418"/>
        <s v="[Item_Ledger_Entries_Excel].[Lot_No].&amp;[3931-IP00031OT0000419]" c="3931-IP00031OT0000419"/>
        <s v="[Item_Ledger_Entries_Excel].[Lot_No].&amp;[3931-IP00031OT0000420]" c="3931-IP00031OT0000420"/>
        <s v="[Item_Ledger_Entries_Excel].[Lot_No].&amp;[3931-IP00031OT0000421]" c="3931-IP00031OT0000421"/>
        <s v="[Item_Ledger_Entries_Excel].[Lot_No].&amp;[3931-IP00031OT0000422]" c="3931-IP00031OT0000422"/>
        <s v="[Item_Ledger_Entries_Excel].[Lot_No].&amp;[3931-IP00031OT0000423]" c="3931-IP00031OT0000423"/>
        <s v="[Item_Ledger_Entries_Excel].[Lot_No].&amp;[3931-IP00031OT0000424]" c="3931-IP00031OT0000424"/>
        <s v="[Item_Ledger_Entries_Excel].[Lot_No].&amp;[3931-IP00031OT0000425]" c="3931-IP00031OT0000425"/>
        <s v="[Item_Ledger_Entries_Excel].[Lot_No].&amp;[3931-IP00031OT0000426]" c="3931-IP00031OT0000426"/>
        <s v="[Item_Ledger_Entries_Excel].[Lot_No].&amp;[3931-IP00031OT0000427]" c="3931-IP00031OT0000427"/>
        <s v="[Item_Ledger_Entries_Excel].[Lot_No].&amp;[3931-IP00031OT0000428]" c="3931-IP00031OT0000428"/>
        <s v="[Item_Ledger_Entries_Excel].[Lot_No].&amp;[3931-IP00031OT0000429]" c="3931-IP00031OT0000429"/>
        <s v="[Item_Ledger_Entries_Excel].[Lot_No].&amp;[3931-IP00031OT0000430]" c="3931-IP00031OT0000430"/>
        <s v="[Item_Ledger_Entries_Excel].[Lot_No].&amp;[3931-IP00031OT0000431]" c="3931-IP00031OT0000431"/>
        <s v="[Item_Ledger_Entries_Excel].[Lot_No].&amp;[3931-IP00031OT0000432]" c="3931-IP00031OT0000432"/>
        <s v="[Item_Ledger_Entries_Excel].[Lot_No].&amp;[3931-IP00031OT0000433]" c="3931-IP00031OT0000433"/>
        <s v="[Item_Ledger_Entries_Excel].[Lot_No].&amp;[3931-IP00031OT0000434]" c="3931-IP00031OT0000434"/>
        <s v="[Item_Ledger_Entries_Excel].[Lot_No].&amp;[3931-IP00031OT0000435]" c="3931-IP00031OT0000435"/>
        <s v="[Item_Ledger_Entries_Excel].[Lot_No].&amp;[3931-IP00031OT0000492]" c="3931-IP00031OT0000492"/>
        <s v="[Item_Ledger_Entries_Excel].[Lot_No].&amp;[3931-IP00031OT0000493]" c="3931-IP00031OT0000493"/>
        <s v="[Item_Ledger_Entries_Excel].[Lot_No].&amp;[3931-IP00031OT0000494]" c="3931-IP00031OT0000494"/>
        <s v="[Item_Ledger_Entries_Excel].[Lot_No].&amp;[3931-IP00031OT0000495]" c="3931-IP00031OT0000495"/>
        <s v="[Item_Ledger_Entries_Excel].[Lot_No].&amp;[3931-IP00031OT0000496]" c="3931-IP00031OT0000496"/>
        <s v="[Item_Ledger_Entries_Excel].[Lot_No].&amp;[3931-IP00031OT0000497]" c="3931-IP00031OT0000497"/>
        <s v="[Item_Ledger_Entries_Excel].[Lot_No].&amp;[3931-IP00031OT0000498]" c="3931-IP00031OT0000498"/>
        <s v="[Item_Ledger_Entries_Excel].[Lot_No].&amp;[3931-IP00031OT0000499]" c="3931-IP00031OT0000499"/>
        <s v="[Item_Ledger_Entries_Excel].[Lot_No].&amp;[3931-IP00031OT0000500]" c="3931-IP00031OT0000500"/>
        <s v="[Item_Ledger_Entries_Excel].[Lot_No].&amp;[3931-IP00031OT0000501]" c="3931-IP00031OT0000501"/>
        <s v="[Item_Ledger_Entries_Excel].[Lot_No].&amp;[3931-IP00031OT0000502]" c="3931-IP00031OT0000502"/>
        <s v="[Item_Ledger_Entries_Excel].[Lot_No].&amp;[3931-IP00031OT0000503]" c="3931-IP00031OT0000503"/>
        <s v="[Item_Ledger_Entries_Excel].[Lot_No].&amp;[3934-IP00731OT0001318]" c="3934-IP00731OT0001318"/>
        <s v="[Item_Ledger_Entries_Excel].[Lot_No].&amp;[3934-IP00731OT0001319]" c="3934-IP00731OT0001319"/>
        <s v="[Item_Ledger_Entries_Excel].[Lot_No].&amp;[3934-IP00731OT0001320]" c="3934-IP00731OT0001320"/>
        <s v="[Item_Ledger_Entries_Excel].[Lot_No].&amp;[3934-IP00731OT0001321]" c="3934-IP00731OT0001321"/>
        <s v="[Item_Ledger_Entries_Excel].[Lot_No].&amp;[3934-IP00731OT0001322]" c="3934-IP00731OT0001322"/>
        <s v="[Item_Ledger_Entries_Excel].[Lot_No].&amp;[3934-IP00731OT0001323]" c="3934-IP00731OT0001323"/>
        <s v="[Item_Ledger_Entries_Excel].[Lot_No].&amp;[3934-IP00731OT0001324]" c="3934-IP00731OT0001324"/>
        <s v="[Item_Ledger_Entries_Excel].[Lot_No].&amp;[3934-IP00731OT0001325]" c="3934-IP00731OT0001325"/>
        <s v="[Item_Ledger_Entries_Excel].[Lot_No].&amp;[3934-IP00731OT0001326]" c="3934-IP00731OT0001326"/>
        <s v="[Item_Ledger_Entries_Excel].[Lot_No].&amp;[3934-IP00731OT0001327]" c="3934-IP00731OT0001327"/>
        <s v="[Item_Ledger_Entries_Excel].[Lot_No].&amp;[3934-IP00731OT0001328]" c="3934-IP00731OT0001328"/>
        <s v="[Item_Ledger_Entries_Excel].[Lot_No].&amp;[3934-IP00731OT0001329]" c="3934-IP00731OT0001329"/>
        <s v="[Item_Ledger_Entries_Excel].[Lot_No].&amp;[3934-IP00731OT0001330]" c="3934-IP00731OT0001330"/>
        <s v="[Item_Ledger_Entries_Excel].[Lot_No].&amp;[3934-IP00731OT0001331]" c="3934-IP00731OT0001331"/>
        <s v="[Item_Ledger_Entries_Excel].[Lot_No].&amp;[3934-IP00731OT0001332]" c="3934-IP00731OT0001332"/>
        <s v="[Item_Ledger_Entries_Excel].[Lot_No].&amp;[3934-IP00731OT0001333]" c="3934-IP00731OT0001333"/>
        <s v="[Item_Ledger_Entries_Excel].[Lot_No].&amp;[3934-IP00731OT0001334]" c="3934-IP00731OT0001334"/>
        <s v="[Item_Ledger_Entries_Excel].[Lot_No].&amp;[3934-IP00731OT0001335]" c="3934-IP00731OT0001335"/>
        <s v="[Item_Ledger_Entries_Excel].[Lot_No].&amp;[3934-IP00731OT0001336]" c="3934-IP00731OT0001336"/>
        <s v="[Item_Ledger_Entries_Excel].[Lot_No].&amp;[3934-IP00731OT0001337]" c="3934-IP00731OT0001337"/>
        <s v="[Item_Ledger_Entries_Excel].[Lot_No].&amp;[3934-IP00731OT0001338]" c="3934-IP00731OT0001338"/>
        <s v="[Item_Ledger_Entries_Excel].[Lot_No].&amp;[3934-IP00731OT0001339]" c="3934-IP00731OT0001339"/>
        <s v="[Item_Ledger_Entries_Excel].[Lot_No].&amp;[3934-IP00731OT0001340]" c="3934-IP00731OT0001340"/>
        <s v="[Item_Ledger_Entries_Excel].[Lot_No].&amp;[3934-IP00731OT0001341]" c="3934-IP00731OT0001341"/>
        <s v="[Item_Ledger_Entries_Excel].[Lot_No].&amp;[3934-IP00731OT0001342]" c="3934-IP00731OT0001342"/>
        <s v="[Item_Ledger_Entries_Excel].[Lot_No].&amp;[3934-IP00731OT0001343]" c="3934-IP00731OT0001343"/>
        <s v="[Item_Ledger_Entries_Excel].[Lot_No].&amp;[3934-IP00731OT0001344]" c="3934-IP00731OT0001344"/>
        <s v="[Item_Ledger_Entries_Excel].[Lot_No].&amp;[3934-IP00731OT0001345]" c="3934-IP00731OT0001345"/>
        <s v="[Item_Ledger_Entries_Excel].[Lot_No].&amp;[3934-IP00731OT0001346]" c="3934-IP00731OT0001346"/>
        <s v="[Item_Ledger_Entries_Excel].[Lot_No].&amp;[3934-IP00731OT0001347]" c="3934-IP00731OT0001347"/>
        <s v="[Item_Ledger_Entries_Excel].[Lot_No].&amp;[3934-IP00731OT0001348]" c="3934-IP00731OT0001348"/>
        <s v="[Item_Ledger_Entries_Excel].[Lot_No].&amp;[3934-IP00731OT0001349]" c="3934-IP00731OT0001349"/>
        <s v="[Item_Ledger_Entries_Excel].[Lot_No].&amp;[3934-IP00731OT0001350]" c="3934-IP00731OT0001350"/>
        <s v="[Item_Ledger_Entries_Excel].[Lot_No].&amp;[3934-IP00731OT0001351]" c="3934-IP00731OT0001351"/>
        <s v="[Item_Ledger_Entries_Excel].[Lot_No].&amp;[3934-IP00731OT0001352]" c="3934-IP00731OT0001352"/>
        <s v="[Item_Ledger_Entries_Excel].[Lot_No].&amp;[4217-IP01061OT0000396]" c="4217-IP01061OT0000396"/>
        <s v="[Item_Ledger_Entries_Excel].[Lot_No].&amp;[4217-IP01061OT0000397]" c="4217-IP01061OT0000397"/>
        <s v="[Item_Ledger_Entries_Excel].[Lot_No].&amp;[4217-IP01061OT0000399]" c="4217-IP01061OT0000399"/>
        <s v="[Item_Ledger_Entries_Excel].[Lot_No].&amp;[4217-IP01061OT0000400]" c="4217-IP01061OT0000400"/>
        <s v="[Item_Ledger_Entries_Excel].[Lot_No].&amp;[4217-IP01061OT0000401]" c="4217-IP01061OT0000401"/>
        <s v="[Item_Ledger_Entries_Excel].[Lot_No].&amp;[4217-IP01061OT0000402]" c="4217-IP01061OT0000402"/>
        <s v="[Item_Ledger_Entries_Excel].[Lot_No].&amp;[4217-IP01061OT0000403]" c="4217-IP01061OT0000403"/>
        <s v="[Item_Ledger_Entries_Excel].[Lot_No].&amp;[4217-IP01061OT0000404]" c="4217-IP01061OT0000404"/>
        <s v="[Item_Ledger_Entries_Excel].[Lot_No].&amp;[4217-IP01061OT0000405]" c="4217-IP01061OT0000405"/>
        <s v="[Item_Ledger_Entries_Excel].[Lot_No].&amp;[4217-IP01061OT0000406]" c="4217-IP01061OT0000406"/>
        <s v="[Item_Ledger_Entries_Excel].[Lot_No].&amp;[4217-IP01061OT0000407]" c="4217-IP01061OT0000407"/>
        <s v="[Item_Ledger_Entries_Excel].[Lot_No].&amp;[4217-IP01061OT0000408]" c="4217-IP01061OT0000408"/>
        <s v="[Item_Ledger_Entries_Excel].[Lot_No].&amp;[4217-IP01061OT0000409]" c="4217-IP01061OT0000409"/>
        <s v="[Item_Ledger_Entries_Excel].[Lot_No].&amp;[4217-IP01061OT0000410]" c="4217-IP01061OT0000410"/>
        <s v="[Item_Ledger_Entries_Excel].[Lot_No].&amp;[4217-IP01061OT0000411]" c="4217-IP01061OT0000411"/>
        <s v="[Item_Ledger_Entries_Excel].[Lot_No].&amp;[4217-IP01061OT0000412]" c="4217-IP01061OT0000412"/>
        <s v="[Item_Ledger_Entries_Excel].[Lot_No].&amp;[4217-IP01061OT0000413]" c="4217-IP01061OT0000413"/>
        <s v="[Item_Ledger_Entries_Excel].[Lot_No].&amp;[4217-IP01061OT0000414]" c="4217-IP01061OT0000414"/>
        <s v="[Item_Ledger_Entries_Excel].[Lot_No].&amp;[4217-IP01061OT0000415]" c="4217-IP01061OT0000415"/>
        <s v="[Item_Ledger_Entries_Excel].[Lot_No].&amp;[4217-IP01061OT0000418]" c="4217-IP01061OT0000418"/>
        <s v="[Item_Ledger_Entries_Excel].[Lot_No].&amp;[4217-IP01061OT0000431]" c="4217-IP01061OT0000431"/>
        <s v="[Item_Ledger_Entries_Excel].[Lot_No].&amp;[4217-IP01061OT0000432]" c="4217-IP01061OT0000432"/>
        <s v="[Item_Ledger_Entries_Excel].[Lot_No].&amp;[4217-IP01061OT0000433]" c="4217-IP01061OT0000433"/>
        <s v="[Item_Ledger_Entries_Excel].[Lot_No].&amp;[4217-IP01061OT0000434]" c="4217-IP01061OT0000434"/>
        <s v="[Item_Ledger_Entries_Excel].[Lot_No].&amp;[4217-IP01061OT0000441]" c="4217-IP01061OT0000441"/>
        <s v="[Item_Ledger_Entries_Excel].[Lot_No].&amp;[4220-IP00851OT0001456]" c="4220-IP00851OT0001456"/>
        <s v="[Item_Ledger_Entries_Excel].[Lot_No].&amp;[4220-IP00851OT0001457]" c="4220-IP00851OT0001457"/>
        <s v="[Item_Ledger_Entries_Excel].[Lot_No].&amp;[4220-IP00851OT0001458]" c="4220-IP00851OT0001458"/>
        <s v="[Item_Ledger_Entries_Excel].[Lot_No].&amp;[4220-IP00851OT0001459]" c="4220-IP00851OT0001459"/>
        <s v="[Item_Ledger_Entries_Excel].[Lot_No].&amp;[4220-IP00851OT0001460]" c="4220-IP00851OT0001460"/>
        <s v="[Item_Ledger_Entries_Excel].[Lot_No].&amp;[4220-IP00851OT0001461]" c="4220-IP00851OT0001461"/>
        <s v="[Item_Ledger_Entries_Excel].[Lot_No].&amp;[4220-IP00851OT0001462]" c="4220-IP00851OT0001462"/>
        <s v="[Item_Ledger_Entries_Excel].[Lot_No].&amp;[4220-IP00851OT0001463]" c="4220-IP00851OT0001463"/>
        <s v="[Item_Ledger_Entries_Excel].[Lot_No].&amp;[4220-IP00851OT0001464]" c="4220-IP00851OT0001464"/>
        <s v="[Item_Ledger_Entries_Excel].[Lot_No].&amp;[4220-IP00851OT0001465]" c="4220-IP00851OT0001465"/>
        <s v="[Item_Ledger_Entries_Excel].[Lot_No].&amp;[4220-IP00851OT0001466]" c="4220-IP00851OT0001466"/>
        <s v="[Item_Ledger_Entries_Excel].[Lot_No].&amp;[4220-IP00851OT0001467]" c="4220-IP00851OT0001467"/>
        <s v="[Item_Ledger_Entries_Excel].[Lot_No].&amp;[4220-IP00851OT0001468]" c="4220-IP00851OT0001468"/>
        <s v="[Item_Ledger_Entries_Excel].[Lot_No].&amp;[4220-IP00851OT0001469]" c="4220-IP00851OT0001469"/>
        <s v="[Item_Ledger_Entries_Excel].[Lot_No].&amp;[4220-IP00851OT0001470]" c="4220-IP00851OT0001470"/>
        <s v="[Item_Ledger_Entries_Excel].[Lot_No].&amp;[4220-IP00851OT0001471]" c="4220-IP00851OT0001471"/>
        <s v="[Item_Ledger_Entries_Excel].[Lot_No].&amp;[4220-IP00851OT0001472]" c="4220-IP00851OT0001472"/>
        <s v="[Item_Ledger_Entries_Excel].[Lot_No].&amp;[4220-IP00851OT0001473]" c="4220-IP00851OT0001473"/>
        <s v="[Item_Ledger_Entries_Excel].[Lot_No].&amp;[4220-IP00851OT0001474]" c="4220-IP00851OT0001474"/>
        <s v="[Item_Ledger_Entries_Excel].[Lot_No].&amp;[4220-IP00851OT0001475]" c="4220-IP00851OT0001475"/>
        <s v="[Item_Ledger_Entries_Excel].[Lot_No].&amp;[4220-IP00851OT0001476]" c="4220-IP00851OT0001476"/>
        <s v="[Item_Ledger_Entries_Excel].[Lot_No].&amp;[4220-IP00851OT0001477]" c="4220-IP00851OT0001477"/>
        <s v="[Item_Ledger_Entries_Excel].[Lot_No].&amp;[4220-IP00851OT0001478]" c="4220-IP00851OT0001478"/>
        <s v="[Item_Ledger_Entries_Excel].[Lot_No].&amp;[4220-IP00851OT0001479]" c="4220-IP00851OT0001479"/>
        <s v="[Item_Ledger_Entries_Excel].[Lot_No].&amp;[4220-IP00851OT0001480]" c="4220-IP00851OT0001480"/>
        <s v="[Item_Ledger_Entries_Excel].[Lot_No].&amp;[4220-IP00851OT0001481]" c="4220-IP00851OT0001481"/>
        <s v="[Item_Ledger_Entries_Excel].[Lot_No].&amp;[4220-IP00851OT0001482]" c="4220-IP00851OT0001482"/>
        <s v="[Item_Ledger_Entries_Excel].[Lot_No].&amp;[4220-IP00851OT0001483]" c="4220-IP00851OT0001483"/>
        <s v="[Item_Ledger_Entries_Excel].[Lot_No].&amp;[4220-IP00851OT0001484]" c="4220-IP00851OT0001484"/>
        <s v="[Item_Ledger_Entries_Excel].[Lot_No].&amp;[4220-IP00851OT0001485]" c="4220-IP00851OT0001485"/>
        <s v="[Item_Ledger_Entries_Excel].[Lot_No].&amp;[4220-IP00851OT0001486]" c="4220-IP00851OT0001486"/>
        <s v="[Item_Ledger_Entries_Excel].[Lot_No].&amp;[4220-IP00851OT0001487]" c="4220-IP00851OT0001487"/>
        <s v="[Item_Ledger_Entries_Excel].[Lot_No].&amp;[4220-IP00851OT0001488]" c="4220-IP00851OT0001488"/>
        <s v="[Item_Ledger_Entries_Excel].[Lot_No].&amp;[4220-IP00851OT0001489]" c="4220-IP00851OT0001489"/>
        <s v="[Item_Ledger_Entries_Excel].[Lot_No].&amp;[4220-IP00851OT0001490]" c="4220-IP00851OT0001490"/>
        <s v="[Item_Ledger_Entries_Excel].[Lot_No].&amp;[4220-IP00851OT0001491]" c="4220-IP00851OT0001491"/>
        <s v="[Item_Ledger_Entries_Excel].[Lot_No].&amp;[4220-IP00851OT0001492]" c="4220-IP00851OT0001492"/>
        <s v="[Item_Ledger_Entries_Excel].[Lot_No].&amp;[4220-IP00851OT0001493]" c="4220-IP00851OT0001493"/>
        <s v="[Item_Ledger_Entries_Excel].[Lot_No].&amp;[4220-IP00851OT0001494]" c="4220-IP00851OT0001494"/>
        <s v="[Item_Ledger_Entries_Excel].[Lot_No].&amp;[4220-IP00851OT0001495]" c="4220-IP00851OT0001495"/>
        <s v="[Item_Ledger_Entries_Excel].[Lot_No].&amp;[4220-IP00851OT0001496]" c="4220-IP00851OT0001496"/>
        <s v="[Item_Ledger_Entries_Excel].[Lot_No].&amp;[4220-IP00851OT0001497]" c="4220-IP00851OT0001497"/>
        <s v="[Item_Ledger_Entries_Excel].[Lot_No].&amp;[4220-IP00851OT0001498]" c="4220-IP00851OT0001498"/>
        <s v="[Item_Ledger_Entries_Excel].[Lot_No].&amp;[4220-IP00851OT0001499]" c="4220-IP00851OT0001499"/>
        <s v="[Item_Ledger_Entries_Excel].[Lot_No].&amp;[4220-IP00851OT0001500]" c="4220-IP00851OT0001500"/>
        <s v="[Item_Ledger_Entries_Excel].[Lot_No].&amp;[4220-IP00851OT0001501]" c="4220-IP00851OT0001501"/>
        <s v="[Item_Ledger_Entries_Excel].[Lot_No].&amp;[4220-IP00851OT0001502]" c="4220-IP00851OT0001502"/>
        <s v="[Item_Ledger_Entries_Excel].[Lot_No].&amp;[4220-IP00851OT0001503]" c="4220-IP00851OT0001503"/>
        <s v="[Item_Ledger_Entries_Excel].[Lot_No].&amp;[4220-IP00851OT0001504]" c="4220-IP00851OT0001504"/>
        <s v="[Item_Ledger_Entries_Excel].[Lot_No].&amp;[4220-IP00851OT0001505]" c="4220-IP00851OT0001505"/>
        <s v="[Item_Ledger_Entries_Excel].[Lot_No].&amp;[4220-IP00851OT0001506]" c="4220-IP00851OT0001506"/>
        <s v="[Item_Ledger_Entries_Excel].[Lot_No].&amp;[4220-IP00851OT0001507]" c="4220-IP00851OT0001507"/>
        <s v="[Item_Ledger_Entries_Excel].[Lot_No].&amp;[4220-IP00851OT0001508]" c="4220-IP00851OT0001508"/>
        <s v="[Item_Ledger_Entries_Excel].[Lot_No].&amp;[4220-IP00851OT0001509]" c="4220-IP00851OT0001509"/>
        <s v="[Item_Ledger_Entries_Excel].[Lot_No].&amp;[4220-IP00851OT0001510]" c="4220-IP00851OT0001510"/>
        <s v="[Item_Ledger_Entries_Excel].[Lot_No].&amp;[4220-IP00851OT0001511]" c="4220-IP00851OT0001511"/>
        <s v="[Item_Ledger_Entries_Excel].[Lot_No].&amp;[4220-IP00851OT0001512]" c="4220-IP00851OT0001512"/>
        <s v="[Item_Ledger_Entries_Excel].[Lot_No].&amp;[4220-IP00851OT0001513]" c="4220-IP00851OT0001513"/>
        <s v="[Item_Ledger_Entries_Excel].[Lot_No].&amp;[4220-IP00851OT0001514]" c="4220-IP00851OT0001514"/>
        <s v="[Item_Ledger_Entries_Excel].[Lot_No].&amp;[4220-IP00851OT0001515]" c="4220-IP00851OT0001515"/>
        <s v="[Item_Ledger_Entries_Excel].[Lot_No].&amp;[4220-IP00851OT0001516]" c="4220-IP00851OT0001516"/>
        <s v="[Item_Ledger_Entries_Excel].[Lot_No].&amp;[4220-IP00851OT0001517]" c="4220-IP00851OT0001517"/>
        <s v="[Item_Ledger_Entries_Excel].[Lot_No].&amp;[4220-IP00851OT0001518]" c="4220-IP00851OT0001518"/>
        <s v="[Item_Ledger_Entries_Excel].[Lot_No].&amp;[4220-IP00851OT0001519]" c="4220-IP00851OT0001519"/>
        <s v="[Item_Ledger_Entries_Excel].[Lot_No].&amp;[4220-IP00851OT0001520]" c="4220-IP00851OT0001520"/>
        <s v="[Item_Ledger_Entries_Excel].[Lot_No].&amp;[4220-IP00851OT0001521]" c="4220-IP00851OT0001521"/>
        <s v="[Item_Ledger_Entries_Excel].[Lot_No].&amp;[4220-IP00851OT0001522]" c="4220-IP00851OT0001522"/>
        <s v="[Item_Ledger_Entries_Excel].[Lot_No].&amp;[4220-IP00851OT0001523]" c="4220-IP00851OT0001523"/>
        <s v="[Item_Ledger_Entries_Excel].[Lot_No].&amp;[4220-IP00851OT0001524]" c="4220-IP00851OT0001524"/>
        <s v="[Item_Ledger_Entries_Excel].[Lot_No].&amp;[4220-IP00851OT0001525]" c="4220-IP00851OT0001525"/>
        <s v="[Item_Ledger_Entries_Excel].[Lot_No].&amp;[4220-IP00851OT0001526]" c="4220-IP00851OT0001526"/>
        <s v="[Item_Ledger_Entries_Excel].[Lot_No].&amp;[4220-IP00851OT0001527]" c="4220-IP00851OT0001527"/>
        <s v="[Item_Ledger_Entries_Excel].[Lot_No].&amp;[4220-IP00851OT0001528]" c="4220-IP00851OT0001528"/>
        <s v="[Item_Ledger_Entries_Excel].[Lot_No].&amp;[4220-IP00851OT0001529]" c="4220-IP00851OT0001529"/>
        <s v="[Item_Ledger_Entries_Excel].[Lot_No].&amp;[4220-IP00851OT0001625]" c="4220-IP00851OT0001625"/>
        <s v="[Item_Ledger_Entries_Excel].[Lot_No].&amp;[4220-IP00851OT0001626]" c="4220-IP00851OT0001626"/>
        <s v="[Item_Ledger_Entries_Excel].[Lot_No].&amp;[4220-IP00851OT0001627]" c="4220-IP00851OT0001627"/>
        <s v="[Item_Ledger_Entries_Excel].[Lot_No].&amp;[4220-IP00851OT0001628]" c="4220-IP00851OT0001628"/>
        <s v="[Item_Ledger_Entries_Excel].[Lot_No].&amp;[4220-IP00851OT0001632]" c="4220-IP00851OT0001632"/>
        <s v="[Item_Ledger_Entries_Excel].[Lot_No].&amp;[4486-IP00241OT0000608]" c="4486-IP00241OT0000608"/>
        <s v="[Item_Ledger_Entries_Excel].[Lot_No].&amp;[4486-IP00241OT0000609]" c="4486-IP00241OT0000609"/>
        <s v="[Item_Ledger_Entries_Excel].[Lot_No].&amp;[4486-IP00241OT0000610]" c="4486-IP00241OT0000610"/>
        <s v="[Item_Ledger_Entries_Excel].[Lot_No].&amp;[4486-IP00241OT0000611]" c="4486-IP00241OT0000611"/>
        <s v="[Item_Ledger_Entries_Excel].[Lot_No].&amp;[4486-IP00241OT0000612]" c="4486-IP00241OT0000612"/>
        <s v="[Item_Ledger_Entries_Excel].[Lot_No].&amp;[4486-IP00241OT0000613]" c="4486-IP00241OT0000613"/>
        <s v="[Item_Ledger_Entries_Excel].[Lot_No].&amp;[4486-IP00241OT0000614]" c="4486-IP00241OT0000614"/>
        <s v="[Item_Ledger_Entries_Excel].[Lot_No].&amp;[4486-IP00241OT0000615]" c="4486-IP00241OT0000615"/>
        <s v="[Item_Ledger_Entries_Excel].[Lot_No].&amp;[4486-IP00241OT0000616]" c="4486-IP00241OT0000616"/>
        <s v="[Item_Ledger_Entries_Excel].[Lot_No].&amp;[4486-IP00241OT0000617]" c="4486-IP00241OT0000617"/>
        <s v="[Item_Ledger_Entries_Excel].[Lot_No].&amp;[4486-IP00241OT0000618]" c="4486-IP00241OT0000618"/>
        <s v="[Item_Ledger_Entries_Excel].[Lot_No].&amp;[4486-IP00241OT0000619]" c="4486-IP00241OT0000619"/>
        <s v="[Item_Ledger_Entries_Excel].[Lot_No].&amp;[4486-IP00241OT0000620]" c="4486-IP00241OT0000620"/>
        <s v="[Item_Ledger_Entries_Excel].[Lot_No].&amp;[4486-IP00241OT0000621]" c="4486-IP00241OT0000621"/>
        <s v="[Item_Ledger_Entries_Excel].[Lot_No].&amp;[4486-IP00241OT0000622]" c="4486-IP00241OT0000622"/>
        <s v="[Item_Ledger_Entries_Excel].[Lot_No].&amp;[4486-IP00241OT0000623]" c="4486-IP00241OT0000623"/>
        <s v="[Item_Ledger_Entries_Excel].[Lot_No].&amp;[4486-IP00241OT0000624]" c="4486-IP00241OT0000624"/>
        <s v="[Item_Ledger_Entries_Excel].[Lot_No].&amp;[4486-IP00241OT0000625]" c="4486-IP00241OT0000625"/>
        <s v="[Item_Ledger_Entries_Excel].[Lot_No].&amp;[4486-IP00241OT0000626]" c="4486-IP00241OT0000626"/>
        <s v="[Item_Ledger_Entries_Excel].[Lot_No].&amp;[4486-IP00241OT0000627]" c="4486-IP00241OT0000627"/>
        <s v="[Item_Ledger_Entries_Excel].[Lot_No].&amp;[4486-IP00241OT0000628]" c="4486-IP00241OT0000628"/>
        <s v="[Item_Ledger_Entries_Excel].[Lot_No].&amp;[4486-IP00241OT0000629]" c="4486-IP00241OT0000629"/>
        <s v="[Item_Ledger_Entries_Excel].[Lot_No].&amp;[4486-IP00241OT0000630]" c="4486-IP00241OT0000630"/>
        <s v="[Item_Ledger_Entries_Excel].[Lot_No].&amp;[4486-IP00241OT0000631]" c="4486-IP00241OT0000631"/>
        <s v="[Item_Ledger_Entries_Excel].[Lot_No].&amp;[4486-IP00241OT0000632]" c="4486-IP00241OT0000632"/>
        <s v="[Item_Ledger_Entries_Excel].[Lot_No].&amp;[4486-IP00241OT0000633]" c="4486-IP00241OT0000633"/>
        <s v="[Item_Ledger_Entries_Excel].[Lot_No].&amp;[4486-IP00241OT0000634]" c="4486-IP00241OT0000634"/>
        <s v="[Item_Ledger_Entries_Excel].[Lot_No].&amp;[4486-IP00241OT0000635]" c="4486-IP00241OT0000635"/>
        <s v="[Item_Ledger_Entries_Excel].[Lot_No].&amp;[4486-IP00241OT0000636]" c="4486-IP00241OT0000636"/>
        <s v="[Item_Ledger_Entries_Excel].[Lot_No].&amp;[4486-IP00241OT0000637]" c="4486-IP00241OT0000637"/>
        <s v="[Item_Ledger_Entries_Excel].[Lot_No].&amp;[4486-IP00241OT0000638]" c="4486-IP00241OT0000638"/>
        <s v="[Item_Ledger_Entries_Excel].[Lot_No].&amp;[4486-IP00241OT0000639]" c="4486-IP00241OT0000639"/>
        <s v="[Item_Ledger_Entries_Excel].[Lot_No].&amp;[4486-IP00241OT0000640]" c="4486-IP00241OT0000640"/>
        <s v="[Item_Ledger_Entries_Excel].[Lot_No].&amp;[4486-IP00241OT0000641]" c="4486-IP00241OT0000641"/>
        <s v="[Item_Ledger_Entries_Excel].[Lot_No].&amp;[4491-IP01101OT0001388]" c="4491-IP01101OT0001388"/>
        <s v="[Item_Ledger_Entries_Excel].[Lot_No].&amp;[4491-IP01101OT0001389]" c="4491-IP01101OT0001389"/>
        <s v="[Item_Ledger_Entries_Excel].[Lot_No].&amp;[4491-IP01101OT0001390]" c="4491-IP01101OT0001390"/>
        <s v="[Item_Ledger_Entries_Excel].[Lot_No].&amp;[4491-IP01101OT0001391]" c="4491-IP01101OT0001391"/>
        <s v="[Item_Ledger_Entries_Excel].[Lot_No].&amp;[4491-IP01101OT0001392]" c="4491-IP01101OT0001392"/>
        <s v="[Item_Ledger_Entries_Excel].[Lot_No].&amp;[4491-IP01101OT0001393]" c="4491-IP01101OT0001393"/>
        <s v="[Item_Ledger_Entries_Excel].[Lot_No].&amp;[4491-IP01101OT0001394]" c="4491-IP01101OT0001394"/>
        <s v="[Item_Ledger_Entries_Excel].[Lot_No].&amp;[4491-IP01101OT0001395]" c="4491-IP01101OT0001395"/>
        <s v="[Item_Ledger_Entries_Excel].[Lot_No].&amp;[4491-IP01101OT0001396]" c="4491-IP01101OT0001396"/>
        <s v="[Item_Ledger_Entries_Excel].[Lot_No].&amp;[4491-IP01101OT0001397]" c="4491-IP01101OT0001397"/>
        <s v="[Item_Ledger_Entries_Excel].[Lot_No].&amp;[4491-IP01101OT0001398]" c="4491-IP01101OT0001398"/>
        <s v="[Item_Ledger_Entries_Excel].[Lot_No].&amp;[4491-IP01101OT0001399]" c="4491-IP01101OT0001399"/>
        <s v="[Item_Ledger_Entries_Excel].[Lot_No].&amp;[4491-IP01101OT0001400]" c="4491-IP01101OT0001400"/>
        <s v="[Item_Ledger_Entries_Excel].[Lot_No].&amp;[4491-IP01101OT0001401]" c="4491-IP01101OT0001401"/>
        <s v="[Item_Ledger_Entries_Excel].[Lot_No].&amp;[4491-IP01101OT0001402]" c="4491-IP01101OT0001402"/>
        <s v="[Item_Ledger_Entries_Excel].[Lot_No].&amp;[4491-IP01101OT0001403]" c="4491-IP01101OT0001403"/>
        <s v="[Item_Ledger_Entries_Excel].[Lot_No].&amp;[4491-IP01101OT0001404]" c="4491-IP01101OT0001404"/>
        <s v="[Item_Ledger_Entries_Excel].[Lot_No].&amp;[4491-IP01101OT0001405]" c="4491-IP01101OT0001405"/>
        <s v="[Item_Ledger_Entries_Excel].[Lot_No].&amp;[4491-IP01101OT0001406]" c="4491-IP01101OT0001406"/>
        <s v="[Item_Ledger_Entries_Excel].[Lot_No].&amp;[4491-IP01101OT0001407]" c="4491-IP01101OT0001407"/>
        <s v="[Item_Ledger_Entries_Excel].[Lot_No].&amp;[4491-IP01101OT0001409]" c="4491-IP01101OT0001409"/>
        <s v="[Item_Ledger_Entries_Excel].[Lot_No].&amp;[4491-IP01101OT0001410]" c="4491-IP01101OT0001410"/>
        <s v="[Item_Ledger_Entries_Excel].[Lot_No].&amp;[4491-IP01101OT0001411]" c="4491-IP01101OT0001411"/>
        <s v="[Item_Ledger_Entries_Excel].[Lot_No].&amp;[4491-IP01101OT0001412]" c="4491-IP01101OT0001412"/>
        <s v="[Item_Ledger_Entries_Excel].[Lot_No].&amp;[4491-IP01101OT0001413]" c="4491-IP01101OT0001413"/>
        <s v="[Item_Ledger_Entries_Excel].[Lot_No].&amp;[4491-IP01101OT0001414]" c="4491-IP01101OT0001414"/>
        <s v="[Item_Ledger_Entries_Excel].[Lot_No].&amp;[4491-IP01101OT0001415]" c="4491-IP01101OT0001415"/>
        <s v="[Item_Ledger_Entries_Excel].[Lot_No].&amp;[4491-IP01101OT0001416]" c="4491-IP01101OT0001416"/>
        <s v="[Item_Ledger_Entries_Excel].[Lot_No].&amp;[4491-IP01101OT0001417]" c="4491-IP01101OT0001417"/>
        <s v="[Item_Ledger_Entries_Excel].[Lot_No].&amp;[4491-IP01101OT0001418]" c="4491-IP01101OT0001418"/>
        <s v="[Item_Ledger_Entries_Excel].[Lot_No].&amp;[4491-IP01101OT0001419]" c="4491-IP01101OT0001419"/>
        <s v="[Item_Ledger_Entries_Excel].[Lot_No].&amp;[4491-IP01101OT0001420]" c="4491-IP01101OT0001420"/>
        <s v="[Item_Ledger_Entries_Excel].[Lot_No].&amp;[4491-IP01101OT0001421]" c="4491-IP01101OT0001421"/>
        <s v="[Item_Ledger_Entries_Excel].[Lot_No].&amp;[4531-IP00011OT0000651]" c="4531-IP00011OT0000651"/>
        <s v="[Item_Ledger_Entries_Excel].[Lot_No].&amp;[4531-IP00011OT0000652]" c="4531-IP00011OT0000652"/>
        <s v="[Item_Ledger_Entries_Excel].[Lot_No].&amp;[4531-IP00011OT0000653]" c="4531-IP00011OT0000653"/>
        <s v="[Item_Ledger_Entries_Excel].[Lot_No].&amp;[4531-IP00011OT0000654]" c="4531-IP00011OT0000654"/>
        <s v="[Item_Ledger_Entries_Excel].[Lot_No].&amp;[4531-IP00011OT0000655]" c="4531-IP00011OT0000655"/>
        <s v="[Item_Ledger_Entries_Excel].[Lot_No].&amp;[4531-IP00011OT0000656]" c="4531-IP00011OT0000656"/>
        <s v="[Item_Ledger_Entries_Excel].[Lot_No].&amp;[4531-IP00011OT0000657]" c="4531-IP00011OT0000657"/>
        <s v="[Item_Ledger_Entries_Excel].[Lot_No].&amp;[4531-IP00011OT0000658]" c="4531-IP00011OT0000658"/>
        <s v="[Item_Ledger_Entries_Excel].[Lot_No].&amp;[4531-IP00011OT0000659]" c="4531-IP00011OT0000659"/>
        <s v="[Item_Ledger_Entries_Excel].[Lot_No].&amp;[4531-IP00011OT0000660]" c="4531-IP00011OT0000660"/>
        <s v="[Item_Ledger_Entries_Excel].[Lot_No].&amp;[4531-IP00011OT0000661]" c="4531-IP00011OT0000661"/>
        <s v="[Item_Ledger_Entries_Excel].[Lot_No].&amp;[4531-IP00011OT0000662]" c="4531-IP00011OT0000662"/>
        <s v="[Item_Ledger_Entries_Excel].[Lot_No].&amp;[4531-IP00011OT0000663]" c="4531-IP00011OT0000663"/>
        <s v="[Item_Ledger_Entries_Excel].[Lot_No].&amp;[4531-IP00011OT0000664]" c="4531-IP00011OT0000664"/>
        <s v="[Item_Ledger_Entries_Excel].[Lot_No].&amp;[4531-IP00011OT0000665]" c="4531-IP00011OT0000665"/>
        <s v="[Item_Ledger_Entries_Excel].[Lot_No].&amp;[4531-IP00011OT0000666]" c="4531-IP00011OT0000666"/>
        <s v="[Item_Ledger_Entries_Excel].[Lot_No].&amp;[4531-IP00011OT0000667]" c="4531-IP00011OT0000667"/>
        <s v="[Item_Ledger_Entries_Excel].[Lot_No].&amp;[4531-IP00011OT0000668]" c="4531-IP00011OT0000668"/>
        <s v="[Item_Ledger_Entries_Excel].[Lot_No].&amp;[4531-IP00011OT0000669]" c="4531-IP00011OT0000669"/>
        <s v="[Item_Ledger_Entries_Excel].[Lot_No].&amp;[4531-IP00011OT0000670]" c="4531-IP00011OT0000670"/>
        <s v="[Item_Ledger_Entries_Excel].[Lot_No].&amp;[4531-IP00011OT0000671]" c="4531-IP00011OT0000671"/>
        <s v="[Item_Ledger_Entries_Excel].[Lot_No].&amp;[4531-IP00011OT0000672]" c="4531-IP00011OT0000672"/>
        <s v="[Item_Ledger_Entries_Excel].[Lot_No].&amp;[4531-IP00011OT0000673]" c="4531-IP00011OT0000673"/>
        <s v="[Item_Ledger_Entries_Excel].[Lot_No].&amp;[4531-IP00011OT0000674]" c="4531-IP00011OT0000674"/>
        <s v="[Item_Ledger_Entries_Excel].[Lot_No].&amp;[4531-IP00011OT0000675]" c="4531-IP00011OT0000675"/>
        <s v="[Item_Ledger_Entries_Excel].[Lot_No].&amp;[4531-IP00011OT0000676]" c="4531-IP00011OT0000676"/>
        <s v="[Item_Ledger_Entries_Excel].[Lot_No].&amp;[4531-IP00011OT0000677]" c="4531-IP00011OT0000677"/>
        <s v="[Item_Ledger_Entries_Excel].[Lot_No].&amp;[4531-IP00011OT0000678]" c="4531-IP00011OT0000678"/>
        <s v="[Item_Ledger_Entries_Excel].[Lot_No].&amp;[4531-IP00011OT0000679]" c="4531-IP00011OT0000679"/>
        <s v="[Item_Ledger_Entries_Excel].[Lot_No].&amp;[4531-IP00011OT0000680]" c="4531-IP00011OT0000680"/>
        <s v="[Item_Ledger_Entries_Excel].[Lot_No].&amp;[4531-IP00011OT0000681]" c="4531-IP00011OT0000681"/>
        <s v="[Item_Ledger_Entries_Excel].[Lot_No].&amp;[4531-IP00011OT0000682]" c="4531-IP00011OT0000682"/>
        <s v="[Item_Ledger_Entries_Excel].[Lot_No].&amp;[4531-IP00011OT0000683]" c="4531-IP00011OT0000683"/>
        <s v="[Item_Ledger_Entries_Excel].[Lot_No].&amp;[4531-IP00011OT0000684]" c="4531-IP00011OT0000684"/>
        <s v="[Item_Ledger_Entries_Excel].[Lot_No].&amp;[4531-IP00011OT0000685]" c="4531-IP00011OT0000685"/>
        <s v="[Item_Ledger_Entries_Excel].[Lot_No].&amp;[4531-IP00011OT0000695]" c="4531-IP00011OT0000695"/>
        <s v="[Item_Ledger_Entries_Excel].[Lot_No].&amp;[4531-IP00011OT0000696]" c="4531-IP00011OT0000696"/>
        <s v="[Item_Ledger_Entries_Excel].[Lot_No].&amp;[4531-IP00011OT0000697]" c="4531-IP00011OT0000697"/>
        <s v="[Item_Ledger_Entries_Excel].[Lot_No].&amp;[4531-IP00011OT0000698]" c="4531-IP00011OT0000698"/>
        <s v="[Item_Ledger_Entries_Excel].[Lot_No].&amp;[4531-IP00011OT0000699]" c="4531-IP00011OT0000699"/>
        <s v="[Item_Ledger_Entries_Excel].[Lot_No].&amp;[4531-IP00011OT0000700]" c="4531-IP00011OT0000700"/>
        <s v="[Item_Ledger_Entries_Excel].[Lot_No].&amp;[4531-IP00011OT0000701]" c="4531-IP00011OT0000701"/>
        <s v="[Item_Ledger_Entries_Excel].[Lot_No].&amp;[4531-IP00011OT0000702]" c="4531-IP00011OT0000702"/>
        <s v="[Item_Ledger_Entries_Excel].[Lot_No].&amp;[4531-IP00011OT0000703]" c="4531-IP00011OT0000703"/>
        <s v="[Item_Ledger_Entries_Excel].[Lot_No].&amp;[4531-IP00011OT0000704]" c="4531-IP00011OT0000704"/>
        <s v="[Item_Ledger_Entries_Excel].[Lot_No].&amp;[4531-IP00011OT0000705]" c="4531-IP00011OT0000705"/>
        <s v="[Item_Ledger_Entries_Excel].[Lot_No].&amp;[MSSE-BONTKA 7058]" c="MSSE-BONTKA 7058"/>
        <s v="[Item_Ledger_Entries_Excel].[Lot_No].&amp;[MSSE-IP00151OT0000391]" c="MSSE-IP00151OT0000391"/>
        <s v="[Item_Ledger_Entries_Excel].[Lot_No].&amp;[MSSE-IP00151OT0000392]" c="MSSE-IP00151OT0000392"/>
        <s v="[Item_Ledger_Entries_Excel].[Lot_No].&amp;[MSSE-IP00151OT0000397]" c="MSSE-IP00151OT0000397"/>
        <s v="[Item_Ledger_Entries_Excel].[Lot_No].&amp;[MSSE-IP00151OT0000400]" c="MSSE-IP00151OT0000400"/>
        <s v="[Item_Ledger_Entries_Excel].[Lot_No].&amp;[MSSE-IP00151OT0000404]" c="MSSE-IP00151OT0000404"/>
        <s v="[Item_Ledger_Entries_Excel].[Lot_No].&amp;[MSSE-IP00151OT0000407]" c="MSSE-IP00151OT0000407"/>
        <s v="[Item_Ledger_Entries_Excel].[Lot_No].&amp;[MSSE-IP00371OT0001028]" c="MSSE-IP00371OT0001028"/>
        <s v="[Item_Ledger_Entries_Excel].[Lot_No].&amp;[MSSE-IP00371OT0001029]" c="MSSE-IP00371OT0001029"/>
        <s v="[Item_Ledger_Entries_Excel].[Lot_No].&amp;[MSSE-IP00371OT0001030]" c="MSSE-IP00371OT0001030"/>
        <s v="[Item_Ledger_Entries_Excel].[Lot_No].&amp;[MSSE-IP00371OT0001031]" c="MSSE-IP00371OT0001031"/>
        <s v="[Item_Ledger_Entries_Excel].[Lot_No].&amp;[MSSE-IP00371OT0001032]" c="MSSE-IP00371OT0001032"/>
        <s v="[Item_Ledger_Entries_Excel].[Lot_No].&amp;[MSSE-IP00371OT0001033]" c="MSSE-IP00371OT0001033"/>
        <s v="[Item_Ledger_Entries_Excel].[Lot_No].&amp;[MSSE-IP00371OT0001034]" c="MSSE-IP00371OT0001034"/>
        <s v="[Item_Ledger_Entries_Excel].[Lot_No].&amp;[MSSE-IP00371OT0001035]" c="MSSE-IP00371OT0001035"/>
        <s v="[Item_Ledger_Entries_Excel].[Lot_No].&amp;[MSSE-IP00371OT0001036]" c="MSSE-IP00371OT0001036"/>
        <s v="[Item_Ledger_Entries_Excel].[Lot_No].&amp;[MSSE-IP00371OT0001037]" c="MSSE-IP00371OT0001037"/>
        <s v="[Item_Ledger_Entries_Excel].[Lot_No].&amp;[MSSE-IP00371OT0001038]" c="MSSE-IP00371OT0001038"/>
        <s v="[Item_Ledger_Entries_Excel].[Lot_No].&amp;[MSSE-IP00371OT0001726]" c="MSSE-IP00371OT0001726"/>
        <s v="[Item_Ledger_Entries_Excel].[Lot_No].&amp;[MSSE-IP00371OT0001727]" c="MSSE-IP00371OT0001727"/>
        <s v="[Item_Ledger_Entries_Excel].[Lot_No].&amp;[MSSE-IP00371OT0001729]" c="MSSE-IP00371OT0001729"/>
        <s v="[Item_Ledger_Entries_Excel].[Lot_No].&amp;[MSSE-IP00371OT0001731]" c="MSSE-IP00371OT0001731"/>
        <s v="[Item_Ledger_Entries_Excel].[Lot_No].&amp;[MSSE-IP00371OT0001732]" c="MSSE-IP00371OT0001732"/>
        <s v="[Item_Ledger_Entries_Excel].[Lot_No].&amp;[MSSE-IP00371OT0001735]" c="MSSE-IP00371OT0001735"/>
        <s v="[Item_Ledger_Entries_Excel].[Lot_No].&amp;[MSSE-IP00371OT0001736]" c="MSSE-IP00371OT0001736"/>
        <s v="[Item_Ledger_Entries_Excel].[Lot_No].&amp;[MSSE-IP00371OT0001737]" c="MSSE-IP00371OT0001737"/>
        <s v="[Item_Ledger_Entries_Excel].[Lot_No].&amp;[MSSE-IP00371OT0001738]" c="MSSE-IP00371OT0001738"/>
        <s v="[Item_Ledger_Entries_Excel].[Lot_No].&amp;[MSSE-IP00371OT0001739]" c="MSSE-IP00371OT0001739"/>
        <s v="[Item_Ledger_Entries_Excel].[Lot_No].&amp;[MSSE-IP00371OT0001740]" c="MSSE-IP00371OT0001740"/>
        <s v="[Item_Ledger_Entries_Excel].[Lot_No].&amp;[MSSE-IP00371OT0001741]" c="MSSE-IP00371OT0001741"/>
        <s v="[Item_Ledger_Entries_Excel].[Lot_No].&amp;[MSSE-IP00371OT0001742]" c="MSSE-IP00371OT0001742"/>
        <s v="[Item_Ledger_Entries_Excel].[Lot_No].&amp;[MSSE-IP00371OT0001744]" c="MSSE-IP00371OT0001744"/>
        <s v="[Item_Ledger_Entries_Excel].[Lot_No].&amp;[MSSE-IP00651OT0000461]" c="MSSE-IP00651OT0000461"/>
        <s v="[Item_Ledger_Entries_Excel].[Lot_No].&amp;[MSSE-IP00721OT0001075]" c="MSSE-IP00721OT0001075"/>
        <s v="[Item_Ledger_Entries_Excel].[Lot_No].&amp;[MSSE-IP00721OT0001077]" c="MSSE-IP00721OT0001077"/>
        <s v="[Item_Ledger_Entries_Excel].[Lot_No].&amp;[MSSE-IP00721OT0001078]" c="MSSE-IP00721OT0001078"/>
        <s v="[Item_Ledger_Entries_Excel].[Lot_No].&amp;[MSSE-IP00721OT0001079]" c="MSSE-IP00721OT0001079"/>
        <s v="[Item_Ledger_Entries_Excel].[Lot_No].&amp;[MSSE-IP00741OT0002749]" c="MSSE-IP00741OT0002749"/>
        <s v="[Item_Ledger_Entries_Excel].[Lot_No].&amp;[MSSE-IP00741OT0002750]" c="MSSE-IP00741OT0002750"/>
        <s v="[Item_Ledger_Entries_Excel].[Lot_No].&amp;[MSSE-IP00741OT0002751]" c="MSSE-IP00741OT0002751"/>
        <s v="[Item_Ledger_Entries_Excel].[Lot_No].&amp;[MSSE-IP00741OT0002752]" c="MSSE-IP00741OT0002752"/>
        <s v="[Item_Ledger_Entries_Excel].[Lot_No].&amp;[MSSE-IP00741OT0002753]" c="MSSE-IP00741OT0002753"/>
        <s v="[Item_Ledger_Entries_Excel].[Lot_No].&amp;[MSSE-IP00741OT0002754]" c="MSSE-IP00741OT0002754"/>
        <s v="[Item_Ledger_Entries_Excel].[Lot_No].&amp;[MSSE-IP00741OT0002755]" c="MSSE-IP00741OT0002755"/>
        <s v="[Item_Ledger_Entries_Excel].[Lot_No].&amp;[MSSE-IP00741OT0002756]" c="MSSE-IP00741OT0002756"/>
        <s v="[Item_Ledger_Entries_Excel].[Lot_No].&amp;[MSSE-IP00741OT0002757]" c="MSSE-IP00741OT0002757"/>
        <s v="[Item_Ledger_Entries_Excel].[Lot_No].&amp;[MSSE-IP00741OT0002758]" c="MSSE-IP00741OT0002758"/>
        <s v="[Item_Ledger_Entries_Excel].[Lot_No].&amp;[MSSE-IP00741OT0002759]" c="MSSE-IP00741OT0002759"/>
        <s v="[Item_Ledger_Entries_Excel].[Lot_No].&amp;[MSSE-IP00741OT0002760]" c="MSSE-IP00741OT0002760"/>
        <s v="[Item_Ledger_Entries_Excel].[Lot_No].&amp;[MSSE-IP00741OT0002761]" c="MSSE-IP00741OT0002761"/>
        <s v="[Item_Ledger_Entries_Excel].[Lot_No].&amp;[MSSE-IP00741OT0002762]" c="MSSE-IP00741OT0002762"/>
        <s v="[Item_Ledger_Entries_Excel].[Lot_No].&amp;[MSSE-IP00741OT0002763]" c="MSSE-IP00741OT0002763"/>
        <s v="[Item_Ledger_Entries_Excel].[Lot_No].&amp;[MSSE-IP00741OT0002764]" c="MSSE-IP00741OT0002764"/>
        <s v="[Item_Ledger_Entries_Excel].[Lot_No].&amp;[MSSE-IP00741OT0002765]" c="MSSE-IP00741OT0002765"/>
        <s v="[Item_Ledger_Entries_Excel].[Lot_No].&amp;[MSSE-IP00741OT0002766]" c="MSSE-IP00741OT0002766"/>
        <s v="[Item_Ledger_Entries_Excel].[Lot_No].&amp;[MSSE-IP00741OT0002767]" c="MSSE-IP00741OT0002767"/>
        <s v="[Item_Ledger_Entries_Excel].[Lot_No].&amp;[MSSE-IP00741OT0002797]" c="MSSE-IP00741OT0002797"/>
        <s v="[Item_Ledger_Entries_Excel].[Lot_No].&amp;[MSSE-IP00741OT0002798]" c="MSSE-IP00741OT0002798"/>
        <s v="[Item_Ledger_Entries_Excel].[Lot_No].&amp;[MSSE-IP00741OT0002799]" c="MSSE-IP00741OT0002799"/>
        <s v="[Item_Ledger_Entries_Excel].[Lot_No].&amp;[MSSE-IP00741OT0002800]" c="MSSE-IP00741OT0002800"/>
        <s v="[Item_Ledger_Entries_Excel].[Lot_No].&amp;[MSSE-IP00741OT0002801]" c="MSSE-IP00741OT0002801"/>
        <s v="[Item_Ledger_Entries_Excel].[Lot_No].&amp;[MSSE-IP00741OT0002802]" c="MSSE-IP00741OT0002802"/>
        <s v="[Item_Ledger_Entries_Excel].[Lot_No].&amp;[MSSE-IP00741OT0002803]" c="MSSE-IP00741OT0002803"/>
        <s v="[Item_Ledger_Entries_Excel].[Lot_No].&amp;[MSSE-IP00741OT0002804]" c="MSSE-IP00741OT0002804"/>
        <s v="[Item_Ledger_Entries_Excel].[Lot_No].&amp;[MSSE-IP00741OT0002805]" c="MSSE-IP00741OT0002805"/>
        <s v="[Item_Ledger_Entries_Excel].[Lot_No].&amp;[MSSE-IP00741OT0002806]" c="MSSE-IP00741OT0002806"/>
        <s v="[Item_Ledger_Entries_Excel].[Lot_No].&amp;[MSSE-IP00741OT0002807]" c="MSSE-IP00741OT0002807"/>
        <s v="[Item_Ledger_Entries_Excel].[Lot_No].&amp;[MSSE-IP00741OT0002808]" c="MSSE-IP00741OT0002808"/>
        <s v="[Item_Ledger_Entries_Excel].[Lot_No].&amp;[MSSE-IP00741OT0002861]" c="MSSE-IP00741OT0002861"/>
        <s v="[Item_Ledger_Entries_Excel].[Lot_No].&amp;[MSSE-IP00741OT0002862]" c="MSSE-IP00741OT0002862"/>
        <s v="[Item_Ledger_Entries_Excel].[Lot_No].&amp;[MSSE-IP00741OT0002864]" c="MSSE-IP00741OT0002864"/>
        <s v="[Item_Ledger_Entries_Excel].[Lot_No].&amp;[MSSE-IP00741OT0002865]" c="MSSE-IP00741OT0002865"/>
        <s v="[Item_Ledger_Entries_Excel].[Lot_No].&amp;[MSSE-IP00741OT0002866]" c="MSSE-IP00741OT0002866"/>
        <s v="[Item_Ledger_Entries_Excel].[Lot_No].&amp;[MSSE-IP00741OT0002867]" c="MSSE-IP00741OT0002867"/>
        <s v="[Item_Ledger_Entries_Excel].[Lot_No].&amp;[MSSE-IP00741OT0002868]" c="MSSE-IP00741OT0002868"/>
        <s v="[Item_Ledger_Entries_Excel].[Lot_No].&amp;[MSSE-IP00741OT0002869]" c="MSSE-IP00741OT0002869"/>
        <s v="[Item_Ledger_Entries_Excel].[Lot_No].&amp;[MSSE-IP00741OT0002870]" c="MSSE-IP00741OT0002870"/>
        <s v="[Item_Ledger_Entries_Excel].[Lot_No].&amp;[MSSE-IP00741OT0002871]" c="MSSE-IP00741OT0002871"/>
        <s v="[Item_Ledger_Entries_Excel].[Lot_No].&amp;[MSSE-IP00741OT0002872]" c="MSSE-IP00741OT0002872"/>
        <s v="[Item_Ledger_Entries_Excel].[Lot_No].&amp;[MSSE-IP00741OT0002873]" c="MSSE-IP00741OT0002873"/>
        <s v="[Item_Ledger_Entries_Excel].[Lot_No].&amp;[MSSE-IP00741OT0002874]" c="MSSE-IP00741OT0002874"/>
        <s v="[Item_Ledger_Entries_Excel].[Lot_No].&amp;[MSSE-IP00741OT0002876]" c="MSSE-IP00741OT0002876"/>
        <s v="[Item_Ledger_Entries_Excel].[Lot_No].&amp;[MSSE-IP00741OT0002877]" c="MSSE-IP00741OT0002877"/>
        <s v="[Item_Ledger_Entries_Excel].[Lot_No].&amp;[MSSE-IP00741OT0002878]" c="MSSE-IP00741OT0002878"/>
        <s v="[Item_Ledger_Entries_Excel].[Lot_No].&amp;[MSSE-IP00741OT0002879]" c="MSSE-IP00741OT0002879"/>
        <s v="[Item_Ledger_Entries_Excel].[Lot_No].&amp;[MSSE-IP00741OT0002880]" c="MSSE-IP00741OT0002880"/>
        <s v="[Item_Ledger_Entries_Excel].[Lot_No].&amp;[MSSE-IP00741OT0002881]" c="MSSE-IP00741OT0002881"/>
        <s v="[Item_Ledger_Entries_Excel].[Lot_No].&amp;[MSSE-IP00741OT0002882]" c="MSSE-IP00741OT0002882"/>
        <s v="[Item_Ledger_Entries_Excel].[Lot_No].&amp;[MSSE-IP00741OT0002883]" c="MSSE-IP00741OT0002883"/>
        <s v="[Item_Ledger_Entries_Excel].[Lot_No].&amp;[MSSE-IP00741OT0002884]" c="MSSE-IP00741OT0002884"/>
        <s v="[Item_Ledger_Entries_Excel].[Lot_No].&amp;[MSSE-IP00741OT0002885]" c="MSSE-IP00741OT0002885"/>
        <s v="[Item_Ledger_Entries_Excel].[Lot_No].&amp;[MSSE-IP00741OT0002886]" c="MSSE-IP00741OT0002886"/>
        <s v="[Item_Ledger_Entries_Excel].[Lot_No].&amp;[MSSE-IP00741OT0002887]" c="MSSE-IP00741OT0002887"/>
        <s v="[Item_Ledger_Entries_Excel].[Lot_No].&amp;[MSSE-IP00741OT0002888]" c="MSSE-IP00741OT0002888"/>
        <s v="[Item_Ledger_Entries_Excel].[Lot_No].&amp;[MSSE-IP00741OT0002889]" c="MSSE-IP00741OT0002889"/>
        <s v="[Item_Ledger_Entries_Excel].[Lot_No].&amp;[MSSE-IP00741OT0002890]" c="MSSE-IP00741OT0002890"/>
        <s v="[Item_Ledger_Entries_Excel].[Lot_No].&amp;[MSSE-IP00741OT0002891]" c="MSSE-IP00741OT0002891"/>
        <s v="[Item_Ledger_Entries_Excel].[Lot_No].&amp;[MSSE-IP00741OT0002892]" c="MSSE-IP00741OT0002892"/>
        <s v="[Item_Ledger_Entries_Excel].[Lot_No].&amp;[MSSE-IP00741OT0002893]" c="MSSE-IP00741OT0002893"/>
        <s v="[Item_Ledger_Entries_Excel].[Lot_No].&amp;[MSSE-IP00741OT0002894]" c="MSSE-IP00741OT0002894"/>
        <s v="[Item_Ledger_Entries_Excel].[Lot_No].&amp;[MSSE-IP00741OT0002895]" c="MSSE-IP00741OT0002895"/>
        <s v="[Item_Ledger_Entries_Excel].[Lot_No].&amp;[MSSE-IP00741OT0002896]" c="MSSE-IP00741OT0002896"/>
        <s v="[Item_Ledger_Entries_Excel].[Lot_No].&amp;[MSSE-IP00741OT0002897]" c="MSSE-IP00741OT0002897"/>
        <s v="[Item_Ledger_Entries_Excel].[Lot_No].&amp;[MSSE-IP00741OT0002898]" c="MSSE-IP00741OT0002898"/>
        <s v="[Item_Ledger_Entries_Excel].[Lot_No].&amp;[MSSE-IP00741OT0002899]" c="MSSE-IP00741OT0002899"/>
        <s v="[Item_Ledger_Entries_Excel].[Lot_No].&amp;[MSSE-IP00741OT0002900]" c="MSSE-IP00741OT0002900"/>
        <s v="[Item_Ledger_Entries_Excel].[Lot_No].&amp;[MSSE-IP00741OT0002901]" c="MSSE-IP00741OT0002901"/>
        <s v="[Item_Ledger_Entries_Excel].[Lot_No].&amp;[MSSE-IP00741OT0002902]" c="MSSE-IP00741OT0002902"/>
        <s v="[Item_Ledger_Entries_Excel].[Lot_No].&amp;[MSSE-IP00741OT0002903]" c="MSSE-IP00741OT0002903"/>
        <s v="[Item_Ledger_Entries_Excel].[Lot_No].&amp;[MSSE-IP00741OT0002904]" c="MSSE-IP00741OT0002904"/>
        <s v="[Item_Ledger_Entries_Excel].[Lot_No].&amp;[MSSE-IP00741OT0002905]" c="MSSE-IP00741OT0002905"/>
        <s v="[Item_Ledger_Entries_Excel].[Lot_No].&amp;[MSSE-IP00741OT0002906]" c="MSSE-IP00741OT0002906"/>
        <s v="[Item_Ledger_Entries_Excel].[Lot_No].&amp;[MSSE-IP00741OT0002907]" c="MSSE-IP00741OT0002907"/>
        <s v="[Item_Ledger_Entries_Excel].[Lot_No].&amp;[MSSE-IP00741OT0002908]" c="MSSE-IP00741OT0002908"/>
        <s v="[Item_Ledger_Entries_Excel].[Lot_No].&amp;[MSSE-IP00741OT0002909]" c="MSSE-IP00741OT0002909"/>
        <s v="[Item_Ledger_Entries_Excel].[Lot_No].&amp;[MSSE-IP00741OT0002910]" c="MSSE-IP00741OT0002910"/>
        <s v="[Item_Ledger_Entries_Excel].[Lot_No].&amp;[MSSE-IP00741OT0002911]" c="MSSE-IP00741OT0002911"/>
        <s v="[Item_Ledger_Entries_Excel].[Lot_No].&amp;[MSSE-IP00741OT0002912]" c="MSSE-IP00741OT0002912"/>
        <s v="[Item_Ledger_Entries_Excel].[Lot_No].&amp;[MSSE-IP00741OT0002913]" c="MSSE-IP00741OT0002913"/>
        <s v="[Item_Ledger_Entries_Excel].[Lot_No].&amp;[MSSE-IP00741OT0002914]" c="MSSE-IP00741OT0002914"/>
        <s v="[Item_Ledger_Entries_Excel].[Lot_No].&amp;[MSSE-IP00741OT0002915]" c="MSSE-IP00741OT0002915"/>
        <s v="[Item_Ledger_Entries_Excel].[Lot_No].&amp;[MSSE-IP00741OT0002916]" c="MSSE-IP00741OT0002916"/>
        <s v="[Item_Ledger_Entries_Excel].[Lot_No].&amp;[MSSE-IP00741OT0002917]" c="MSSE-IP00741OT0002917"/>
        <s v="[Item_Ledger_Entries_Excel].[Lot_No].&amp;[MSSE-IP00741OT0002918]" c="MSSE-IP00741OT0002918"/>
        <s v="[Item_Ledger_Entries_Excel].[Lot_No].&amp;[MSSE-IP00741OT0002919]" c="MSSE-IP00741OT0002919"/>
        <s v="[Item_Ledger_Entries_Excel].[Lot_No].&amp;[MSSE-IP00741OT0002920]" c="MSSE-IP00741OT0002920"/>
        <s v="[Item_Ledger_Entries_Excel].[Lot_No].&amp;[MSSE-IP00741OT0002921]" c="MSSE-IP00741OT0002921"/>
        <s v="[Item_Ledger_Entries_Excel].[Lot_No].&amp;[MSSE-IP00741OT0002922]" c="MSSE-IP00741OT0002922"/>
        <s v="[Item_Ledger_Entries_Excel].[Lot_No].&amp;[MSSE-IP00741OT0002923]" c="MSSE-IP00741OT0002923"/>
        <s v="[Item_Ledger_Entries_Excel].[Lot_No].&amp;[MSSE-IP00741OT0002924]" c="MSSE-IP00741OT0002924"/>
        <s v="[Item_Ledger_Entries_Excel].[Lot_No].&amp;[MSSE-IP00741OT0002925]" c="MSSE-IP00741OT0002925"/>
        <s v="[Item_Ledger_Entries_Excel].[Lot_No].&amp;[MSSE-IP00741OT0002926]" c="MSSE-IP00741OT0002926"/>
        <s v="[Item_Ledger_Entries_Excel].[Lot_No].&amp;[MSSE-IP00741OT0002927]" c="MSSE-IP00741OT0002927"/>
        <s v="[Item_Ledger_Entries_Excel].[Lot_No].&amp;[MSSE-IP00741OT0002928]" c="MSSE-IP00741OT0002928"/>
        <s v="[Item_Ledger_Entries_Excel].[Lot_No].&amp;[MSSE-IP00741OT0002929]" c="MSSE-IP00741OT0002929"/>
        <s v="[Item_Ledger_Entries_Excel].[Lot_No].&amp;[MSSE-IP00741OT0002930]" c="MSSE-IP00741OT0002930"/>
        <s v="[Item_Ledger_Entries_Excel].[Lot_No].&amp;[MSSE-IP00741OT0002931]" c="MSSE-IP00741OT0002931"/>
        <s v="[Item_Ledger_Entries_Excel].[Lot_No].&amp;[MSSE-IP00741OT0002932]" c="MSSE-IP00741OT0002932"/>
        <s v="[Item_Ledger_Entries_Excel].[Lot_No].&amp;[MSSE-IP00741OT0002933]" c="MSSE-IP00741OT0002933"/>
        <s v="[Item_Ledger_Entries_Excel].[Lot_No].&amp;[MSSE-IP00741OT0002934]" c="MSSE-IP00741OT0002934"/>
        <s v="[Item_Ledger_Entries_Excel].[Lot_No].&amp;[MSSE-IP00741OT0002935]" c="MSSE-IP00741OT0002935"/>
        <s v="[Item_Ledger_Entries_Excel].[Lot_No].&amp;[MSSE-IP00741OT0002936]" c="MSSE-IP00741OT0002936"/>
        <s v="[Item_Ledger_Entries_Excel].[Lot_No].&amp;[MSSE-IP00741OT0002937]" c="MSSE-IP00741OT0002937"/>
        <s v="[Item_Ledger_Entries_Excel].[Lot_No].&amp;[MSSE-IP00741OT0002938]" c="MSSE-IP00741OT0002938"/>
        <s v="[Item_Ledger_Entries_Excel].[Lot_No].&amp;[MSSE-IP00741OT0002939]" c="MSSE-IP00741OT0002939"/>
        <s v="[Item_Ledger_Entries_Excel].[Lot_No].&amp;[MSSE-IP00741OT0002940]" c="MSSE-IP00741OT0002940"/>
        <s v="[Item_Ledger_Entries_Excel].[Lot_No].&amp;[MSSE-IP00741OT0002941]" c="MSSE-IP00741OT0002941"/>
        <s v="[Item_Ledger_Entries_Excel].[Lot_No].&amp;[MSSE-IP00741OT0002994]" c="MSSE-IP00741OT0002994"/>
        <s v="[Item_Ledger_Entries_Excel].[Lot_No].&amp;[MSSE-IP00741OT0002995]" c="MSSE-IP00741OT0002995"/>
        <s v="[Item_Ledger_Entries_Excel].[Lot_No].&amp;[MSSE-IP00741OT0002996]" c="MSSE-IP00741OT0002996"/>
        <s v="[Item_Ledger_Entries_Excel].[Lot_No].&amp;[MSSE-IP00741OT0002997]" c="MSSE-IP00741OT0002997"/>
        <s v="[Item_Ledger_Entries_Excel].[Lot_No].&amp;[MSSE-IP00741OT0002998]" c="MSSE-IP00741OT0002998"/>
        <s v="[Item_Ledger_Entries_Excel].[Lot_No].&amp;[MSSE-IP00741OT0002999]" c="MSSE-IP00741OT0002999"/>
        <s v="[Item_Ledger_Entries_Excel].[Lot_No].&amp;[MSSE-IP00741OT0003000]" c="MSSE-IP00741OT0003000"/>
        <s v="[Item_Ledger_Entries_Excel].[Lot_No].&amp;[MSSE-IP00741OT0003001]" c="MSSE-IP00741OT0003001"/>
        <s v="[Item_Ledger_Entries_Excel].[Lot_No].&amp;[MSSE-IP00741OT0003002]" c="MSSE-IP00741OT0003002"/>
        <s v="[Item_Ledger_Entries_Excel].[Lot_No].&amp;[MSSE-IP00741OT0003003]" c="MSSE-IP00741OT0003003"/>
        <s v="[Item_Ledger_Entries_Excel].[Lot_No].&amp;[MSSE-IP00741OT0003021]" c="MSSE-IP00741OT0003021"/>
        <s v="[Item_Ledger_Entries_Excel].[Lot_No].&amp;[MSSE-IP00741OT0003022]" c="MSSE-IP00741OT0003022"/>
        <s v="[Item_Ledger_Entries_Excel].[Lot_No].&amp;[MSSE-IP00741OT0003023]" c="MSSE-IP00741OT0003023"/>
        <s v="[Item_Ledger_Entries_Excel].[Lot_No].&amp;[MSSE-IP00741OT0003024]" c="MSSE-IP00741OT0003024"/>
        <s v="[Item_Ledger_Entries_Excel].[Lot_No].&amp;[MSSE-IP00741OT0003025]" c="MSSE-IP00741OT0003025"/>
        <s v="[Item_Ledger_Entries_Excel].[Lot_No].&amp;[MSSE-IP00741OT0003026]" c="MSSE-IP00741OT0003026"/>
        <s v="[Item_Ledger_Entries_Excel].[Lot_No].&amp;[MSSE-IP00741OT0003027]" c="MSSE-IP00741OT0003027"/>
        <s v="[Item_Ledger_Entries_Excel].[Lot_No].&amp;[MSSE-IP00741OT0003028]" c="MSSE-IP00741OT0003028"/>
        <s v="[Item_Ledger_Entries_Excel].[Lot_No].&amp;[MSSE-IP00741OT0003029]" c="MSSE-IP00741OT0003029"/>
        <s v="[Item_Ledger_Entries_Excel].[Lot_No].&amp;[MSSE-IP00741OT0003030]" c="MSSE-IP00741OT0003030"/>
        <s v="[Item_Ledger_Entries_Excel].[Lot_No].&amp;[MSSE-IP00741OT0003031]" c="MSSE-IP00741OT0003031"/>
        <s v="[Item_Ledger_Entries_Excel].[Lot_No].&amp;[MSSE-IP00741OT0003032]" c="MSSE-IP00741OT0003032"/>
        <s v="[Item_Ledger_Entries_Excel].[Lot_No].&amp;[MSSE-IP00741OT0003033]" c="MSSE-IP00741OT0003033"/>
        <s v="[Item_Ledger_Entries_Excel].[Lot_No].&amp;[MSSE-IP00741OT0003034]" c="MSSE-IP00741OT0003034"/>
        <s v="[Item_Ledger_Entries_Excel].[Lot_No].&amp;[MSSE-IP00741OT0003035]" c="MSSE-IP00741OT0003035"/>
        <s v="[Item_Ledger_Entries_Excel].[Lot_No].&amp;[MSSE-IP00741OT0003036]" c="MSSE-IP00741OT0003036"/>
        <s v="[Item_Ledger_Entries_Excel].[Lot_No].&amp;[MSSE-IP00741OT0003037]" c="MSSE-IP00741OT0003037"/>
        <s v="[Item_Ledger_Entries_Excel].[Lot_No].&amp;[MSSE-IP00741OT0003039]" c="MSSE-IP00741OT0003039"/>
        <s v="[Item_Ledger_Entries_Excel].[Lot_No].&amp;[MSSE-IP00741OT0003040]" c="MSSE-IP00741OT0003040"/>
        <s v="[Item_Ledger_Entries_Excel].[Lot_No].&amp;[MSSE-IP00741OT0003041]" c="MSSE-IP00741OT0003041"/>
        <s v="[Item_Ledger_Entries_Excel].[Lot_No].&amp;[MSSE-IP00741OT0003042]" c="MSSE-IP00741OT0003042"/>
        <s v="[Item_Ledger_Entries_Excel].[Lot_No].&amp;[MSSE-IP00741OT0003043]" c="MSSE-IP00741OT0003043"/>
        <s v="[Item_Ledger_Entries_Excel].[Lot_No].&amp;[MSSE-IP00741OT0003044]" c="MSSE-IP00741OT0003044"/>
        <s v="[Item_Ledger_Entries_Excel].[Lot_No].&amp;[MSSE-IP00741OT0003045]" c="MSSE-IP00741OT0003045"/>
        <s v="[Item_Ledger_Entries_Excel].[Lot_No].&amp;[MSSE-IP00741OT0003046]" c="MSSE-IP00741OT0003046"/>
        <s v="[Item_Ledger_Entries_Excel].[Lot_No].&amp;[MSSE-IP00741OT0003048]" c="MSSE-IP00741OT0003048"/>
        <s v="[Item_Ledger_Entries_Excel].[Lot_No].&amp;[MSSE-IP00891OT0000578]" c="MSSE-IP00891OT0000578"/>
        <s v="[Item_Ledger_Entries_Excel].[Lot_No].&amp;[MSSE-IP00891OT0000584]" c="MSSE-IP00891OT0000584"/>
        <s v="[Item_Ledger_Entries_Excel].[Lot_No].&amp;[MSSE-IP00891OT0000585]" c="MSSE-IP00891OT0000585"/>
        <s v="[Item_Ledger_Entries_Excel].[Lot_No].&amp;[MSSE-IP00901OT0000589]" c="MSSE-IP00901OT0000589"/>
        <s v="[Item_Ledger_Entries_Excel].[Lot_No].&amp;[MSSE-IP00901OT0000590]" c="MSSE-IP00901OT0000590"/>
        <s v="[Item_Ledger_Entries_Excel].[Lot_No].&amp;[MSSE-IP00901OT0000591]" c="MSSE-IP00901OT0000591"/>
        <s v="[Item_Ledger_Entries_Excel].[Lot_No].&amp;[MSSE-IP00901OT0000592]" c="MSSE-IP00901OT0000592"/>
        <s v="[Item_Ledger_Entries_Excel].[Lot_No].&amp;[MSSE-IP00901OT0000593]" c="MSSE-IP00901OT0000593"/>
        <s v="[Item_Ledger_Entries_Excel].[Lot_No].&amp;[MSSE-IP00901OT0000594]" c="MSSE-IP00901OT0000594"/>
        <s v="[Item_Ledger_Entries_Excel].[Lot_No].&amp;[MSSE-IP00901OT0000595]" c="MSSE-IP00901OT0000595"/>
        <s v="[Item_Ledger_Entries_Excel].[Lot_No].&amp;[MSSE-IP01011OT0001319]" c="MSSE-IP01011OT0001319"/>
        <s v="[Item_Ledger_Entries_Excel].[Lot_No].&amp;[MSSE-IP07021MS0002948]" c="MSSE-IP07021MS0002948"/>
        <s v="[Item_Ledger_Entries_Excel].[Lot_No].&amp;[MSSE-IP07021MS0002950]" c="MSSE-IP07021MS0002950"/>
        <s v="[Item_Ledger_Entries_Excel].[Lot_No].&amp;[MSSE-IP07021MS0002951]" c="MSSE-IP07021MS0002951"/>
        <s v="[Item_Ledger_Entries_Excel].[Lot_No].&amp;[MSSE-IP07881MM0001993]" c="MSSE-IP07881MM0001993"/>
        <s v="[Item_Ledger_Entries_Excel].[Lot_No].&amp;[MSSE-IP07881MM0001994]" c="MSSE-IP07881MM0001994"/>
        <s v="[Item_Ledger_Entries_Excel].[Lot_No].&amp;[MSSE-IP07881MM0001995]" c="MSSE-IP07881MM0001995"/>
        <s v="[Item_Ledger_Entries_Excel].[Lot_No].&amp;[MSSE-IP07881MM0001996]" c="MSSE-IP07881MM0001996"/>
        <s v="[Item_Ledger_Entries_Excel].[Lot_No].&amp;[MSSE-IP07881MM0001997]" c="MSSE-IP07881MM0001997"/>
        <s v="[Item_Ledger_Entries_Excel].[Lot_No].&amp;[MSSE-IP07881MM0001998]" c="MSSE-IP07881MM0001998"/>
        <s v="[Item_Ledger_Entries_Excel].[Lot_No].&amp;[MSSE-IP10581MM0002716]" c="MSSE-IP10581MM0002716"/>
        <s v="[Item_Ledger_Entries_Excel].[Lot_No].&amp;[MSSE-IP10581MM0002717]" c="MSSE-IP10581MM0002717"/>
        <s v="[Item_Ledger_Entries_Excel].[Lot_No].&amp;[MSSE-IP10581MM0002718]" c="MSSE-IP10581MM0002718"/>
        <s v="[Item_Ledger_Entries_Excel].[Lot_No].&amp;[MSSE-IP10581MM0002719]" c="MSSE-IP10581MM0002719"/>
        <s v="[Item_Ledger_Entries_Excel].[Lot_No].&amp;[MSSE-IP10581MM0002720]" c="MSSE-IP10581MM0002720"/>
        <s v="[Item_Ledger_Entries_Excel].[Lot_No].&amp;[MSSE-IP10841MS0002536]" c="MSSE-IP10841MS0002536"/>
        <s v="[Item_Ledger_Entries_Excel].[Lot_No].&amp;[MSSE-IP10841MS0002537]" c="MSSE-IP10841MS0002537"/>
        <s v="[Item_Ledger_Entries_Excel].[Lot_No].&amp;[MSSE-IP10841MS0002538]" c="MSSE-IP10841MS0002538"/>
        <s v="[Item_Ledger_Entries_Excel].[Lot_No].&amp;[MSSE-IP10841MS0002539]" c="MSSE-IP10841MS0002539"/>
        <s v="[Item_Ledger_Entries_Excel].[Lot_No].&amp;[MSSE-IP10841MS0002540]" c="MSSE-IP10841MS0002540"/>
        <s v="[Item_Ledger_Entries_Excel].[Lot_No].&amp;[MSSE-IP10841MS0002541]" c="MSSE-IP10841MS0002541"/>
        <s v="[Item_Ledger_Entries_Excel].[Lot_No].&amp;[MSSE-IP10841MS0002542]" c="MSSE-IP10841MS0002542"/>
        <s v="[Item_Ledger_Entries_Excel].[Lot_No].&amp;[MSSE-IP11201MB0002543]" c="MSSE-IP11201MB0002543"/>
        <s v="[Item_Ledger_Entries_Excel].[Lot_No].&amp;[MSSE-IP11491MS0001892]" c="MSSE-IP11491MS0001892"/>
        <s v="[Item_Ledger_Entries_Excel].[Lot_No].&amp;[MSSE-IP11491MS0001893]" c="MSSE-IP11491MS0001893"/>
        <s v="[Item_Ledger_Entries_Excel].[Lot_No].&amp;[MSSE-IP11491MS0001896]" c="MSSE-IP11491MS0001896"/>
        <s v="[Item_Ledger_Entries_Excel].[Lot_No].&amp;[MSSE-IP11491MS0001947]" c="MSSE-IP11491MS0001947"/>
        <s v="[Item_Ledger_Entries_Excel].[Lot_No].&amp;[MSSE-IP11491MS0001948]" c="MSSE-IP11491MS0001948"/>
        <s v="[Item_Ledger_Entries_Excel].[Lot_No].&amp;[MSSE-IP11491MS0001957]" c="MSSE-IP11491MS0001957"/>
        <s v="[Item_Ledger_Entries_Excel].[Lot_No].&amp;[MSSE-IP11491MS0001960]" c="MSSE-IP11491MS0001960"/>
        <s v="[Item_Ledger_Entries_Excel].[Lot_No].&amp;[MSSE-IP11491MS0001961]" c="MSSE-IP11491MS0001961"/>
        <s v="[Item_Ledger_Entries_Excel].[Lot_No].&amp;[MSSE-IP11491MS0001964]" c="MSSE-IP11491MS0001964"/>
        <s v="[Item_Ledger_Entries_Excel].[Lot_No].&amp;[MSSE-IP11491MS0001965]" c="MSSE-IP11491MS0001965"/>
        <s v="[Item_Ledger_Entries_Excel].[Lot_No].&amp;[MSSE-IP11491MS0001967]" c="MSSE-IP11491MS0001967"/>
        <s v="[Item_Ledger_Entries_Excel].[Lot_No].&amp;[MSSE-IP12961MS0007695]" c="MSSE-IP12961MS0007695"/>
        <s v="[Item_Ledger_Entries_Excel].[Lot_No].&amp;[MSSE-IP12961MS0007696]" c="MSSE-IP12961MS0007696"/>
        <s v="[Item_Ledger_Entries_Excel].[Lot_No].&amp;[MSSE-IP12961MS0007697]" c="MSSE-IP12961MS0007697"/>
        <s v="[Item_Ledger_Entries_Excel].[Lot_No].&amp;[MSSE-IP12961MS0007698]" c="MSSE-IP12961MS0007698"/>
        <s v="[Item_Ledger_Entries_Excel].[Lot_No].&amp;[MSSE-IP12961MS0007699]" c="MSSE-IP12961MS0007699"/>
        <s v="[Item_Ledger_Entries_Excel].[Lot_No].&amp;[MSSE-IP12961MS0007700]" c="MSSE-IP12961MS0007700"/>
        <s v="[Item_Ledger_Entries_Excel].[Lot_No].&amp;[MSSE-IP12961MS0007701]" c="MSSE-IP12961MS0007701"/>
        <s v="[Item_Ledger_Entries_Excel].[Lot_No].&amp;[MSSE-IP12961MS0007702]" c="MSSE-IP12961MS0007702"/>
        <s v="[Item_Ledger_Entries_Excel].[Lot_No].&amp;[MSSE-IP12961MS0007703]" c="MSSE-IP12961MS0007703"/>
        <s v="[Item_Ledger_Entries_Excel].[Lot_No].&amp;[MSSE-IP12961MS0007704]" c="MSSE-IP12961MS0007704"/>
        <s v="[Item_Ledger_Entries_Excel].[Lot_No].&amp;[MSSE-IP12961MS0007705]" c="MSSE-IP12961MS0007705"/>
        <s v="[Item_Ledger_Entries_Excel].[Lot_No].&amp;[MSSE-IP12961MS0007706]" c="MSSE-IP12961MS0007706"/>
        <s v="[Item_Ledger_Entries_Excel].[Lot_No].&amp;[MSSE-IP12961MS0007707]" c="MSSE-IP12961MS0007707"/>
        <s v="[Item_Ledger_Entries_Excel].[Lot_No].&amp;[MSSE-IP12961MS0007708]" c="MSSE-IP12961MS0007708"/>
        <s v="[Item_Ledger_Entries_Excel].[Lot_No].&amp;[MSSE-IP12961MS0007709]" c="MSSE-IP12961MS0007709"/>
        <s v="[Item_Ledger_Entries_Excel].[Lot_No].&amp;[MSSE-IP12961MS0007710]" c="MSSE-IP12961MS0007710"/>
        <s v="[Item_Ledger_Entries_Excel].[Lot_No].&amp;[MSSE-IP12961MS0007711]" c="MSSE-IP12961MS0007711"/>
        <s v="[Item_Ledger_Entries_Excel].[Lot_No].&amp;[MSSE-IP12961MS0007713]" c="MSSE-IP12961MS0007713"/>
        <s v="[Item_Ledger_Entries_Excel].[Lot_No].&amp;[MSSE-IP12961MS0007716]" c="MSSE-IP12961MS0007716"/>
        <s v="[Item_Ledger_Entries_Excel].[Lot_No].&amp;[MSSE-IP12961MS0007717]" c="MSSE-IP12961MS0007717"/>
        <s v="[Item_Ledger_Entries_Excel].[Lot_No].&amp;[MSSE-IP12961MS0007718]" c="MSSE-IP12961MS0007718"/>
        <s v="[Item_Ledger_Entries_Excel].[Lot_No].&amp;[MSSE-IP13751MS0001468]" c="MSSE-IP13751MS0001468"/>
        <s v="[Item_Ledger_Entries_Excel].[Lot_No].&amp;[MSSE-IP13751MS0001472]" c="MSSE-IP13751MS0001472"/>
        <s v="[Item_Ledger_Entries_Excel].[Lot_No].&amp;[MSSE-IP13751MS0001473]" c="MSSE-IP13751MS0001473"/>
        <s v="[Item_Ledger_Entries_Excel].[Lot_No].&amp;[MSSE-IP13751MS0001474]" c="MSSE-IP13751MS0001474"/>
        <s v="[Item_Ledger_Entries_Excel].[Lot_No].&amp;[MSSE-IP13751MS0001481]" c="MSSE-IP13751MS0001481"/>
        <s v="[Item_Ledger_Entries_Excel].[Lot_No].&amp;[MSSE-IP13771MS0009356]" c="MSSE-IP13771MS0009356"/>
        <s v="[Item_Ledger_Entries_Excel].[Lot_No].&amp;[MSSE-IP13771MS0009358]" c="MSSE-IP13771MS0009358"/>
        <s v="[Item_Ledger_Entries_Excel].[Lot_No].&amp;[MSSE-IP14431MS0000337]" c="MSSE-IP14431MS0000337"/>
        <s v="[Item_Ledger_Entries_Excel].[Lot_No].&amp;[MSSE-IP14431MS0000338]" c="MSSE-IP14431MS0000338"/>
        <s v="[Item_Ledger_Entries_Excel].[Lot_No].&amp;[MSSE-IP14431MS0000340]" c="MSSE-IP14431MS0000340"/>
        <s v="[Item_Ledger_Entries_Excel].[Lot_No].&amp;[MSSE-IP14431MS0000342]" c="MSSE-IP14431MS0000342"/>
        <s v="[Item_Ledger_Entries_Excel].[Lot_No].&amp;[MSSE-IP14431MS0000343]" c="MSSE-IP14431MS0000343"/>
        <s v="[Item_Ledger_Entries_Excel].[Lot_No].&amp;[MSSE-IP14431MS0000344]" c="MSSE-IP14431MS0000344"/>
        <s v="[Item_Ledger_Entries_Excel].[Lot_No].&amp;[MSSE-IP14431MS0000346]" c="MSSE-IP14431MS0000346"/>
        <s v="[Item_Ledger_Entries_Excel].[Lot_No].&amp;[MSSE-IP14431MS0000347]" c="MSSE-IP14431MS0000347"/>
        <s v="[Item_Ledger_Entries_Excel].[Lot_No].&amp;[MSSE-IP14431MS0000348]" c="MSSE-IP14431MS0000348"/>
        <s v="[Item_Ledger_Entries_Excel].[Lot_No].&amp;[MSSE-IP14431MS0000349]" c="MSSE-IP14431MS0000349"/>
        <s v="[Item_Ledger_Entries_Excel].[Lot_No].&amp;[MSSE-IP14431MS0000350]" c="MSSE-IP14431MS0000350"/>
        <s v="[Item_Ledger_Entries_Excel].[Lot_No].&amp;[MSSE-IP14431MS0000351]" c="MSSE-IP14431MS0000351"/>
        <s v="[Item_Ledger_Entries_Excel].[Lot_No].&amp;[MSSE-IP14431MS0000352]" c="MSSE-IP14431MS0000352"/>
        <s v="[Item_Ledger_Entries_Excel].[Lot_No].&amp;[MSSE-IP15311MB0001879]" c="MSSE-IP15311MB0001879"/>
        <s v="[Item_Ledger_Entries_Excel].[Lot_No].&amp;[MSSE-IP16351MM0001348]" c="MSSE-IP16351MM0001348"/>
        <s v="[Item_Ledger_Entries_Excel].[Lot_No].&amp;[MSSE-IP19161MS0001544]" c="MSSE-IP19161MS0001544"/>
        <s v="[Item_Ledger_Entries_Excel].[Lot_No].&amp;[MSSE-IP19161MS0001548]" c="MSSE-IP19161MS0001548"/>
        <s v="[Item_Ledger_Entries_Excel].[Lot_No].&amp;[MSSE-IP19161MS0001550]" c="MSSE-IP19161MS0001550"/>
        <s v="[Item_Ledger_Entries_Excel].[Lot_No].&amp;[MSSE-IP99991MM0213502]" c="MSSE-IP99991MM0213502"/>
        <s v="[Item_Ledger_Entries_Excel].[Lot_No].&amp;[MSSE-IP99991MM0213503]" c="MSSE-IP99991MM0213503"/>
        <s v="[Item_Ledger_Entries_Excel].[Lot_No].&amp;[MSSE-IP99991MM0213507]" c="MSSE-IP99991MM0213507"/>
        <s v="[Item_Ledger_Entries_Excel].[Lot_No].&amp;[MSSE-YODEDA 7004]" c="MSSE-YODEDA 7004"/>
        <s v="[Item_Ledger_Entries_Excel].[Lot_No].&amp;[MSSE-YODEDA 7005]" c="MSSE-YODEDA 7005"/>
        <s v="[Item_Ledger_Entries_Excel].[Lot_No].&amp;[MSSE-YODEDA 7006]" c="MSSE-YODEDA 7006"/>
        <s v="[Item_Ledger_Entries_Excel].[Lot_No].&amp;[MSSE-YODEDA 7007]" c="MSSE-YODEDA 7007"/>
        <s v="[Item_Ledger_Entries_Excel].[Lot_No].&amp;[MSSE-YODEDA 7008]" c="MSSE-YODEDA 7008"/>
        <s v="[Item_Ledger_Entries_Excel].[Lot_No].&amp;[MSSE-YODEDA 7009]" c="MSSE-YODEDA 7009"/>
        <s v="[Item_Ledger_Entries_Excel].[Lot_No].&amp;[MSSE-YODEDA 7010]" c="MSSE-YODEDA 7010"/>
        <s v="[Item_Ledger_Entries_Excel].[Lot_No].&amp;[MSSE-YODEDA 7011]" c="MSSE-YODEDA 7011"/>
        <s v="[Item_Ledger_Entries_Excel].[Lot_No].&amp;[MSSE-YODEDA 7012]" c="MSSE-YODEDA 7012"/>
        <s v="[Item_Ledger_Entries_Excel].[Lot_No].&amp;[MSSE-YODEDA 7022]" c="MSSE-YODEDA 7022"/>
        <s v="[Item_Ledger_Entries_Excel].[Lot_No].&amp;[MSSE-YODEDA 7023]" c="MSSE-YODEDA 7023"/>
        <s v="[Item_Ledger_Entries_Excel].[Lot_No].&amp;[MSSE-YODEDA 7024]" c="MSSE-YODEDA 7024"/>
        <s v="[Item_Ledger_Entries_Excel].[Lot_No].&amp;[MSSE-YODEDA 7025]" c="MSSE-YODEDA 7025"/>
        <s v="[Item_Ledger_Entries_Excel].[Lot_No].&amp;[MSSE-YODEDA 7026]" c="MSSE-YODEDA 7026"/>
      </sharedItems>
    </cacheField>
    <cacheField name="[Item_Ledger_Entries_Excel].[Item_No].[Item_No]" caption="Item_No" numFmtId="0" hierarchy="8" level="1">
      <sharedItems count="8">
        <s v="[Item_Ledger_Entries_Excel].[Item_No].&amp;[E-UG-ORG]" c="E-UG-ORG"/>
        <s v="[Item_Ledger_Entries_Excel].[Item_No].&amp;[E-UG-FR]" c="E-UG-FR"/>
        <s v="[Item_Ledger_Entries_Excel].[Item_No].&amp;[E-UG-BLUE]" c="E-UG-BLUE"/>
        <s v="[Item_Ledger_Entries_Excel].[Item_No].&amp;[E-UG-PRORG]" c="E-UG-PRORG"/>
        <s v="[Item_Ledger_Entries_Excel].[Item_No].&amp;[E-UG-HER]" c="E-UG-HER"/>
        <s v="[Item_Ledger_Entries_Excel].[Item_No].&amp;[E-UG-PR]" c="E-UG-PR"/>
        <s v="[Item_Ledger_Entries_Excel].[Item_No].&amp;[E-UG-LW-HER]" c="E-UG-LW-HER"/>
        <s v="[Item_Ledger_Entries_Excel].[Item_No].&amp;[E-UG-LW-BLUE]" c="E-UG-LW-BLUE"/>
      </sharedItems>
    </cacheField>
    <cacheField name="[Item_Ledger_Entries_Excel].[Location_Code].[Location_Code]" caption="Location_Code" numFmtId="0" hierarchy="9" level="1">
      <sharedItems count="28">
        <s v="[Item_Ledger_Entries_Excel].[Location_Code].&amp;[WARSAW]" c="WARSAW"/>
        <s v="[Item_Ledger_Entries_Excel].[Location_Code].&amp;[MENNOLENG]" c="MENNOLENG"/>
        <s v="[Item_Ledger_Entries_Excel].[Location_Code].&amp;[RANDYNOLT]" c="RANDYNOLT"/>
        <s v="[Item_Ledger_Entries_Excel].[Location_Code].&amp;[SAMSTALTER]" c="SAMSTALTER"/>
        <s v="[Item_Ledger_Entries_Excel].[Location_Code].&amp;[ALVINGARB]" c="ALVINGARB"/>
        <s v="[Item_Ledger_Entries_Excel].[Location_Code].&amp;[SPENCEWHIT]" c="SPENCEWHIT"/>
        <s v="[Item_Ledger_Entries_Excel].[Location_Code].&amp;[GLENNSAUD]" c="GLENNSAUD"/>
        <s v="[Item_Ledger_Entries_Excel].[Location_Code].&amp;[LORASKILBO]" c="LORASKILBO"/>
        <s v="[Item_Ledger_Entries_Excel].[Location_Code].&amp;[NORMLEHMAN]" c="NORMLEHMAN"/>
        <s v="[Item_Ledger_Entries_Excel].[Location_Code].&amp;[DANNEUENSC]" c="DANNEUENSC"/>
        <s v="[Item_Ledger_Entries_Excel].[Location_Code].&amp;[TODLEMAVIA]" c="TODLEMAVIA"/>
        <s v="[Item_Ledger_Entries_Excel].[Location_Code].&amp;[LEONSAUD]" c="LEONSAUD"/>
        <s v="[Item_Ledger_Entries_Excel].[Location_Code].&amp;[CLYDENOLT]" c="CLYDENOLT"/>
        <s v="[Item_Ledger_Entries_Excel].[Location_Code].&amp;[ALANGILL]" c="ALANGILL"/>
        <s v="[Item_Ledger_Entries_Excel].[Location_Code].&amp;[MATTGRAB]" c="MATTGRAB"/>
        <s v="[Item_Ledger_Entries_Excel].[Location_Code].&amp;[NELSONSTU3]" c="NELSONSTU3"/>
        <s v="[Item_Ledger_Entries_Excel].[Location_Code].&amp;[NELSONSTU2]" c="NELSONSTU2"/>
        <s v="[Item_Ledger_Entries_Excel].[Location_Code].&amp;[DUTCH1]" c="DUTCH1"/>
        <s v="[Item_Ledger_Entries_Excel].[Location_Code].&amp;[MAHLONGRAB]" c="MAHLONGRAB"/>
        <s v="[Item_Ledger_Entries_Excel].[Location_Code].&amp;[RANDALWEAV]" c="RANDALWEAV"/>
        <s v="[Item_Ledger_Entries_Excel].[Location_Code].&amp;[LEMLTOTODL]" c="LEMLTOTODL"/>
        <s v="[Item_Ledger_Entries_Excel].[Location_Code].&amp;[ERNESTSHIR]" c="ERNESTSHIR"/>
        <s v="[Item_Ledger_Entries_Excel].[Location_Code].&amp;[LEORAMER]" c="LEORAMER"/>
        <s v="[Item_Ledger_Entries_Excel].[Location_Code].&amp;[HZIMMERMAN]" c="HZIMMERMAN"/>
        <s v="[Item_Ledger_Entries_Excel].[Location_Code].&amp;[BRLIVE-1]" c="BRLIVE-1"/>
        <s v="[Item_Ledger_Entries_Excel].[Location_Code].&amp;[EARLLENG]" c="EARLLENG"/>
        <s v="[Item_Ledger_Entries_Excel].[Location_Code].&amp;[BRPOUL1]" c="BRPOUL1"/>
        <s v="[Item_Ledger_Entries_Excel].[Location_Code].&amp;[JOHNMILLER]" c="JOHNMILLER"/>
      </sharedItems>
    </cacheField>
    <cacheField name="[Item_Ledger_Entries_Excel].[Remaining_Quantity].[Remaining_Quantity]" caption="Remaining_Quantity" numFmtId="0" hierarchy="12" level="1">
      <sharedItems containsSemiMixedTypes="0" containsString="0"/>
    </cacheField>
    <cacheField name="Unsupported0" numFmtId="0" hierarchy="47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48">
    <cacheHierarchy uniqueName="[Item_Ledger_Entries_Excel].[Description]" caption="Description" attribute="1" defaultMemberUniqueName="[Item_Ledger_Entries_Excel].[Description].[All]" allUniqueName="[Item_Ledger_Entries_Excel].[Description].[All]" dimensionUniqueName="[Item_Ledger_Entries_Excel]" displayFolder="" count="0" memberValueDatatype="130" unbalanced="0"/>
    <cacheHierarchy uniqueName="[Item_Ledger_Entries_Excel].[Document_No]" caption="Document_No" attribute="1" defaultMemberUniqueName="[Item_Ledger_Entries_Excel].[Document_No].[All]" allUniqueName="[Item_Ledger_Entries_Excel].[Document_No].[All]" dimensionUniqueName="[Item_Ledger_Entries_Excel]" displayFolder="" count="0" memberValueDatatype="130" unbalanced="0"/>
    <cacheHierarchy uniqueName="[Item_Ledger_Entries_Excel].[Document_Type]" caption="Document_Type" attribute="1" defaultMemberUniqueName="[Item_Ledger_Entries_Excel].[Document_Type].[All]" allUniqueName="[Item_Ledger_Entries_Excel].[Document_Type].[All]" dimensionUniqueName="[Item_Ledger_Entries_Excel]" displayFolder="" count="0" memberValueDatatype="130" unbalanced="0"/>
    <cacheHierarchy uniqueName="[Item_Ledger_Entries_Excel].[Entry_No]" caption="Entry_No" attribute="1" defaultMemberUniqueName="[Item_Ledger_Entries_Excel].[Entry_No].[All]" allUniqueName="[Item_Ledger_Entries_Excel].[Entry_No].[All]" dimensionUniqueName="[Item_Ledger_Entries_Excel]" displayFolder="" count="0" memberValueDatatype="20" unbalanced="0"/>
    <cacheHierarchy uniqueName="[Item_Ledger_Entries_Excel].[Entry_Type]" caption="Entry_Type" attribute="1" defaultMemberUniqueName="[Item_Ledger_Entries_Excel].[Entry_Type].[All]" allUniqueName="[Item_Ledger_Entries_Excel].[Entry_Type].[All]" dimensionUniqueName="[Item_Ledger_Entries_Excel]" displayFolder="" count="0" memberValueDatatype="130" unbalanced="0"/>
    <cacheHierarchy uniqueName="[Item_Ledger_Entries_Excel].[Expiration_Date]" caption="Expiration_Date" attribute="1" time="1" defaultMemberUniqueName="[Item_Ledger_Entries_Excel].[Expiration_Date].[All]" allUniqueName="[Item_Ledger_Entries_Excel].[Expiration_Date].[All]" dimensionUniqueName="[Item_Ledger_Entries_Excel]" displayFolder="" count="0" memberValueDatatype="7" unbalanced="0"/>
    <cacheHierarchy uniqueName="[Item_Ledger_Entries_Excel].[HPEINVLayDate]" caption="HPEINVLayDate" attribute="1" time="1" defaultMemberUniqueName="[Item_Ledger_Entries_Excel].[HPEINVLayDate].[All]" allUniqueName="[Item_Ledger_Entries_Excel].[HPEINVLayDate].[All]" dimensionUniqueName="[Item_Ledger_Entries_Excel]" displayFolder="" count="0" memberValueDatatype="7" unbalanced="0"/>
    <cacheHierarchy uniqueName="[Item_Ledger_Entries_Excel].[Item_Description]" caption="Item_Description" attribute="1" defaultMemberUniqueName="[Item_Ledger_Entries_Excel].[Item_Description].[All]" allUniqueName="[Item_Ledger_Entries_Excel].[Item_Description].[All]" dimensionUniqueName="[Item_Ledger_Entries_Excel]" displayFolder="" count="0" memberValueDatatype="130" unbalanced="0"/>
    <cacheHierarchy uniqueName="[Item_Ledger_Entries_Excel].[Item_No]" caption="Item_No" attribute="1" defaultMemberUniqueName="[Item_Ledger_Entries_Excel].[Item_No].[All]" allUniqueName="[Item_Ledger_Entries_Excel].[Item_No].[All]" dimensionUniqueName="[Item_Ledger_Entries_Excel]" displayFolder="" count="2" memberValueDatatype="130" unbalanced="0">
      <fieldsUsage count="2">
        <fieldUsage x="-1"/>
        <fieldUsage x="1"/>
      </fieldsUsage>
    </cacheHierarchy>
    <cacheHierarchy uniqueName="[Item_Ledger_Entries_Excel].[Location_Code]" caption="Location_Code" attribute="1" defaultMemberUniqueName="[Item_Ledger_Entries_Excel].[Location_Code].[All]" allUniqueName="[Item_Ledger_Entries_Excel].[Location_Code].[All]" dimensionUniqueName="[Item_Ledger_Entries_Excel]" displayFolder="" count="2" memberValueDatatype="130" unbalanced="0">
      <fieldsUsage count="2">
        <fieldUsage x="-1"/>
        <fieldUsage x="2"/>
      </fieldsUsage>
    </cacheHierarchy>
    <cacheHierarchy uniqueName="[Item_Ledger_Entries_Excel].[Lot_No]" caption="Lot_No" attribute="1" defaultMemberUniqueName="[Item_Ledger_Entries_Excel].[Lot_No].[All]" allUniqueName="[Item_Ledger_Entries_Excel].[Lot_No].[All]" dimensionUniqueName="[Item_Ledger_Entries_Excel]" displayFolder="" count="2" memberValueDatatype="130" unbalanced="0">
      <fieldsUsage count="2">
        <fieldUsage x="-1"/>
        <fieldUsage x="0"/>
      </fieldsUsage>
    </cacheHierarchy>
    <cacheHierarchy uniqueName="[Item_Ledger_Entries_Excel].[Posting_Date]" caption="Posting_Date" attribute="1" time="1" defaultMemberUniqueName="[Item_Ledger_Entries_Excel].[Posting_Date].[All]" allUniqueName="[Item_Ledger_Entries_Excel].[Posting_Date].[All]" dimensionUniqueName="[Item_Ledger_Entries_Excel]" displayFolder="" count="0" memberValueDatatype="7" unbalanced="0"/>
    <cacheHierarchy uniqueName="[Item_Ledger_Entries_Excel].[Remaining_Quantity]" caption="Remaining_Quantity" attribute="1" defaultMemberUniqueName="[Item_Ledger_Entries_Excel].[Remaining_Quantity].[All]" allUniqueName="[Item_Ledger_Entries_Excel].[Remaining_Quantity].[All]" dimensionUniqueName="[Item_Ledger_Entries_Excel]" displayFolder="" count="2" memberValueDatatype="5" unbalanced="0">
      <fieldsUsage count="2">
        <fieldUsage x="-1"/>
        <fieldUsage x="3"/>
      </fieldsUsage>
    </cacheHierarchy>
    <cacheHierarchy uniqueName="[Item_Ledger_Entries_Excel].[Serial_No]" caption="Serial_No" attribute="1" defaultMemberUniqueName="[Item_Ledger_Entries_Excel].[Serial_No].[All]" allUniqueName="[Item_Ledger_Entries_Excel].[Serial_No].[All]" dimensionUniqueName="[Item_Ledger_Entries_Excel]" displayFolder="" count="0" memberValueDatatype="130" unbalanced="0"/>
    <cacheHierarchy uniqueName="[DateTableTemplate_d3d8d512-e889-4fcb-b3a5-6bd0263c274b].[Date]" caption="Date" attribute="1" time="1" defaultMemberUniqueName="[DateTableTemplate_d3d8d512-e889-4fcb-b3a5-6bd0263c274b].[Date].[All]" allUniqueName="[DateTableTemplate_d3d8d512-e889-4fcb-b3a5-6bd0263c274b].[Date].[All]" dimensionUniqueName="[DateTableTemplate_d3d8d512-e889-4fcb-b3a5-6bd0263c274b]" displayFolder="" count="0" memberValueDatatype="7" unbalanced="0" hidden="1"/>
    <cacheHierarchy uniqueName="[DateTableTemplate_d3d8d512-e889-4fcb-b3a5-6bd0263c274b].[Date Hierarchy]" caption="Date Hierarchy" defaultMemberUniqueName="[DateTableTemplate_d3d8d512-e889-4fcb-b3a5-6bd0263c274b].[Date Hierarchy].[All]" allUniqueName="[DateTableTemplate_d3d8d512-e889-4fcb-b3a5-6bd0263c274b].[Date Hierarchy].[All]" dimensionUniqueName="[DateTableTemplate_d3d8d512-e889-4fcb-b3a5-6bd0263c274b]" displayFolder="" count="0" unbalanced="0" hidden="1"/>
    <cacheHierarchy uniqueName="[DateTableTemplate_d3d8d512-e889-4fcb-b3a5-6bd0263c274b].[Day]" caption="Day" attribute="1" defaultMemberUniqueName="[DateTableTemplate_d3d8d512-e889-4fcb-b3a5-6bd0263c274b].[Day].[All]" allUniqueName="[DateTableTemplate_d3d8d512-e889-4fcb-b3a5-6bd0263c274b].[Day].[All]" dimensionUniqueName="[DateTableTemplate_d3d8d512-e889-4fcb-b3a5-6bd0263c274b]" displayFolder="" count="0" memberValueDatatype="20" unbalanced="0" hidden="1"/>
    <cacheHierarchy uniqueName="[DateTableTemplate_d3d8d512-e889-4fcb-b3a5-6bd0263c274b].[Month]" caption="Month" attribute="1" defaultMemberUniqueName="[DateTableTemplate_d3d8d512-e889-4fcb-b3a5-6bd0263c274b].[Month].[All]" allUniqueName="[DateTableTemplate_d3d8d512-e889-4fcb-b3a5-6bd0263c274b].[Month].[All]" dimensionUniqueName="[DateTableTemplate_d3d8d512-e889-4fcb-b3a5-6bd0263c274b]" displayFolder="" count="0" memberValueDatatype="130" unbalanced="0" hidden="1"/>
    <cacheHierarchy uniqueName="[DateTableTemplate_d3d8d512-e889-4fcb-b3a5-6bd0263c274b].[MonthNo]" caption="MonthNo" attribute="1" defaultMemberUniqueName="[DateTableTemplate_d3d8d512-e889-4fcb-b3a5-6bd0263c274b].[MonthNo].[All]" allUniqueName="[DateTableTemplate_d3d8d512-e889-4fcb-b3a5-6bd0263c274b].[MonthNo].[All]" dimensionUniqueName="[DateTableTemplate_d3d8d512-e889-4fcb-b3a5-6bd0263c274b]" displayFolder="" count="0" memberValueDatatype="20" unbalanced="0" hidden="1"/>
    <cacheHierarchy uniqueName="[DateTableTemplate_d3d8d512-e889-4fcb-b3a5-6bd0263c274b].[Quarter]" caption="Quarter" attribute="1" defaultMemberUniqueName="[DateTableTemplate_d3d8d512-e889-4fcb-b3a5-6bd0263c274b].[Quarter].[All]" allUniqueName="[DateTableTemplate_d3d8d512-e889-4fcb-b3a5-6bd0263c274b].[Quarter].[All]" dimensionUniqueName="[DateTableTemplate_d3d8d512-e889-4fcb-b3a5-6bd0263c274b]" displayFolder="" count="0" memberValueDatatype="130" unbalanced="0" hidden="1"/>
    <cacheHierarchy uniqueName="[DateTableTemplate_d3d8d512-e889-4fcb-b3a5-6bd0263c274b].[QuarterNo]" caption="QuarterNo" attribute="1" defaultMemberUniqueName="[DateTableTemplate_d3d8d512-e889-4fcb-b3a5-6bd0263c274b].[QuarterNo].[All]" allUniqueName="[DateTableTemplate_d3d8d512-e889-4fcb-b3a5-6bd0263c274b].[QuarterNo].[All]" dimensionUniqueName="[DateTableTemplate_d3d8d512-e889-4fcb-b3a5-6bd0263c274b]" displayFolder="" count="0" memberValueDatatype="20" unbalanced="0" hidden="1"/>
    <cacheHierarchy uniqueName="[DateTableTemplate_d3d8d512-e889-4fcb-b3a5-6bd0263c274b].[Year]" caption="Year" attribute="1" defaultMemberUniqueName="[DateTableTemplate_d3d8d512-e889-4fcb-b3a5-6bd0263c274b].[Year].[All]" allUniqueName="[DateTableTemplate_d3d8d512-e889-4fcb-b3a5-6bd0263c274b].[Year].[All]" dimensionUniqueName="[DateTableTemplate_d3d8d512-e889-4fcb-b3a5-6bd0263c274b]" displayFolder="" count="0" memberValueDatatype="20" unbalanced="0" hidden="1"/>
    <cacheHierarchy uniqueName="[LocalDateTable_51725430-f14b-4e05-bbb2-21db848b05c7].[Date]" caption="Date" attribute="1" time="1" defaultMemberUniqueName="[LocalDateTable_51725430-f14b-4e05-bbb2-21db848b05c7].[Date].[All]" allUniqueName="[LocalDateTable_51725430-f14b-4e05-bbb2-21db848b05c7].[Date].[All]" dimensionUniqueName="[LocalDateTable_51725430-f14b-4e05-bbb2-21db848b05c7]" displayFolder="" count="0" memberValueDatatype="7" unbalanced="0" hidden="1"/>
    <cacheHierarchy uniqueName="[LocalDateTable_51725430-f14b-4e05-bbb2-21db848b05c7].[Date Hierarchy]" caption="Date Hierarchy" defaultMemberUniqueName="[LocalDateTable_51725430-f14b-4e05-bbb2-21db848b05c7].[Date Hierarchy].[All]" allUniqueName="[LocalDateTable_51725430-f14b-4e05-bbb2-21db848b05c7].[Date Hierarchy].[All]" dimensionUniqueName="[LocalDateTable_51725430-f14b-4e05-bbb2-21db848b05c7]" displayFolder="" count="0" unbalanced="0" hidden="1"/>
    <cacheHierarchy uniqueName="[LocalDateTable_51725430-f14b-4e05-bbb2-21db848b05c7].[Day]" caption="Day" attribute="1" defaultMemberUniqueName="[LocalDateTable_51725430-f14b-4e05-bbb2-21db848b05c7].[Day].[All]" allUniqueName="[LocalDateTable_51725430-f14b-4e05-bbb2-21db848b05c7].[Day].[All]" dimensionUniqueName="[LocalDateTable_51725430-f14b-4e05-bbb2-21db848b05c7]" displayFolder="" count="0" memberValueDatatype="20" unbalanced="0" hidden="1"/>
    <cacheHierarchy uniqueName="[LocalDateTable_51725430-f14b-4e05-bbb2-21db848b05c7].[Month]" caption="Month" attribute="1" defaultMemberUniqueName="[LocalDateTable_51725430-f14b-4e05-bbb2-21db848b05c7].[Month].[All]" allUniqueName="[LocalDateTable_51725430-f14b-4e05-bbb2-21db848b05c7].[Month].[All]" dimensionUniqueName="[LocalDateTable_51725430-f14b-4e05-bbb2-21db848b05c7]" displayFolder="" count="0" memberValueDatatype="130" unbalanced="0" hidden="1"/>
    <cacheHierarchy uniqueName="[LocalDateTable_51725430-f14b-4e05-bbb2-21db848b05c7].[MonthNo]" caption="MonthNo" attribute="1" defaultMemberUniqueName="[LocalDateTable_51725430-f14b-4e05-bbb2-21db848b05c7].[MonthNo].[All]" allUniqueName="[LocalDateTable_51725430-f14b-4e05-bbb2-21db848b05c7].[MonthNo].[All]" dimensionUniqueName="[LocalDateTable_51725430-f14b-4e05-bbb2-21db848b05c7]" displayFolder="" count="0" memberValueDatatype="20" unbalanced="0" hidden="1"/>
    <cacheHierarchy uniqueName="[LocalDateTable_51725430-f14b-4e05-bbb2-21db848b05c7].[Quarter]" caption="Quarter" attribute="1" defaultMemberUniqueName="[LocalDateTable_51725430-f14b-4e05-bbb2-21db848b05c7].[Quarter].[All]" allUniqueName="[LocalDateTable_51725430-f14b-4e05-bbb2-21db848b05c7].[Quarter].[All]" dimensionUniqueName="[LocalDateTable_51725430-f14b-4e05-bbb2-21db848b05c7]" displayFolder="" count="0" memberValueDatatype="130" unbalanced="0" hidden="1"/>
    <cacheHierarchy uniqueName="[LocalDateTable_51725430-f14b-4e05-bbb2-21db848b05c7].[QuarterNo]" caption="QuarterNo" attribute="1" defaultMemberUniqueName="[LocalDateTable_51725430-f14b-4e05-bbb2-21db848b05c7].[QuarterNo].[All]" allUniqueName="[LocalDateTable_51725430-f14b-4e05-bbb2-21db848b05c7].[QuarterNo].[All]" dimensionUniqueName="[LocalDateTable_51725430-f14b-4e05-bbb2-21db848b05c7]" displayFolder="" count="0" memberValueDatatype="20" unbalanced="0" hidden="1"/>
    <cacheHierarchy uniqueName="[LocalDateTable_51725430-f14b-4e05-bbb2-21db848b05c7].[Year]" caption="Year" attribute="1" defaultMemberUniqueName="[LocalDateTable_51725430-f14b-4e05-bbb2-21db848b05c7].[Year].[All]" allUniqueName="[LocalDateTable_51725430-f14b-4e05-bbb2-21db848b05c7].[Year].[All]" dimensionUniqueName="[LocalDateTable_51725430-f14b-4e05-bbb2-21db848b05c7]" displayFolder="" count="0" memberValueDatatype="20" unbalanced="0" hidden="1"/>
    <cacheHierarchy uniqueName="[LocalDateTable_c6b80149-eaf3-4281-8f11-beba87d0daca].[Date]" caption="Date" attribute="1" time="1" defaultMemberUniqueName="[LocalDateTable_c6b80149-eaf3-4281-8f11-beba87d0daca].[Date].[All]" allUniqueName="[LocalDateTable_c6b80149-eaf3-4281-8f11-beba87d0daca].[Date].[All]" dimensionUniqueName="[LocalDateTable_c6b80149-eaf3-4281-8f11-beba87d0daca]" displayFolder="" count="0" memberValueDatatype="7" unbalanced="0" hidden="1"/>
    <cacheHierarchy uniqueName="[LocalDateTable_c6b80149-eaf3-4281-8f11-beba87d0daca].[Date Hierarchy]" caption="Date Hierarchy" defaultMemberUniqueName="[LocalDateTable_c6b80149-eaf3-4281-8f11-beba87d0daca].[Date Hierarchy].[All]" allUniqueName="[LocalDateTable_c6b80149-eaf3-4281-8f11-beba87d0daca].[Date Hierarchy].[All]" dimensionUniqueName="[LocalDateTable_c6b80149-eaf3-4281-8f11-beba87d0daca]" displayFolder="" count="0" unbalanced="0" hidden="1"/>
    <cacheHierarchy uniqueName="[LocalDateTable_c6b80149-eaf3-4281-8f11-beba87d0daca].[Day]" caption="Day" attribute="1" defaultMemberUniqueName="[LocalDateTable_c6b80149-eaf3-4281-8f11-beba87d0daca].[Day].[All]" allUniqueName="[LocalDateTable_c6b80149-eaf3-4281-8f11-beba87d0daca].[Day].[All]" dimensionUniqueName="[LocalDateTable_c6b80149-eaf3-4281-8f11-beba87d0daca]" displayFolder="" count="0" memberValueDatatype="20" unbalanced="0" hidden="1"/>
    <cacheHierarchy uniqueName="[LocalDateTable_c6b80149-eaf3-4281-8f11-beba87d0daca].[Month]" caption="Month" attribute="1" defaultMemberUniqueName="[LocalDateTable_c6b80149-eaf3-4281-8f11-beba87d0daca].[Month].[All]" allUniqueName="[LocalDateTable_c6b80149-eaf3-4281-8f11-beba87d0daca].[Month].[All]" dimensionUniqueName="[LocalDateTable_c6b80149-eaf3-4281-8f11-beba87d0daca]" displayFolder="" count="0" memberValueDatatype="130" unbalanced="0" hidden="1"/>
    <cacheHierarchy uniqueName="[LocalDateTable_c6b80149-eaf3-4281-8f11-beba87d0daca].[MonthNo]" caption="MonthNo" attribute="1" defaultMemberUniqueName="[LocalDateTable_c6b80149-eaf3-4281-8f11-beba87d0daca].[MonthNo].[All]" allUniqueName="[LocalDateTable_c6b80149-eaf3-4281-8f11-beba87d0daca].[MonthNo].[All]" dimensionUniqueName="[LocalDateTable_c6b80149-eaf3-4281-8f11-beba87d0daca]" displayFolder="" count="0" memberValueDatatype="20" unbalanced="0" hidden="1"/>
    <cacheHierarchy uniqueName="[LocalDateTable_c6b80149-eaf3-4281-8f11-beba87d0daca].[Quarter]" caption="Quarter" attribute="1" defaultMemberUniqueName="[LocalDateTable_c6b80149-eaf3-4281-8f11-beba87d0daca].[Quarter].[All]" allUniqueName="[LocalDateTable_c6b80149-eaf3-4281-8f11-beba87d0daca].[Quarter].[All]" dimensionUniqueName="[LocalDateTable_c6b80149-eaf3-4281-8f11-beba87d0daca]" displayFolder="" count="0" memberValueDatatype="130" unbalanced="0" hidden="1"/>
    <cacheHierarchy uniqueName="[LocalDateTable_c6b80149-eaf3-4281-8f11-beba87d0daca].[QuarterNo]" caption="QuarterNo" attribute="1" defaultMemberUniqueName="[LocalDateTable_c6b80149-eaf3-4281-8f11-beba87d0daca].[QuarterNo].[All]" allUniqueName="[LocalDateTable_c6b80149-eaf3-4281-8f11-beba87d0daca].[QuarterNo].[All]" dimensionUniqueName="[LocalDateTable_c6b80149-eaf3-4281-8f11-beba87d0daca]" displayFolder="" count="0" memberValueDatatype="20" unbalanced="0" hidden="1"/>
    <cacheHierarchy uniqueName="[LocalDateTable_c6b80149-eaf3-4281-8f11-beba87d0daca].[Year]" caption="Year" attribute="1" defaultMemberUniqueName="[LocalDateTable_c6b80149-eaf3-4281-8f11-beba87d0daca].[Year].[All]" allUniqueName="[LocalDateTable_c6b80149-eaf3-4281-8f11-beba87d0daca].[Year].[All]" dimensionUniqueName="[LocalDateTable_c6b80149-eaf3-4281-8f11-beba87d0daca]" displayFolder="" count="0" memberValueDatatype="20" unbalanced="0" hidden="1"/>
    <cacheHierarchy uniqueName="[LocalDateTable_ce5d27d8-3fe4-4f2f-8747-c5581d2ba20b].[Date]" caption="Date" attribute="1" time="1" defaultMemberUniqueName="[LocalDateTable_ce5d27d8-3fe4-4f2f-8747-c5581d2ba20b].[Date].[All]" allUniqueName="[LocalDateTable_ce5d27d8-3fe4-4f2f-8747-c5581d2ba20b].[Date].[All]" dimensionUniqueName="[LocalDateTable_ce5d27d8-3fe4-4f2f-8747-c5581d2ba20b]" displayFolder="" count="0" memberValueDatatype="7" unbalanced="0" hidden="1"/>
    <cacheHierarchy uniqueName="[LocalDateTable_ce5d27d8-3fe4-4f2f-8747-c5581d2ba20b].[Date Hierarchy]" caption="Date Hierarchy" defaultMemberUniqueName="[LocalDateTable_ce5d27d8-3fe4-4f2f-8747-c5581d2ba20b].[Date Hierarchy].[All]" allUniqueName="[LocalDateTable_ce5d27d8-3fe4-4f2f-8747-c5581d2ba20b].[Date Hierarchy].[All]" dimensionUniqueName="[LocalDateTable_ce5d27d8-3fe4-4f2f-8747-c5581d2ba20b]" displayFolder="" count="0" unbalanced="0" hidden="1"/>
    <cacheHierarchy uniqueName="[LocalDateTable_ce5d27d8-3fe4-4f2f-8747-c5581d2ba20b].[Day]" caption="Day" attribute="1" defaultMemberUniqueName="[LocalDateTable_ce5d27d8-3fe4-4f2f-8747-c5581d2ba20b].[Day].[All]" allUniqueName="[LocalDateTable_ce5d27d8-3fe4-4f2f-8747-c5581d2ba20b].[Day].[All]" dimensionUniqueName="[LocalDateTable_ce5d27d8-3fe4-4f2f-8747-c5581d2ba20b]" displayFolder="" count="0" memberValueDatatype="20" unbalanced="0" hidden="1"/>
    <cacheHierarchy uniqueName="[LocalDateTable_ce5d27d8-3fe4-4f2f-8747-c5581d2ba20b].[Month]" caption="Month" attribute="1" defaultMemberUniqueName="[LocalDateTable_ce5d27d8-3fe4-4f2f-8747-c5581d2ba20b].[Month].[All]" allUniqueName="[LocalDateTable_ce5d27d8-3fe4-4f2f-8747-c5581d2ba20b].[Month].[All]" dimensionUniqueName="[LocalDateTable_ce5d27d8-3fe4-4f2f-8747-c5581d2ba20b]" displayFolder="" count="0" memberValueDatatype="130" unbalanced="0" hidden="1"/>
    <cacheHierarchy uniqueName="[LocalDateTable_ce5d27d8-3fe4-4f2f-8747-c5581d2ba20b].[MonthNo]" caption="MonthNo" attribute="1" defaultMemberUniqueName="[LocalDateTable_ce5d27d8-3fe4-4f2f-8747-c5581d2ba20b].[MonthNo].[All]" allUniqueName="[LocalDateTable_ce5d27d8-3fe4-4f2f-8747-c5581d2ba20b].[MonthNo].[All]" dimensionUniqueName="[LocalDateTable_ce5d27d8-3fe4-4f2f-8747-c5581d2ba20b]" displayFolder="" count="0" memberValueDatatype="20" unbalanced="0" hidden="1"/>
    <cacheHierarchy uniqueName="[LocalDateTable_ce5d27d8-3fe4-4f2f-8747-c5581d2ba20b].[Quarter]" caption="Quarter" attribute="1" defaultMemberUniqueName="[LocalDateTable_ce5d27d8-3fe4-4f2f-8747-c5581d2ba20b].[Quarter].[All]" allUniqueName="[LocalDateTable_ce5d27d8-3fe4-4f2f-8747-c5581d2ba20b].[Quarter].[All]" dimensionUniqueName="[LocalDateTable_ce5d27d8-3fe4-4f2f-8747-c5581d2ba20b]" displayFolder="" count="0" memberValueDatatype="130" unbalanced="0" hidden="1"/>
    <cacheHierarchy uniqueName="[LocalDateTable_ce5d27d8-3fe4-4f2f-8747-c5581d2ba20b].[QuarterNo]" caption="QuarterNo" attribute="1" defaultMemberUniqueName="[LocalDateTable_ce5d27d8-3fe4-4f2f-8747-c5581d2ba20b].[QuarterNo].[All]" allUniqueName="[LocalDateTable_ce5d27d8-3fe4-4f2f-8747-c5581d2ba20b].[QuarterNo].[All]" dimensionUniqueName="[LocalDateTable_ce5d27d8-3fe4-4f2f-8747-c5581d2ba20b]" displayFolder="" count="0" memberValueDatatype="20" unbalanced="0" hidden="1"/>
    <cacheHierarchy uniqueName="[LocalDateTable_ce5d27d8-3fe4-4f2f-8747-c5581d2ba20b].[Year]" caption="Year" attribute="1" defaultMemberUniqueName="[LocalDateTable_ce5d27d8-3fe4-4f2f-8747-c5581d2ba20b].[Year].[All]" allUniqueName="[LocalDateTable_ce5d27d8-3fe4-4f2f-8747-c5581d2ba20b].[Year].[All]" dimensionUniqueName="[LocalDateTable_ce5d27d8-3fe4-4f2f-8747-c5581d2ba20b]" displayFolder="" count="0" memberValueDatatype="20" unbalanced="0" hidden="1"/>
    <cacheHierarchy uniqueName="[Measures].[__Default measure]" caption="__Default measure" measure="1" displayFolder="" count="0" hidden="1"/>
    <cacheHierarchy uniqueName="Unsupported0" caption="Description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Item_Ledger_Entries_Excel" uniqueName="[Item_Ledger_Entries_Excel]" caption="Item_Ledger_Entries_Excel"/>
    <dimension measure="1" name="Measures" uniqueName="[Measures]" caption="Measures"/>
  </dimensions>
  <measureGroups count="5">
    <measureGroup name="DateTableTemplate_d3d8d512-e889-4fcb-b3a5-6bd0263c274b" caption="DateTableTemplate_d3d8d512-e889-4fcb-b3a5-6bd0263c274b"/>
    <measureGroup name="Item_Ledger_Entries_Excel" caption="Item_Ledger_Entries_Excel"/>
    <measureGroup name="LocalDateTable_51725430-f14b-4e05-bbb2-21db848b05c7" caption="LocalDateTable_51725430-f14b-4e05-bbb2-21db848b05c7"/>
    <measureGroup name="LocalDateTable_c6b80149-eaf3-4281-8f11-beba87d0daca" caption="LocalDateTable_c6b80149-eaf3-4281-8f11-beba87d0daca"/>
    <measureGroup name="LocalDateTable_ce5d27d8-3fe4-4f2f-8747-c5581d2ba20b" caption="LocalDateTable_ce5d27d8-3fe4-4f2f-8747-c5581d2ba20b"/>
  </measureGroups>
  <maps count="1"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fieldListSortAscending="1">
  <location ref="A3:D1753" firstHeaderRow="1" firstDataRow="1" firstDataCol="3"/>
  <pivotFields count="5">
    <pivotField axis="axisRow" compact="0" allDrilled="1" outline="0" showAll="0" dataSourceSort="1" defaultSubtotal="0" defaultAttributeDrillState="1">
      <items count="17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0"/>
    <field x="1"/>
    <field x="2"/>
  </rowFields>
  <rowItems count="1750">
    <i>
      <x/>
      <x/>
      <x/>
    </i>
    <i>
      <x v="1"/>
      <x/>
      <x/>
    </i>
    <i>
      <x v="2"/>
      <x/>
      <x/>
    </i>
    <i>
      <x v="3"/>
      <x/>
      <x/>
    </i>
    <i>
      <x v="4"/>
      <x/>
      <x/>
    </i>
    <i>
      <x v="5"/>
      <x/>
      <x/>
    </i>
    <i>
      <x v="6"/>
      <x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/>
      <x/>
    </i>
    <i>
      <x v="15"/>
      <x/>
      <x/>
    </i>
    <i>
      <x v="16"/>
      <x/>
      <x/>
    </i>
    <i>
      <x v="17"/>
      <x/>
      <x/>
    </i>
    <i>
      <x v="18"/>
      <x v="1"/>
      <x v="1"/>
    </i>
    <i>
      <x v="19"/>
      <x v="1"/>
      <x v="1"/>
    </i>
    <i>
      <x v="20"/>
      <x v="1"/>
      <x v="1"/>
    </i>
    <i>
      <x v="21"/>
      <x v="1"/>
      <x v="1"/>
    </i>
    <i>
      <x v="22"/>
      <x v="1"/>
      <x v="1"/>
    </i>
    <i>
      <x v="23"/>
      <x v="1"/>
      <x v="1"/>
    </i>
    <i>
      <x v="24"/>
      <x v="1"/>
      <x v="1"/>
    </i>
    <i>
      <x v="25"/>
      <x v="1"/>
      <x v="1"/>
    </i>
    <i>
      <x v="26"/>
      <x v="1"/>
      <x v="1"/>
    </i>
    <i>
      <x v="27"/>
      <x v="1"/>
      <x v="1"/>
    </i>
    <i>
      <x v="28"/>
      <x v="1"/>
      <x v="1"/>
    </i>
    <i>
      <x v="29"/>
      <x v="1"/>
      <x v="1"/>
    </i>
    <i>
      <x v="30"/>
      <x v="1"/>
      <x v="1"/>
    </i>
    <i>
      <x v="31"/>
      <x v="1"/>
      <x v="1"/>
    </i>
    <i>
      <x v="32"/>
      <x v="1"/>
      <x v="1"/>
    </i>
    <i>
      <x v="33"/>
      <x v="1"/>
      <x v="1"/>
    </i>
    <i>
      <x v="34"/>
      <x v="1"/>
      <x v="1"/>
    </i>
    <i>
      <x v="35"/>
      <x v="1"/>
      <x v="1"/>
    </i>
    <i>
      <x v="36"/>
      <x v="1"/>
      <x v="1"/>
    </i>
    <i>
      <x v="37"/>
      <x v="1"/>
      <x v="1"/>
    </i>
    <i>
      <x v="38"/>
      <x v="1"/>
      <x v="1"/>
    </i>
    <i>
      <x v="39"/>
      <x v="1"/>
      <x v="1"/>
    </i>
    <i>
      <x v="40"/>
      <x v="1"/>
      <x v="1"/>
    </i>
    <i>
      <x v="41"/>
      <x v="1"/>
      <x v="1"/>
    </i>
    <i>
      <x v="42"/>
      <x v="1"/>
      <x v="1"/>
    </i>
    <i>
      <x v="43"/>
      <x v="1"/>
      <x v="1"/>
    </i>
    <i>
      <x v="44"/>
      <x v="1"/>
      <x v="1"/>
    </i>
    <i>
      <x v="45"/>
      <x v="1"/>
      <x v="1"/>
    </i>
    <i>
      <x v="46"/>
      <x v="1"/>
      <x v="1"/>
    </i>
    <i>
      <x v="47"/>
      <x v="1"/>
      <x v="1"/>
    </i>
    <i>
      <x v="48"/>
      <x v="1"/>
      <x v="1"/>
    </i>
    <i>
      <x v="49"/>
      <x v="1"/>
      <x v="1"/>
    </i>
    <i>
      <x v="50"/>
      <x v="1"/>
      <x v="1"/>
    </i>
    <i>
      <x v="51"/>
      <x v="1"/>
      <x v="1"/>
    </i>
    <i>
      <x v="52"/>
      <x v="1"/>
      <x v="1"/>
    </i>
    <i>
      <x v="53"/>
      <x v="1"/>
      <x v="1"/>
    </i>
    <i>
      <x v="54"/>
      <x v="1"/>
      <x v="1"/>
    </i>
    <i>
      <x v="55"/>
      <x v="1"/>
      <x v="1"/>
    </i>
    <i>
      <x v="56"/>
      <x v="1"/>
      <x v="1"/>
    </i>
    <i>
      <x v="57"/>
      <x v="1"/>
      <x v="1"/>
    </i>
    <i>
      <x v="58"/>
      <x v="1"/>
      <x v="1"/>
    </i>
    <i>
      <x v="59"/>
      <x v="1"/>
      <x/>
    </i>
    <i>
      <x v="60"/>
      <x/>
      <x/>
    </i>
    <i>
      <x v="61"/>
      <x/>
      <x/>
    </i>
    <i>
      <x v="62"/>
      <x v="1"/>
      <x v="2"/>
    </i>
    <i>
      <x v="63"/>
      <x v="1"/>
      <x v="2"/>
    </i>
    <i>
      <x v="64"/>
      <x v="1"/>
      <x v="2"/>
    </i>
    <i>
      <x v="65"/>
      <x v="1"/>
      <x v="2"/>
    </i>
    <i>
      <x v="66"/>
      <x v="1"/>
      <x v="2"/>
    </i>
    <i>
      <x v="67"/>
      <x v="1"/>
      <x v="2"/>
    </i>
    <i>
      <x v="68"/>
      <x v="1"/>
      <x v="2"/>
    </i>
    <i>
      <x v="69"/>
      <x v="1"/>
      <x v="2"/>
    </i>
    <i>
      <x v="70"/>
      <x v="1"/>
      <x v="2"/>
    </i>
    <i>
      <x v="71"/>
      <x v="1"/>
      <x v="2"/>
    </i>
    <i>
      <x v="72"/>
      <x v="1"/>
      <x v="2"/>
    </i>
    <i>
      <x v="73"/>
      <x v="1"/>
      <x v="2"/>
    </i>
    <i>
      <x v="74"/>
      <x v="1"/>
      <x v="2"/>
    </i>
    <i>
      <x v="75"/>
      <x v="1"/>
      <x v="2"/>
    </i>
    <i>
      <x v="76"/>
      <x v="1"/>
      <x v="2"/>
    </i>
    <i>
      <x v="77"/>
      <x v="1"/>
      <x v="2"/>
    </i>
    <i>
      <x v="78"/>
      <x v="1"/>
      <x v="2"/>
    </i>
    <i>
      <x v="79"/>
      <x v="1"/>
      <x v="2"/>
    </i>
    <i>
      <x v="80"/>
      <x v="1"/>
      <x v="2"/>
    </i>
    <i>
      <x v="81"/>
      <x v="1"/>
      <x v="2"/>
    </i>
    <i>
      <x v="82"/>
      <x v="1"/>
      <x/>
    </i>
    <i>
      <x v="83"/>
      <x v="1"/>
      <x/>
    </i>
    <i>
      <x v="84"/>
      <x v="1"/>
      <x/>
    </i>
    <i>
      <x v="85"/>
      <x v="1"/>
      <x/>
    </i>
    <i>
      <x v="86"/>
      <x v="1"/>
      <x/>
    </i>
    <i>
      <x v="87"/>
      <x v="1"/>
      <x/>
    </i>
    <i>
      <x v="88"/>
      <x v="1"/>
      <x/>
    </i>
    <i>
      <x v="89"/>
      <x v="1"/>
      <x/>
    </i>
    <i>
      <x v="90"/>
      <x v="1"/>
      <x/>
    </i>
    <i>
      <x v="91"/>
      <x v="1"/>
      <x/>
    </i>
    <i>
      <x v="92"/>
      <x v="1"/>
      <x/>
    </i>
    <i>
      <x v="93"/>
      <x v="1"/>
      <x/>
    </i>
    <i>
      <x v="94"/>
      <x v="1"/>
      <x/>
    </i>
    <i>
      <x v="95"/>
      <x v="1"/>
      <x/>
    </i>
    <i>
      <x v="96"/>
      <x v="1"/>
      <x/>
    </i>
    <i>
      <x v="97"/>
      <x v="1"/>
      <x/>
    </i>
    <i>
      <x v="98"/>
      <x v="1"/>
      <x/>
    </i>
    <i>
      <x v="99"/>
      <x v="1"/>
      <x/>
    </i>
    <i>
      <x v="100"/>
      <x v="1"/>
      <x/>
    </i>
    <i>
      <x v="101"/>
      <x v="1"/>
      <x/>
    </i>
    <i>
      <x v="102"/>
      <x v="1"/>
      <x/>
    </i>
    <i>
      <x v="103"/>
      <x v="1"/>
      <x/>
    </i>
    <i>
      <x v="104"/>
      <x v="1"/>
      <x/>
    </i>
    <i>
      <x v="105"/>
      <x v="1"/>
      <x/>
    </i>
    <i>
      <x v="106"/>
      <x v="1"/>
      <x/>
    </i>
    <i>
      <x v="107"/>
      <x v="1"/>
      <x/>
    </i>
    <i>
      <x v="108"/>
      <x v="1"/>
      <x/>
    </i>
    <i>
      <x v="109"/>
      <x v="1"/>
      <x/>
    </i>
    <i>
      <x v="110"/>
      <x v="1"/>
      <x/>
    </i>
    <i>
      <x v="111"/>
      <x v="1"/>
      <x/>
    </i>
    <i>
      <x v="112"/>
      <x v="1"/>
      <x/>
    </i>
    <i>
      <x v="113"/>
      <x/>
      <x/>
    </i>
    <i>
      <x v="114"/>
      <x/>
      <x/>
    </i>
    <i>
      <x v="115"/>
      <x/>
      <x/>
    </i>
    <i>
      <x v="116"/>
      <x/>
      <x/>
    </i>
    <i>
      <x v="117"/>
      <x/>
      <x/>
    </i>
    <i>
      <x v="118"/>
      <x/>
      <x/>
    </i>
    <i>
      <x v="119"/>
      <x/>
      <x/>
    </i>
    <i>
      <x v="120"/>
      <x/>
      <x/>
    </i>
    <i>
      <x v="121"/>
      <x/>
      <x/>
    </i>
    <i>
      <x v="122"/>
      <x/>
      <x/>
    </i>
    <i>
      <x v="123"/>
      <x/>
      <x/>
    </i>
    <i>
      <x v="124"/>
      <x v="2"/>
      <x/>
    </i>
    <i>
      <x v="125"/>
      <x v="2"/>
      <x/>
    </i>
    <i>
      <x v="126"/>
      <x v="2"/>
      <x/>
    </i>
    <i>
      <x v="127"/>
      <x v="2"/>
      <x/>
    </i>
    <i>
      <x v="128"/>
      <x v="2"/>
      <x/>
    </i>
    <i>
      <x v="129"/>
      <x v="2"/>
      <x/>
    </i>
    <i>
      <x v="130"/>
      <x/>
      <x/>
    </i>
    <i>
      <x v="131"/>
      <x/>
      <x/>
    </i>
    <i>
      <x v="132"/>
      <x/>
      <x/>
    </i>
    <i>
      <x v="133"/>
      <x/>
      <x/>
    </i>
    <i>
      <x v="134"/>
      <x/>
      <x/>
    </i>
    <i>
      <x v="135"/>
      <x/>
      <x/>
    </i>
    <i>
      <x v="136"/>
      <x/>
      <x/>
    </i>
    <i>
      <x v="137"/>
      <x/>
      <x/>
    </i>
    <i>
      <x v="138"/>
      <x/>
      <x/>
    </i>
    <i>
      <x v="139"/>
      <x/>
      <x/>
    </i>
    <i>
      <x v="140"/>
      <x/>
      <x/>
    </i>
    <i>
      <x v="141"/>
      <x/>
      <x/>
    </i>
    <i>
      <x v="142"/>
      <x/>
      <x/>
    </i>
    <i>
      <x v="143"/>
      <x/>
      <x/>
    </i>
    <i>
      <x v="144"/>
      <x/>
      <x/>
    </i>
    <i>
      <x v="145"/>
      <x/>
      <x/>
    </i>
    <i>
      <x v="146"/>
      <x/>
      <x/>
    </i>
    <i>
      <x v="147"/>
      <x/>
      <x/>
    </i>
    <i>
      <x v="148"/>
      <x/>
      <x/>
    </i>
    <i>
      <x v="149"/>
      <x/>
      <x/>
    </i>
    <i>
      <x v="150"/>
      <x/>
      <x/>
    </i>
    <i>
      <x v="151"/>
      <x/>
      <x/>
    </i>
    <i>
      <x v="152"/>
      <x/>
      <x/>
    </i>
    <i>
      <x v="153"/>
      <x/>
      <x/>
    </i>
    <i>
      <x v="154"/>
      <x/>
      <x/>
    </i>
    <i>
      <x v="155"/>
      <x/>
      <x/>
    </i>
    <i>
      <x v="156"/>
      <x v="1"/>
      <x/>
    </i>
    <i>
      <x v="157"/>
      <x v="1"/>
      <x/>
    </i>
    <i>
      <x v="158"/>
      <x/>
      <x v="3"/>
    </i>
    <i>
      <x v="159"/>
      <x/>
      <x v="3"/>
    </i>
    <i>
      <x v="160"/>
      <x/>
      <x v="3"/>
    </i>
    <i>
      <x v="161"/>
      <x/>
      <x v="3"/>
    </i>
    <i>
      <x v="162"/>
      <x/>
      <x v="3"/>
    </i>
    <i>
      <x v="163"/>
      <x/>
      <x v="3"/>
    </i>
    <i>
      <x v="164"/>
      <x/>
      <x v="3"/>
    </i>
    <i>
      <x v="165"/>
      <x/>
      <x v="3"/>
    </i>
    <i>
      <x v="166"/>
      <x/>
      <x v="3"/>
    </i>
    <i>
      <x v="167"/>
      <x/>
      <x v="3"/>
    </i>
    <i>
      <x v="168"/>
      <x/>
      <x v="3"/>
    </i>
    <i>
      <x v="169"/>
      <x/>
      <x v="3"/>
    </i>
    <i>
      <x v="170"/>
      <x/>
      <x v="3"/>
    </i>
    <i>
      <x v="171"/>
      <x/>
      <x v="3"/>
    </i>
    <i>
      <x v="172"/>
      <x/>
      <x v="3"/>
    </i>
    <i>
      <x v="173"/>
      <x/>
      <x v="3"/>
    </i>
    <i>
      <x v="174"/>
      <x/>
      <x v="3"/>
    </i>
    <i>
      <x v="175"/>
      <x/>
      <x v="3"/>
    </i>
    <i>
      <x v="176"/>
      <x/>
      <x v="3"/>
    </i>
    <i>
      <x v="177"/>
      <x/>
      <x v="3"/>
    </i>
    <i>
      <x v="178"/>
      <x/>
      <x v="3"/>
    </i>
    <i>
      <x v="179"/>
      <x/>
      <x v="3"/>
    </i>
    <i>
      <x v="180"/>
      <x/>
      <x v="3"/>
    </i>
    <i>
      <x v="181"/>
      <x/>
      <x v="3"/>
    </i>
    <i>
      <x v="182"/>
      <x/>
      <x v="3"/>
    </i>
    <i>
      <x v="183"/>
      <x/>
      <x v="3"/>
    </i>
    <i>
      <x v="184"/>
      <x/>
      <x v="3"/>
    </i>
    <i>
      <x v="185"/>
      <x/>
      <x v="3"/>
    </i>
    <i>
      <x v="186"/>
      <x/>
      <x v="3"/>
    </i>
    <i>
      <x v="187"/>
      <x/>
      <x v="3"/>
    </i>
    <i>
      <x v="188"/>
      <x/>
      <x v="3"/>
    </i>
    <i>
      <x v="189"/>
      <x/>
      <x v="3"/>
    </i>
    <i>
      <x v="190"/>
      <x/>
      <x v="3"/>
    </i>
    <i>
      <x v="191"/>
      <x/>
      <x v="3"/>
    </i>
    <i>
      <x v="192"/>
      <x/>
      <x v="3"/>
    </i>
    <i>
      <x v="193"/>
      <x/>
      <x v="3"/>
    </i>
    <i>
      <x v="194"/>
      <x/>
      <x/>
    </i>
    <i>
      <x v="195"/>
      <x/>
      <x/>
    </i>
    <i>
      <x v="196"/>
      <x/>
      <x/>
    </i>
    <i>
      <x v="197"/>
      <x/>
      <x/>
    </i>
    <i>
      <x v="198"/>
      <x/>
      <x/>
    </i>
    <i>
      <x v="199"/>
      <x/>
      <x/>
    </i>
    <i>
      <x v="200"/>
      <x/>
      <x/>
    </i>
    <i>
      <x v="201"/>
      <x/>
      <x/>
    </i>
    <i>
      <x v="202"/>
      <x/>
      <x/>
    </i>
    <i>
      <x v="203"/>
      <x/>
      <x/>
    </i>
    <i>
      <x v="204"/>
      <x/>
      <x/>
    </i>
    <i>
      <x v="205"/>
      <x/>
      <x/>
    </i>
    <i>
      <x v="206"/>
      <x/>
      <x v="4"/>
    </i>
    <i>
      <x v="207"/>
      <x/>
      <x v="4"/>
    </i>
    <i>
      <x v="208"/>
      <x/>
      <x v="4"/>
    </i>
    <i>
      <x v="209"/>
      <x/>
      <x v="4"/>
    </i>
    <i>
      <x v="210"/>
      <x/>
      <x v="4"/>
    </i>
    <i>
      <x v="211"/>
      <x/>
      <x v="4"/>
    </i>
    <i>
      <x v="212"/>
      <x/>
      <x v="4"/>
    </i>
    <i>
      <x v="213"/>
      <x/>
      <x v="4"/>
    </i>
    <i>
      <x v="214"/>
      <x/>
      <x v="4"/>
    </i>
    <i>
      <x v="215"/>
      <x/>
      <x v="4"/>
    </i>
    <i>
      <x v="216"/>
      <x/>
      <x v="4"/>
    </i>
    <i>
      <x v="217"/>
      <x/>
      <x v="4"/>
    </i>
    <i>
      <x v="218"/>
      <x/>
      <x v="4"/>
    </i>
    <i>
      <x v="219"/>
      <x/>
      <x v="4"/>
    </i>
    <i>
      <x v="220"/>
      <x/>
      <x v="4"/>
    </i>
    <i>
      <x v="221"/>
      <x/>
      <x v="4"/>
    </i>
    <i>
      <x v="222"/>
      <x/>
      <x v="4"/>
    </i>
    <i>
      <x v="223"/>
      <x/>
      <x v="4"/>
    </i>
    <i>
      <x v="224"/>
      <x/>
      <x v="4"/>
    </i>
    <i>
      <x v="225"/>
      <x/>
      <x v="4"/>
    </i>
    <i>
      <x v="226"/>
      <x/>
      <x v="4"/>
    </i>
    <i>
      <x v="227"/>
      <x/>
      <x v="4"/>
    </i>
    <i>
      <x v="228"/>
      <x/>
      <x v="4"/>
    </i>
    <i>
      <x v="229"/>
      <x/>
      <x v="4"/>
    </i>
    <i>
      <x v="230"/>
      <x/>
      <x v="4"/>
    </i>
    <i>
      <x v="231"/>
      <x/>
      <x v="4"/>
    </i>
    <i>
      <x v="232"/>
      <x/>
      <x v="4"/>
    </i>
    <i>
      <x v="233"/>
      <x/>
      <x v="4"/>
    </i>
    <i>
      <x v="234"/>
      <x/>
      <x v="4"/>
    </i>
    <i>
      <x v="235"/>
      <x/>
      <x v="4"/>
    </i>
    <i>
      <x v="236"/>
      <x/>
      <x v="4"/>
    </i>
    <i>
      <x v="237"/>
      <x/>
      <x v="4"/>
    </i>
    <i>
      <x v="238"/>
      <x/>
      <x v="4"/>
    </i>
    <i>
      <x v="239"/>
      <x/>
      <x v="4"/>
    </i>
    <i>
      <x v="240"/>
      <x/>
      <x v="4"/>
    </i>
    <i>
      <x v="241"/>
      <x/>
      <x v="4"/>
    </i>
    <i>
      <x v="242"/>
      <x/>
      <x v="4"/>
    </i>
    <i>
      <x v="243"/>
      <x/>
      <x v="4"/>
    </i>
    <i>
      <x v="244"/>
      <x/>
      <x v="4"/>
    </i>
    <i>
      <x v="245"/>
      <x/>
      <x v="4"/>
    </i>
    <i>
      <x v="246"/>
      <x/>
      <x/>
    </i>
    <i>
      <x v="247"/>
      <x/>
      <x/>
    </i>
    <i>
      <x v="248"/>
      <x/>
      <x/>
    </i>
    <i>
      <x v="249"/>
      <x/>
      <x/>
    </i>
    <i>
      <x v="250"/>
      <x/>
      <x/>
    </i>
    <i>
      <x v="251"/>
      <x/>
      <x/>
    </i>
    <i>
      <x v="252"/>
      <x/>
      <x/>
    </i>
    <i>
      <x v="253"/>
      <x/>
      <x/>
    </i>
    <i>
      <x v="254"/>
      <x/>
      <x/>
    </i>
    <i>
      <x v="255"/>
      <x/>
      <x/>
    </i>
    <i>
      <x v="256"/>
      <x/>
      <x/>
    </i>
    <i>
      <x v="257"/>
      <x/>
      <x/>
    </i>
    <i>
      <x v="258"/>
      <x/>
      <x/>
    </i>
    <i>
      <x v="259"/>
      <x/>
      <x/>
    </i>
    <i>
      <x v="260"/>
      <x/>
      <x/>
    </i>
    <i>
      <x v="261"/>
      <x/>
      <x/>
    </i>
    <i>
      <x v="262"/>
      <x/>
      <x/>
    </i>
    <i>
      <x v="263"/>
      <x/>
      <x/>
    </i>
    <i>
      <x v="264"/>
      <x/>
      <x/>
    </i>
    <i>
      <x v="265"/>
      <x/>
      <x/>
    </i>
    <i>
      <x v="266"/>
      <x/>
      <x/>
    </i>
    <i>
      <x v="267"/>
      <x/>
      <x/>
    </i>
    <i>
      <x v="268"/>
      <x/>
      <x/>
    </i>
    <i>
      <x v="269"/>
      <x/>
      <x/>
    </i>
    <i>
      <x v="270"/>
      <x/>
      <x/>
    </i>
    <i>
      <x v="271"/>
      <x/>
      <x/>
    </i>
    <i>
      <x v="272"/>
      <x v="1"/>
      <x v="5"/>
    </i>
    <i>
      <x v="273"/>
      <x v="1"/>
      <x v="5"/>
    </i>
    <i>
      <x v="274"/>
      <x v="1"/>
      <x v="5"/>
    </i>
    <i>
      <x v="275"/>
      <x v="1"/>
      <x v="5"/>
    </i>
    <i>
      <x v="276"/>
      <x v="1"/>
      <x v="5"/>
    </i>
    <i>
      <x v="277"/>
      <x v="1"/>
      <x v="5"/>
    </i>
    <i>
      <x v="278"/>
      <x v="1"/>
      <x v="5"/>
    </i>
    <i>
      <x v="279"/>
      <x v="1"/>
      <x v="5"/>
    </i>
    <i>
      <x v="280"/>
      <x v="1"/>
      <x v="5"/>
    </i>
    <i>
      <x v="281"/>
      <x v="1"/>
      <x v="5"/>
    </i>
    <i>
      <x v="282"/>
      <x v="1"/>
      <x v="5"/>
    </i>
    <i>
      <x v="283"/>
      <x v="1"/>
      <x v="5"/>
    </i>
    <i>
      <x v="284"/>
      <x v="1"/>
      <x v="5"/>
    </i>
    <i>
      <x v="285"/>
      <x v="1"/>
      <x v="5"/>
    </i>
    <i>
      <x v="286"/>
      <x v="1"/>
      <x v="5"/>
    </i>
    <i>
      <x v="287"/>
      <x v="1"/>
      <x v="5"/>
    </i>
    <i>
      <x v="288"/>
      <x v="1"/>
      <x v="5"/>
    </i>
    <i>
      <x v="289"/>
      <x v="1"/>
      <x v="5"/>
    </i>
    <i>
      <x v="290"/>
      <x v="1"/>
      <x v="5"/>
    </i>
    <i>
      <x v="291"/>
      <x v="1"/>
      <x v="5"/>
    </i>
    <i>
      <x v="292"/>
      <x v="1"/>
      <x v="5"/>
    </i>
    <i>
      <x v="293"/>
      <x v="1"/>
      <x v="5"/>
    </i>
    <i>
      <x v="294"/>
      <x v="1"/>
      <x v="5"/>
    </i>
    <i>
      <x v="295"/>
      <x v="1"/>
      <x v="5"/>
    </i>
    <i>
      <x v="296"/>
      <x v="1"/>
      <x v="5"/>
    </i>
    <i>
      <x v="297"/>
      <x v="1"/>
      <x v="5"/>
    </i>
    <i>
      <x v="298"/>
      <x v="1"/>
      <x v="5"/>
    </i>
    <i>
      <x v="299"/>
      <x v="1"/>
      <x v="5"/>
    </i>
    <i>
      <x v="300"/>
      <x v="1"/>
      <x v="5"/>
    </i>
    <i>
      <x v="301"/>
      <x v="1"/>
      <x v="5"/>
    </i>
    <i>
      <x v="302"/>
      <x v="1"/>
      <x v="5"/>
    </i>
    <i>
      <x v="303"/>
      <x v="1"/>
      <x v="5"/>
    </i>
    <i>
      <x v="304"/>
      <x v="1"/>
      <x v="5"/>
    </i>
    <i>
      <x v="305"/>
      <x v="1"/>
      <x v="5"/>
    </i>
    <i>
      <x v="306"/>
      <x v="1"/>
      <x v="5"/>
    </i>
    <i>
      <x v="307"/>
      <x v="1"/>
      <x v="5"/>
    </i>
    <i>
      <x v="308"/>
      <x v="1"/>
      <x v="5"/>
    </i>
    <i>
      <x v="309"/>
      <x v="1"/>
      <x v="5"/>
    </i>
    <i>
      <x v="310"/>
      <x v="1"/>
      <x v="5"/>
    </i>
    <i>
      <x v="311"/>
      <x v="1"/>
      <x/>
    </i>
    <i>
      <x v="312"/>
      <x v="1"/>
      <x/>
    </i>
    <i>
      <x v="313"/>
      <x v="1"/>
      <x/>
    </i>
    <i>
      <x v="314"/>
      <x v="1"/>
      <x/>
    </i>
    <i>
      <x v="315"/>
      <x v="1"/>
      <x/>
    </i>
    <i>
      <x v="316"/>
      <x v="1"/>
      <x/>
    </i>
    <i>
      <x v="317"/>
      <x v="1"/>
      <x/>
    </i>
    <i>
      <x v="318"/>
      <x v="1"/>
      <x/>
    </i>
    <i>
      <x v="319"/>
      <x v="1"/>
      <x/>
    </i>
    <i>
      <x v="320"/>
      <x v="1"/>
      <x/>
    </i>
    <i>
      <x v="321"/>
      <x v="1"/>
      <x/>
    </i>
    <i>
      <x v="322"/>
      <x v="1"/>
      <x/>
    </i>
    <i>
      <x v="323"/>
      <x v="1"/>
      <x/>
    </i>
    <i>
      <x v="324"/>
      <x v="1"/>
      <x/>
    </i>
    <i>
      <x v="325"/>
      <x v="1"/>
      <x/>
    </i>
    <i>
      <x v="326"/>
      <x v="1"/>
      <x/>
    </i>
    <i>
      <x v="327"/>
      <x v="1"/>
      <x/>
    </i>
    <i>
      <x v="328"/>
      <x v="1"/>
      <x/>
    </i>
    <i>
      <x v="329"/>
      <x v="1"/>
      <x/>
    </i>
    <i>
      <x v="330"/>
      <x v="1"/>
      <x/>
    </i>
    <i>
      <x v="331"/>
      <x v="1"/>
      <x/>
    </i>
    <i>
      <x v="332"/>
      <x v="1"/>
      <x/>
    </i>
    <i>
      <x v="333"/>
      <x v="1"/>
      <x/>
    </i>
    <i>
      <x v="334"/>
      <x v="1"/>
      <x/>
    </i>
    <i>
      <x v="335"/>
      <x v="1"/>
      <x/>
    </i>
    <i>
      <x v="336"/>
      <x v="1"/>
      <x/>
    </i>
    <i>
      <x v="337"/>
      <x v="1"/>
      <x/>
    </i>
    <i>
      <x v="338"/>
      <x v="1"/>
      <x/>
    </i>
    <i>
      <x v="339"/>
      <x v="1"/>
      <x/>
    </i>
    <i>
      <x v="340"/>
      <x v="3"/>
      <x v="6"/>
    </i>
    <i>
      <x v="341"/>
      <x v="3"/>
      <x v="6"/>
    </i>
    <i>
      <x v="342"/>
      <x v="3"/>
      <x v="6"/>
    </i>
    <i>
      <x v="343"/>
      <x v="3"/>
      <x v="6"/>
    </i>
    <i>
      <x v="344"/>
      <x v="3"/>
      <x v="6"/>
    </i>
    <i>
      <x v="345"/>
      <x v="3"/>
      <x v="6"/>
    </i>
    <i>
      <x v="346"/>
      <x v="3"/>
      <x v="6"/>
    </i>
    <i>
      <x v="347"/>
      <x v="3"/>
      <x v="6"/>
    </i>
    <i>
      <x v="348"/>
      <x v="3"/>
      <x v="6"/>
    </i>
    <i>
      <x v="349"/>
      <x v="3"/>
      <x v="6"/>
    </i>
    <i>
      <x v="350"/>
      <x v="3"/>
      <x v="6"/>
    </i>
    <i>
      <x v="351"/>
      <x v="3"/>
      <x v="6"/>
    </i>
    <i>
      <x v="352"/>
      <x v="3"/>
      <x v="6"/>
    </i>
    <i>
      <x v="353"/>
      <x v="3"/>
      <x v="6"/>
    </i>
    <i>
      <x v="354"/>
      <x v="3"/>
      <x v="6"/>
    </i>
    <i>
      <x v="355"/>
      <x v="3"/>
      <x v="6"/>
    </i>
    <i>
      <x v="356"/>
      <x v="3"/>
      <x v="6"/>
    </i>
    <i>
      <x v="357"/>
      <x v="3"/>
      <x v="6"/>
    </i>
    <i>
      <x v="358"/>
      <x v="3"/>
      <x v="6"/>
    </i>
    <i>
      <x v="359"/>
      <x v="3"/>
      <x v="6"/>
    </i>
    <i>
      <x v="360"/>
      <x v="3"/>
      <x v="6"/>
    </i>
    <i>
      <x v="361"/>
      <x v="3"/>
      <x v="6"/>
    </i>
    <i>
      <x v="362"/>
      <x v="3"/>
      <x v="6"/>
    </i>
    <i>
      <x v="363"/>
      <x v="3"/>
      <x v="6"/>
    </i>
    <i>
      <x v="364"/>
      <x v="3"/>
      <x v="6"/>
    </i>
    <i>
      <x v="365"/>
      <x v="3"/>
      <x v="6"/>
    </i>
    <i>
      <x v="366"/>
      <x v="3"/>
      <x v="6"/>
    </i>
    <i>
      <x v="367"/>
      <x v="3"/>
      <x v="6"/>
    </i>
    <i>
      <x v="368"/>
      <x v="3"/>
      <x v="6"/>
    </i>
    <i>
      <x v="369"/>
      <x v="3"/>
      <x v="6"/>
    </i>
    <i>
      <x v="370"/>
      <x v="3"/>
      <x v="6"/>
    </i>
    <i>
      <x v="371"/>
      <x v="3"/>
      <x v="6"/>
    </i>
    <i>
      <x v="372"/>
      <x v="3"/>
      <x v="6"/>
    </i>
    <i>
      <x v="373"/>
      <x v="3"/>
      <x v="6"/>
    </i>
    <i>
      <x v="374"/>
      <x v="3"/>
      <x v="6"/>
    </i>
    <i>
      <x v="375"/>
      <x v="3"/>
      <x v="6"/>
    </i>
    <i>
      <x v="376"/>
      <x v="3"/>
      <x v="6"/>
    </i>
    <i>
      <x v="377"/>
      <x v="3"/>
      <x v="6"/>
    </i>
    <i>
      <x v="378"/>
      <x v="3"/>
      <x v="6"/>
    </i>
    <i>
      <x v="379"/>
      <x v="3"/>
      <x v="6"/>
    </i>
    <i>
      <x v="380"/>
      <x v="3"/>
      <x v="6"/>
    </i>
    <i>
      <x v="381"/>
      <x v="3"/>
      <x v="6"/>
    </i>
    <i>
      <x v="382"/>
      <x v="3"/>
      <x v="6"/>
    </i>
    <i>
      <x v="383"/>
      <x v="4"/>
      <x/>
    </i>
    <i>
      <x v="384"/>
      <x v="4"/>
      <x/>
    </i>
    <i>
      <x v="385"/>
      <x v="4"/>
      <x/>
    </i>
    <i>
      <x v="386"/>
      <x/>
      <x v="7"/>
    </i>
    <i>
      <x v="387"/>
      <x/>
      <x v="7"/>
    </i>
    <i>
      <x v="388"/>
      <x/>
      <x v="7"/>
    </i>
    <i>
      <x v="389"/>
      <x/>
      <x v="7"/>
    </i>
    <i>
      <x v="390"/>
      <x/>
      <x v="7"/>
    </i>
    <i>
      <x v="391"/>
      <x/>
      <x v="7"/>
    </i>
    <i>
      <x v="392"/>
      <x/>
      <x v="7"/>
    </i>
    <i>
      <x v="393"/>
      <x/>
      <x v="7"/>
    </i>
    <i>
      <x v="394"/>
      <x/>
      <x v="7"/>
    </i>
    <i>
      <x v="395"/>
      <x/>
      <x v="7"/>
    </i>
    <i>
      <x v="396"/>
      <x/>
      <x v="7"/>
    </i>
    <i>
      <x v="397"/>
      <x/>
      <x v="7"/>
    </i>
    <i>
      <x v="398"/>
      <x/>
      <x v="7"/>
    </i>
    <i>
      <x v="399"/>
      <x/>
      <x v="7"/>
    </i>
    <i>
      <x v="400"/>
      <x/>
      <x v="7"/>
    </i>
    <i>
      <x v="401"/>
      <x/>
      <x v="7"/>
    </i>
    <i>
      <x v="402"/>
      <x/>
      <x v="7"/>
    </i>
    <i>
      <x v="403"/>
      <x/>
      <x v="7"/>
    </i>
    <i>
      <x v="404"/>
      <x/>
      <x v="7"/>
    </i>
    <i>
      <x v="405"/>
      <x/>
      <x v="7"/>
    </i>
    <i>
      <x v="406"/>
      <x/>
      <x v="7"/>
    </i>
    <i>
      <x v="407"/>
      <x/>
      <x v="7"/>
    </i>
    <i>
      <x v="408"/>
      <x/>
      <x v="7"/>
    </i>
    <i>
      <x v="409"/>
      <x/>
      <x v="7"/>
    </i>
    <i>
      <x v="410"/>
      <x/>
      <x v="7"/>
    </i>
    <i>
      <x v="411"/>
      <x/>
      <x v="7"/>
    </i>
    <i>
      <x v="412"/>
      <x/>
      <x v="7"/>
    </i>
    <i>
      <x v="413"/>
      <x/>
      <x v="7"/>
    </i>
    <i>
      <x v="414"/>
      <x/>
      <x v="7"/>
    </i>
    <i>
      <x v="415"/>
      <x/>
      <x v="7"/>
    </i>
    <i>
      <x v="416"/>
      <x/>
      <x v="7"/>
    </i>
    <i>
      <x v="417"/>
      <x/>
      <x v="7"/>
    </i>
    <i>
      <x v="418"/>
      <x/>
      <x v="7"/>
    </i>
    <i>
      <x v="419"/>
      <x/>
      <x v="7"/>
    </i>
    <i>
      <x v="420"/>
      <x/>
      <x v="7"/>
    </i>
    <i>
      <x v="421"/>
      <x/>
      <x v="7"/>
    </i>
    <i>
      <x v="422"/>
      <x/>
      <x v="7"/>
    </i>
    <i>
      <x v="423"/>
      <x/>
      <x v="7"/>
    </i>
    <i>
      <x v="424"/>
      <x/>
      <x v="7"/>
    </i>
    <i>
      <x v="425"/>
      <x/>
      <x v="7"/>
    </i>
    <i>
      <x v="426"/>
      <x/>
      <x v="7"/>
    </i>
    <i>
      <x v="427"/>
      <x/>
      <x/>
    </i>
    <i>
      <x v="428"/>
      <x/>
      <x/>
    </i>
    <i>
      <x v="429"/>
      <x/>
      <x/>
    </i>
    <i>
      <x v="430"/>
      <x/>
      <x/>
    </i>
    <i>
      <x v="431"/>
      <x/>
      <x/>
    </i>
    <i>
      <x v="432"/>
      <x/>
      <x/>
    </i>
    <i>
      <x v="433"/>
      <x/>
      <x/>
    </i>
    <i>
      <x v="434"/>
      <x/>
      <x/>
    </i>
    <i>
      <x v="435"/>
      <x/>
      <x/>
    </i>
    <i>
      <x v="436"/>
      <x/>
      <x/>
    </i>
    <i>
      <x v="437"/>
      <x/>
      <x/>
    </i>
    <i>
      <x v="438"/>
      <x/>
      <x/>
    </i>
    <i>
      <x v="439"/>
      <x/>
      <x/>
    </i>
    <i>
      <x v="440"/>
      <x v="2"/>
      <x v="8"/>
    </i>
    <i>
      <x v="441"/>
      <x v="2"/>
      <x v="8"/>
    </i>
    <i>
      <x v="442"/>
      <x v="2"/>
      <x v="8"/>
    </i>
    <i>
      <x v="443"/>
      <x v="2"/>
      <x v="8"/>
    </i>
    <i>
      <x v="444"/>
      <x v="2"/>
      <x v="8"/>
    </i>
    <i>
      <x v="445"/>
      <x v="2"/>
      <x v="8"/>
    </i>
    <i>
      <x v="446"/>
      <x v="2"/>
      <x v="8"/>
    </i>
    <i>
      <x v="447"/>
      <x v="2"/>
      <x v="8"/>
    </i>
    <i>
      <x v="448"/>
      <x v="2"/>
      <x v="8"/>
    </i>
    <i>
      <x v="449"/>
      <x v="2"/>
      <x v="8"/>
    </i>
    <i>
      <x v="450"/>
      <x v="2"/>
      <x v="8"/>
    </i>
    <i>
      <x v="451"/>
      <x v="2"/>
      <x v="8"/>
    </i>
    <i>
      <x v="452"/>
      <x/>
      <x/>
    </i>
    <i>
      <x v="453"/>
      <x/>
      <x/>
    </i>
    <i>
      <x v="454"/>
      <x/>
      <x/>
    </i>
    <i>
      <x v="455"/>
      <x/>
      <x/>
    </i>
    <i>
      <x v="456"/>
      <x/>
      <x/>
    </i>
    <i>
      <x v="457"/>
      <x/>
      <x/>
    </i>
    <i>
      <x v="458"/>
      <x/>
      <x/>
    </i>
    <i>
      <x v="459"/>
      <x/>
      <x/>
    </i>
    <i>
      <x v="460"/>
      <x/>
      <x/>
    </i>
    <i>
      <x v="461"/>
      <x/>
      <x/>
    </i>
    <i>
      <x v="462"/>
      <x/>
      <x/>
    </i>
    <i>
      <x v="463"/>
      <x/>
      <x/>
    </i>
    <i>
      <x v="464"/>
      <x/>
      <x/>
    </i>
    <i>
      <x v="465"/>
      <x/>
      <x/>
    </i>
    <i>
      <x v="466"/>
      <x/>
      <x/>
    </i>
    <i>
      <x v="467"/>
      <x/>
      <x/>
    </i>
    <i>
      <x v="468"/>
      <x/>
      <x/>
    </i>
    <i>
      <x v="469"/>
      <x/>
      <x/>
    </i>
    <i>
      <x v="470"/>
      <x/>
      <x/>
    </i>
    <i>
      <x v="471"/>
      <x/>
      <x/>
    </i>
    <i>
      <x v="472"/>
      <x/>
      <x/>
    </i>
    <i>
      <x v="473"/>
      <x/>
      <x/>
    </i>
    <i>
      <x v="474"/>
      <x/>
      <x/>
    </i>
    <i>
      <x v="475"/>
      <x/>
      <x/>
    </i>
    <i>
      <x v="476"/>
      <x/>
      <x/>
    </i>
    <i>
      <x v="477"/>
      <x/>
      <x/>
    </i>
    <i>
      <x v="478"/>
      <x/>
      <x/>
    </i>
    <i>
      <x v="479"/>
      <x/>
      <x/>
    </i>
    <i>
      <x v="480"/>
      <x/>
      <x/>
    </i>
    <i>
      <x v="481"/>
      <x/>
      <x/>
    </i>
    <i>
      <x v="482"/>
      <x v="1"/>
      <x/>
    </i>
    <i>
      <x v="483"/>
      <x v="1"/>
      <x/>
    </i>
    <i>
      <x v="484"/>
      <x v="1"/>
      <x/>
    </i>
    <i>
      <x v="485"/>
      <x/>
      <x/>
    </i>
    <i>
      <x v="486"/>
      <x/>
      <x/>
    </i>
    <i>
      <x v="487"/>
      <x/>
      <x/>
    </i>
    <i>
      <x v="488"/>
      <x/>
      <x/>
    </i>
    <i>
      <x v="489"/>
      <x/>
      <x/>
    </i>
    <i>
      <x v="490"/>
      <x/>
      <x/>
    </i>
    <i>
      <x v="491"/>
      <x/>
      <x/>
    </i>
    <i>
      <x v="492"/>
      <x/>
      <x/>
    </i>
    <i>
      <x v="493"/>
      <x/>
      <x/>
    </i>
    <i>
      <x v="494"/>
      <x/>
      <x/>
    </i>
    <i>
      <x v="495"/>
      <x/>
      <x/>
    </i>
    <i>
      <x v="496"/>
      <x/>
      <x/>
    </i>
    <i>
      <x v="497"/>
      <x/>
      <x/>
    </i>
    <i>
      <x v="498"/>
      <x/>
      <x/>
    </i>
    <i>
      <x v="499"/>
      <x/>
      <x/>
    </i>
    <i>
      <x v="500"/>
      <x/>
      <x/>
    </i>
    <i>
      <x v="501"/>
      <x/>
      <x/>
    </i>
    <i>
      <x v="502"/>
      <x/>
      <x/>
    </i>
    <i>
      <x v="503"/>
      <x/>
      <x/>
    </i>
    <i>
      <x v="504"/>
      <x/>
      <x/>
    </i>
    <i>
      <x v="505"/>
      <x/>
      <x/>
    </i>
    <i>
      <x v="506"/>
      <x/>
      <x/>
    </i>
    <i>
      <x v="507"/>
      <x/>
      <x/>
    </i>
    <i>
      <x v="508"/>
      <x/>
      <x/>
    </i>
    <i>
      <x v="509"/>
      <x/>
      <x/>
    </i>
    <i>
      <x v="510"/>
      <x/>
      <x/>
    </i>
    <i>
      <x v="511"/>
      <x/>
      <x/>
    </i>
    <i>
      <x v="512"/>
      <x/>
      <x/>
    </i>
    <i>
      <x v="513"/>
      <x/>
      <x/>
    </i>
    <i>
      <x v="514"/>
      <x/>
      <x/>
    </i>
    <i>
      <x v="515"/>
      <x/>
      <x/>
    </i>
    <i>
      <x v="516"/>
      <x/>
      <x/>
    </i>
    <i>
      <x v="517"/>
      <x/>
      <x/>
    </i>
    <i>
      <x v="518"/>
      <x/>
      <x/>
    </i>
    <i>
      <x v="519"/>
      <x/>
      <x/>
    </i>
    <i>
      <x v="520"/>
      <x/>
      <x/>
    </i>
    <i>
      <x v="521"/>
      <x/>
      <x/>
    </i>
    <i>
      <x v="522"/>
      <x/>
      <x/>
    </i>
    <i>
      <x v="523"/>
      <x/>
      <x/>
    </i>
    <i>
      <x v="524"/>
      <x/>
      <x/>
    </i>
    <i>
      <x v="525"/>
      <x/>
      <x/>
    </i>
    <i>
      <x v="526"/>
      <x/>
      <x/>
    </i>
    <i>
      <x v="527"/>
      <x v="1"/>
      <x/>
    </i>
    <i>
      <x v="528"/>
      <x v="1"/>
      <x/>
    </i>
    <i>
      <x v="529"/>
      <x v="1"/>
      <x/>
    </i>
    <i>
      <x v="530"/>
      <x v="1"/>
      <x/>
    </i>
    <i>
      <x v="531"/>
      <x/>
      <x v="9"/>
    </i>
    <i>
      <x v="532"/>
      <x/>
      <x v="9"/>
    </i>
    <i>
      <x v="533"/>
      <x/>
      <x v="9"/>
    </i>
    <i>
      <x v="534"/>
      <x/>
      <x v="9"/>
    </i>
    <i>
      <x v="535"/>
      <x/>
      <x v="9"/>
    </i>
    <i>
      <x v="536"/>
      <x/>
      <x v="9"/>
    </i>
    <i>
      <x v="537"/>
      <x/>
      <x v="9"/>
    </i>
    <i>
      <x v="538"/>
      <x/>
      <x v="9"/>
    </i>
    <i>
      <x v="539"/>
      <x/>
      <x v="9"/>
    </i>
    <i>
      <x v="540"/>
      <x/>
      <x v="9"/>
    </i>
    <i>
      <x v="541"/>
      <x/>
      <x v="9"/>
    </i>
    <i>
      <x v="542"/>
      <x/>
      <x v="9"/>
    </i>
    <i>
      <x v="543"/>
      <x/>
      <x v="9"/>
    </i>
    <i>
      <x v="544"/>
      <x/>
      <x v="9"/>
    </i>
    <i>
      <x v="545"/>
      <x/>
      <x v="9"/>
    </i>
    <i>
      <x v="546"/>
      <x/>
      <x v="9"/>
    </i>
    <i>
      <x v="547"/>
      <x/>
      <x v="9"/>
    </i>
    <i>
      <x v="548"/>
      <x/>
      <x v="9"/>
    </i>
    <i>
      <x v="549"/>
      <x/>
      <x v="9"/>
    </i>
    <i>
      <x v="550"/>
      <x/>
      <x v="9"/>
    </i>
    <i>
      <x v="551"/>
      <x/>
      <x v="9"/>
    </i>
    <i>
      <x v="552"/>
      <x/>
      <x v="9"/>
    </i>
    <i>
      <x v="553"/>
      <x/>
      <x/>
    </i>
    <i>
      <x v="554"/>
      <x/>
      <x/>
    </i>
    <i>
      <x v="555"/>
      <x/>
      <x/>
    </i>
    <i>
      <x v="556"/>
      <x/>
      <x/>
    </i>
    <i>
      <x v="557"/>
      <x/>
      <x/>
    </i>
    <i>
      <x v="558"/>
      <x/>
      <x/>
    </i>
    <i>
      <x v="559"/>
      <x/>
      <x/>
    </i>
    <i>
      <x v="560"/>
      <x/>
      <x/>
    </i>
    <i>
      <x v="561"/>
      <x/>
      <x/>
    </i>
    <i>
      <x v="562"/>
      <x/>
      <x v="10"/>
    </i>
    <i>
      <x v="563"/>
      <x/>
      <x v="10"/>
    </i>
    <i>
      <x v="564"/>
      <x/>
      <x v="10"/>
    </i>
    <i>
      <x v="565"/>
      <x/>
      <x v="10"/>
    </i>
    <i>
      <x v="566"/>
      <x/>
      <x v="10"/>
    </i>
    <i>
      <x v="567"/>
      <x/>
      <x v="10"/>
    </i>
    <i>
      <x v="568"/>
      <x/>
      <x v="10"/>
    </i>
    <i>
      <x v="569"/>
      <x/>
      <x v="10"/>
    </i>
    <i>
      <x v="570"/>
      <x/>
      <x v="10"/>
    </i>
    <i>
      <x v="571"/>
      <x/>
      <x v="10"/>
    </i>
    <i>
      <x v="572"/>
      <x/>
      <x v="10"/>
    </i>
    <i>
      <x v="573"/>
      <x/>
      <x v="10"/>
    </i>
    <i>
      <x v="574"/>
      <x/>
      <x v="10"/>
    </i>
    <i>
      <x v="575"/>
      <x/>
      <x v="10"/>
    </i>
    <i>
      <x v="576"/>
      <x/>
      <x v="10"/>
    </i>
    <i>
      <x v="577"/>
      <x/>
      <x v="10"/>
    </i>
    <i>
      <x v="578"/>
      <x/>
      <x v="10"/>
    </i>
    <i>
      <x v="579"/>
      <x/>
      <x v="10"/>
    </i>
    <i>
      <x v="580"/>
      <x/>
      <x v="10"/>
    </i>
    <i>
      <x v="581"/>
      <x/>
      <x v="10"/>
    </i>
    <i>
      <x v="582"/>
      <x/>
      <x v="10"/>
    </i>
    <i>
      <x v="583"/>
      <x/>
      <x v="10"/>
    </i>
    <i>
      <x v="584"/>
      <x/>
      <x v="10"/>
    </i>
    <i>
      <x v="585"/>
      <x/>
      <x v="10"/>
    </i>
    <i>
      <x v="586"/>
      <x/>
      <x v="10"/>
    </i>
    <i>
      <x v="587"/>
      <x/>
      <x v="10"/>
    </i>
    <i>
      <x v="588"/>
      <x/>
      <x v="10"/>
    </i>
    <i>
      <x v="589"/>
      <x/>
      <x v="10"/>
    </i>
    <i>
      <x v="590"/>
      <x/>
      <x v="10"/>
    </i>
    <i>
      <x v="591"/>
      <x/>
      <x v="10"/>
    </i>
    <i>
      <x v="592"/>
      <x/>
      <x v="10"/>
    </i>
    <i>
      <x v="593"/>
      <x/>
      <x v="10"/>
    </i>
    <i>
      <x v="594"/>
      <x/>
      <x v="10"/>
    </i>
    <i>
      <x v="595"/>
      <x/>
      <x v="10"/>
    </i>
    <i>
      <x v="596"/>
      <x/>
      <x v="10"/>
    </i>
    <i>
      <x v="597"/>
      <x/>
      <x v="10"/>
    </i>
    <i>
      <x v="598"/>
      <x/>
      <x v="10"/>
    </i>
    <i>
      <x v="599"/>
      <x/>
      <x v="10"/>
    </i>
    <i>
      <x v="600"/>
      <x/>
      <x v="10"/>
    </i>
    <i>
      <x v="601"/>
      <x/>
      <x v="10"/>
    </i>
    <i>
      <x v="602"/>
      <x/>
      <x v="10"/>
    </i>
    <i>
      <x v="603"/>
      <x/>
      <x v="10"/>
    </i>
    <i>
      <x v="604"/>
      <x/>
      <x v="10"/>
    </i>
    <i>
      <x v="605"/>
      <x/>
      <x v="10"/>
    </i>
    <i>
      <x v="606"/>
      <x/>
      <x v="10"/>
    </i>
    <i>
      <x v="607"/>
      <x/>
      <x v="10"/>
    </i>
    <i>
      <x v="608"/>
      <x/>
      <x v="10"/>
    </i>
    <i>
      <x v="609"/>
      <x/>
      <x v="10"/>
    </i>
    <i>
      <x v="610"/>
      <x/>
      <x v="10"/>
    </i>
    <i>
      <x v="611"/>
      <x/>
      <x v="10"/>
    </i>
    <i>
      <x v="612"/>
      <x/>
      <x v="10"/>
    </i>
    <i>
      <x v="613"/>
      <x/>
      <x v="10"/>
    </i>
    <i>
      <x v="614"/>
      <x/>
      <x v="10"/>
    </i>
    <i>
      <x v="615"/>
      <x/>
      <x v="10"/>
    </i>
    <i>
      <x v="616"/>
      <x/>
      <x v="10"/>
    </i>
    <i>
      <x v="617"/>
      <x/>
      <x v="10"/>
    </i>
    <i>
      <x v="618"/>
      <x/>
      <x v="10"/>
    </i>
    <i>
      <x v="619"/>
      <x/>
      <x v="10"/>
    </i>
    <i>
      <x v="620"/>
      <x/>
      <x v="10"/>
    </i>
    <i>
      <x v="621"/>
      <x/>
      <x v="10"/>
    </i>
    <i>
      <x v="622"/>
      <x/>
      <x v="10"/>
    </i>
    <i>
      <x v="623"/>
      <x/>
      <x v="10"/>
    </i>
    <i>
      <x v="624"/>
      <x/>
      <x v="10"/>
    </i>
    <i>
      <x v="625"/>
      <x/>
      <x/>
    </i>
    <i>
      <x v="626"/>
      <x/>
      <x/>
    </i>
    <i>
      <x v="627"/>
      <x/>
      <x/>
    </i>
    <i>
      <x v="628"/>
      <x/>
      <x/>
    </i>
    <i>
      <x v="629"/>
      <x/>
      <x/>
    </i>
    <i>
      <x v="630"/>
      <x/>
      <x/>
    </i>
    <i>
      <x v="631"/>
      <x/>
      <x/>
    </i>
    <i>
      <x v="632"/>
      <x/>
      <x/>
    </i>
    <i>
      <x v="633"/>
      <x/>
      <x/>
    </i>
    <i>
      <x v="634"/>
      <x/>
      <x/>
    </i>
    <i>
      <x v="635"/>
      <x/>
      <x/>
    </i>
    <i>
      <x v="636"/>
      <x/>
      <x/>
    </i>
    <i>
      <x v="637"/>
      <x/>
      <x/>
    </i>
    <i>
      <x v="638"/>
      <x/>
      <x/>
    </i>
    <i>
      <x v="639"/>
      <x/>
      <x/>
    </i>
    <i>
      <x v="640"/>
      <x/>
      <x/>
    </i>
    <i>
      <x v="641"/>
      <x/>
      <x/>
    </i>
    <i>
      <x v="642"/>
      <x/>
      <x/>
    </i>
    <i>
      <x v="643"/>
      <x/>
      <x/>
    </i>
    <i>
      <x v="644"/>
      <x/>
      <x/>
    </i>
    <i>
      <x v="645"/>
      <x/>
      <x/>
    </i>
    <i>
      <x v="646"/>
      <x/>
      <x/>
    </i>
    <i>
      <x v="647"/>
      <x/>
      <x/>
    </i>
    <i>
      <x v="648"/>
      <x/>
      <x/>
    </i>
    <i>
      <x v="649"/>
      <x/>
      <x/>
    </i>
    <i>
      <x v="650"/>
      <x/>
      <x/>
    </i>
    <i>
      <x v="651"/>
      <x/>
      <x/>
    </i>
    <i>
      <x v="652"/>
      <x/>
      <x/>
    </i>
    <i>
      <x v="653"/>
      <x/>
      <x/>
    </i>
    <i>
      <x v="654"/>
      <x/>
      <x/>
    </i>
    <i>
      <x v="655"/>
      <x/>
      <x/>
    </i>
    <i>
      <x v="656"/>
      <x/>
      <x/>
    </i>
    <i>
      <x v="657"/>
      <x/>
      <x/>
    </i>
    <i>
      <x v="658"/>
      <x/>
      <x/>
    </i>
    <i>
      <x v="659"/>
      <x v="3"/>
      <x v="11"/>
    </i>
    <i>
      <x v="660"/>
      <x v="3"/>
      <x v="11"/>
    </i>
    <i>
      <x v="661"/>
      <x v="3"/>
      <x v="11"/>
    </i>
    <i>
      <x v="662"/>
      <x v="3"/>
      <x v="11"/>
    </i>
    <i>
      <x v="663"/>
      <x v="3"/>
      <x v="11"/>
    </i>
    <i>
      <x v="664"/>
      <x v="3"/>
      <x v="11"/>
    </i>
    <i>
      <x v="665"/>
      <x v="3"/>
      <x v="11"/>
    </i>
    <i>
      <x v="666"/>
      <x v="3"/>
      <x v="11"/>
    </i>
    <i>
      <x v="667"/>
      <x v="3"/>
      <x v="11"/>
    </i>
    <i>
      <x v="668"/>
      <x v="3"/>
      <x v="11"/>
    </i>
    <i>
      <x v="669"/>
      <x v="3"/>
      <x v="11"/>
    </i>
    <i>
      <x v="670"/>
      <x v="3"/>
      <x v="11"/>
    </i>
    <i>
      <x v="671"/>
      <x v="3"/>
      <x v="11"/>
    </i>
    <i>
      <x v="672"/>
      <x v="3"/>
      <x v="11"/>
    </i>
    <i>
      <x v="673"/>
      <x v="3"/>
      <x v="11"/>
    </i>
    <i>
      <x v="674"/>
      <x v="3"/>
      <x v="11"/>
    </i>
    <i>
      <x v="675"/>
      <x v="3"/>
      <x v="11"/>
    </i>
    <i>
      <x v="676"/>
      <x v="3"/>
      <x v="11"/>
    </i>
    <i>
      <x v="677"/>
      <x v="3"/>
      <x v="11"/>
    </i>
    <i>
      <x v="678"/>
      <x v="3"/>
      <x v="11"/>
    </i>
    <i>
      <x v="679"/>
      <x v="3"/>
      <x v="11"/>
    </i>
    <i>
      <x v="680"/>
      <x v="3"/>
      <x v="11"/>
    </i>
    <i>
      <x v="681"/>
      <x v="3"/>
      <x v="11"/>
    </i>
    <i>
      <x v="682"/>
      <x v="3"/>
      <x v="11"/>
    </i>
    <i>
      <x v="683"/>
      <x v="3"/>
      <x v="11"/>
    </i>
    <i>
      <x v="684"/>
      <x v="3"/>
      <x v="11"/>
    </i>
    <i>
      <x v="685"/>
      <x v="3"/>
      <x v="11"/>
    </i>
    <i>
      <x v="686"/>
      <x v="3"/>
      <x v="11"/>
    </i>
    <i>
      <x v="687"/>
      <x v="3"/>
      <x v="11"/>
    </i>
    <i>
      <x v="688"/>
      <x v="3"/>
      <x v="11"/>
    </i>
    <i>
      <x v="689"/>
      <x v="3"/>
      <x v="11"/>
    </i>
    <i>
      <x v="690"/>
      <x v="3"/>
      <x v="11"/>
    </i>
    <i>
      <x v="691"/>
      <x v="3"/>
      <x v="11"/>
    </i>
    <i>
      <x v="692"/>
      <x v="3"/>
      <x v="11"/>
    </i>
    <i>
      <x v="693"/>
      <x v="5"/>
      <x v="12"/>
    </i>
    <i>
      <x v="694"/>
      <x v="5"/>
      <x v="12"/>
    </i>
    <i>
      <x v="695"/>
      <x v="5"/>
      <x v="12"/>
    </i>
    <i>
      <x v="696"/>
      <x v="5"/>
      <x v="12"/>
    </i>
    <i>
      <x v="697"/>
      <x v="5"/>
      <x v="12"/>
    </i>
    <i>
      <x v="698"/>
      <x v="5"/>
      <x v="12"/>
    </i>
    <i>
      <x v="699"/>
      <x v="5"/>
      <x v="12"/>
    </i>
    <i>
      <x v="700"/>
      <x v="5"/>
      <x v="12"/>
    </i>
    <i>
      <x v="701"/>
      <x v="5"/>
      <x v="12"/>
    </i>
    <i>
      <x v="702"/>
      <x v="5"/>
      <x v="12"/>
    </i>
    <i>
      <x v="703"/>
      <x v="5"/>
      <x v="12"/>
    </i>
    <i>
      <x v="704"/>
      <x v="5"/>
      <x v="12"/>
    </i>
    <i>
      <x v="705"/>
      <x v="5"/>
      <x v="12"/>
    </i>
    <i>
      <x v="706"/>
      <x v="5"/>
      <x v="12"/>
    </i>
    <i>
      <x v="707"/>
      <x v="5"/>
      <x v="12"/>
    </i>
    <i>
      <x v="708"/>
      <x v="5"/>
      <x v="12"/>
    </i>
    <i>
      <x v="709"/>
      <x v="5"/>
      <x v="12"/>
    </i>
    <i>
      <x v="710"/>
      <x v="5"/>
      <x v="12"/>
    </i>
    <i>
      <x v="711"/>
      <x v="5"/>
      <x v="12"/>
    </i>
    <i>
      <x v="712"/>
      <x v="5"/>
      <x v="12"/>
    </i>
    <i>
      <x v="713"/>
      <x v="5"/>
      <x v="12"/>
    </i>
    <i>
      <x v="714"/>
      <x v="5"/>
      <x v="12"/>
    </i>
    <i>
      <x v="715"/>
      <x v="5"/>
      <x v="12"/>
    </i>
    <i>
      <x v="716"/>
      <x v="5"/>
      <x v="12"/>
    </i>
    <i>
      <x v="717"/>
      <x v="5"/>
      <x v="12"/>
    </i>
    <i>
      <x v="718"/>
      <x v="5"/>
      <x v="12"/>
    </i>
    <i>
      <x v="719"/>
      <x v="5"/>
      <x v="12"/>
    </i>
    <i>
      <x v="720"/>
      <x v="5"/>
      <x v="12"/>
    </i>
    <i>
      <x v="721"/>
      <x v="5"/>
      <x v="12"/>
    </i>
    <i>
      <x v="722"/>
      <x v="5"/>
      <x v="12"/>
    </i>
    <i>
      <x v="723"/>
      <x v="5"/>
      <x/>
    </i>
    <i>
      <x v="724"/>
      <x v="5"/>
      <x/>
    </i>
    <i>
      <x v="725"/>
      <x v="5"/>
      <x/>
    </i>
    <i>
      <x v="726"/>
      <x v="5"/>
      <x/>
    </i>
    <i>
      <x v="727"/>
      <x v="5"/>
      <x/>
    </i>
    <i>
      <x v="728"/>
      <x v="5"/>
      <x/>
    </i>
    <i>
      <x v="729"/>
      <x v="5"/>
      <x/>
    </i>
    <i>
      <x v="730"/>
      <x v="5"/>
      <x/>
    </i>
    <i>
      <x v="731"/>
      <x v="5"/>
      <x/>
    </i>
    <i>
      <x v="732"/>
      <x v="5"/>
      <x/>
    </i>
    <i>
      <x v="733"/>
      <x v="5"/>
      <x/>
    </i>
    <i>
      <x v="734"/>
      <x v="5"/>
      <x/>
    </i>
    <i>
      <x v="735"/>
      <x v="5"/>
      <x/>
    </i>
    <i>
      <x v="736"/>
      <x v="5"/>
      <x/>
    </i>
    <i>
      <x v="737"/>
      <x v="5"/>
      <x/>
    </i>
    <i>
      <x v="738"/>
      <x v="5"/>
      <x/>
    </i>
    <i>
      <x v="739"/>
      <x v="5"/>
      <x/>
    </i>
    <i>
      <x v="740"/>
      <x v="5"/>
      <x/>
    </i>
    <i>
      <x v="741"/>
      <x v="5"/>
      <x/>
    </i>
    <i>
      <x v="742"/>
      <x v="5"/>
      <x/>
    </i>
    <i>
      <x v="743"/>
      <x v="5"/>
      <x v="13"/>
    </i>
    <i>
      <x v="744"/>
      <x v="5"/>
      <x v="13"/>
    </i>
    <i>
      <x v="745"/>
      <x v="5"/>
      <x v="13"/>
    </i>
    <i>
      <x v="746"/>
      <x v="5"/>
      <x v="13"/>
    </i>
    <i>
      <x v="747"/>
      <x v="5"/>
      <x v="13"/>
    </i>
    <i>
      <x v="748"/>
      <x v="5"/>
      <x v="13"/>
    </i>
    <i>
      <x v="749"/>
      <x v="5"/>
      <x v="13"/>
    </i>
    <i>
      <x v="750"/>
      <x v="5"/>
      <x v="13"/>
    </i>
    <i>
      <x v="751"/>
      <x v="5"/>
      <x v="13"/>
    </i>
    <i>
      <x v="752"/>
      <x v="5"/>
      <x v="13"/>
    </i>
    <i>
      <x v="753"/>
      <x v="5"/>
      <x v="13"/>
    </i>
    <i>
      <x v="754"/>
      <x v="5"/>
      <x v="13"/>
    </i>
    <i>
      <x v="755"/>
      <x v="5"/>
      <x v="13"/>
    </i>
    <i>
      <x v="756"/>
      <x v="5"/>
      <x v="13"/>
    </i>
    <i>
      <x v="757"/>
      <x v="5"/>
      <x v="13"/>
    </i>
    <i>
      <x v="758"/>
      <x v="5"/>
      <x v="13"/>
    </i>
    <i>
      <x v="759"/>
      <x v="5"/>
      <x v="13"/>
    </i>
    <i>
      <x v="760"/>
      <x v="5"/>
      <x v="13"/>
    </i>
    <i>
      <x v="761"/>
      <x v="5"/>
      <x v="13"/>
    </i>
    <i>
      <x v="762"/>
      <x v="5"/>
      <x v="13"/>
    </i>
    <i>
      <x v="763"/>
      <x v="5"/>
      <x v="13"/>
    </i>
    <i>
      <x v="764"/>
      <x v="5"/>
      <x v="13"/>
    </i>
    <i>
      <x v="765"/>
      <x v="5"/>
      <x v="13"/>
    </i>
    <i>
      <x v="766"/>
      <x v="5"/>
      <x v="13"/>
    </i>
    <i>
      <x v="767"/>
      <x v="5"/>
      <x v="13"/>
    </i>
    <i>
      <x v="768"/>
      <x v="5"/>
      <x v="13"/>
    </i>
    <i>
      <x v="769"/>
      <x v="5"/>
      <x v="13"/>
    </i>
    <i>
      <x v="770"/>
      <x v="5"/>
      <x v="13"/>
    </i>
    <i>
      <x v="771"/>
      <x v="5"/>
      <x v="13"/>
    </i>
    <i>
      <x v="772"/>
      <x v="5"/>
      <x v="13"/>
    </i>
    <i>
      <x v="773"/>
      <x v="5"/>
      <x v="13"/>
    </i>
    <i>
      <x v="774"/>
      <x v="5"/>
      <x v="13"/>
    </i>
    <i>
      <x v="775"/>
      <x v="5"/>
      <x v="13"/>
    </i>
    <i>
      <x v="776"/>
      <x v="5"/>
      <x/>
    </i>
    <i>
      <x v="777"/>
      <x v="5"/>
      <x/>
    </i>
    <i>
      <x v="778"/>
      <x v="5"/>
      <x/>
    </i>
    <i>
      <x v="779"/>
      <x v="5"/>
      <x/>
    </i>
    <i>
      <x v="780"/>
      <x v="5"/>
      <x/>
    </i>
    <i>
      <x v="781"/>
      <x v="5"/>
      <x/>
    </i>
    <i>
      <x v="782"/>
      <x v="5"/>
      <x/>
    </i>
    <i>
      <x v="783"/>
      <x v="5"/>
      <x/>
    </i>
    <i>
      <x v="784"/>
      <x v="5"/>
      <x/>
    </i>
    <i>
      <x v="785"/>
      <x v="5"/>
      <x/>
    </i>
    <i>
      <x v="786"/>
      <x v="5"/>
      <x/>
    </i>
    <i>
      <x v="787"/>
      <x v="5"/>
      <x/>
    </i>
    <i>
      <x v="788"/>
      <x v="5"/>
      <x/>
    </i>
    <i>
      <x v="789"/>
      <x v="5"/>
      <x/>
    </i>
    <i>
      <x v="790"/>
      <x v="5"/>
      <x/>
    </i>
    <i>
      <x v="791"/>
      <x v="5"/>
      <x/>
    </i>
    <i>
      <x v="792"/>
      <x v="5"/>
      <x/>
    </i>
    <i>
      <x v="793"/>
      <x v="5"/>
      <x/>
    </i>
    <i>
      <x v="794"/>
      <x v="1"/>
      <x v="14"/>
    </i>
    <i>
      <x v="795"/>
      <x v="1"/>
      <x v="14"/>
    </i>
    <i>
      <x v="796"/>
      <x v="1"/>
      <x v="14"/>
    </i>
    <i>
      <x v="797"/>
      <x v="1"/>
      <x v="14"/>
    </i>
    <i>
      <x v="798"/>
      <x v="1"/>
      <x v="14"/>
    </i>
    <i>
      <x v="799"/>
      <x v="1"/>
      <x v="14"/>
    </i>
    <i>
      <x v="800"/>
      <x v="1"/>
      <x v="14"/>
    </i>
    <i>
      <x v="801"/>
      <x v="1"/>
      <x v="14"/>
    </i>
    <i>
      <x v="802"/>
      <x v="1"/>
      <x v="14"/>
    </i>
    <i>
      <x v="803"/>
      <x v="1"/>
      <x v="14"/>
    </i>
    <i>
      <x v="804"/>
      <x v="1"/>
      <x v="14"/>
    </i>
    <i>
      <x v="805"/>
      <x v="1"/>
      <x v="14"/>
    </i>
    <i>
      <x v="806"/>
      <x v="1"/>
      <x v="14"/>
    </i>
    <i>
      <x v="807"/>
      <x v="1"/>
      <x v="14"/>
    </i>
    <i>
      <x v="808"/>
      <x v="1"/>
      <x v="14"/>
    </i>
    <i>
      <x v="809"/>
      <x v="1"/>
      <x v="14"/>
    </i>
    <i>
      <x v="810"/>
      <x v="1"/>
      <x v="14"/>
    </i>
    <i>
      <x v="811"/>
      <x v="1"/>
      <x v="14"/>
    </i>
    <i>
      <x v="812"/>
      <x v="1"/>
      <x v="14"/>
    </i>
    <i>
      <x v="813"/>
      <x v="1"/>
      <x v="14"/>
    </i>
    <i>
      <x v="814"/>
      <x v="1"/>
      <x v="14"/>
    </i>
    <i>
      <x v="815"/>
      <x v="1"/>
      <x v="14"/>
    </i>
    <i>
      <x v="816"/>
      <x v="1"/>
      <x v="14"/>
    </i>
    <i>
      <x v="817"/>
      <x v="1"/>
      <x v="14"/>
    </i>
    <i>
      <x v="818"/>
      <x v="1"/>
      <x v="14"/>
    </i>
    <i>
      <x v="819"/>
      <x v="1"/>
      <x v="14"/>
    </i>
    <i>
      <x v="820"/>
      <x v="1"/>
      <x v="14"/>
    </i>
    <i>
      <x v="821"/>
      <x v="1"/>
      <x v="14"/>
    </i>
    <i>
      <x v="822"/>
      <x v="1"/>
      <x v="14"/>
    </i>
    <i>
      <x v="823"/>
      <x v="1"/>
      <x v="14"/>
    </i>
    <i>
      <x v="824"/>
      <x v="1"/>
      <x v="14"/>
    </i>
    <i>
      <x v="825"/>
      <x v="1"/>
      <x v="14"/>
    </i>
    <i>
      <x v="826"/>
      <x v="1"/>
      <x v="14"/>
    </i>
    <i>
      <x v="827"/>
      <x v="1"/>
      <x v="14"/>
    </i>
    <i>
      <x v="828"/>
      <x v="1"/>
      <x v="14"/>
    </i>
    <i>
      <x v="829"/>
      <x v="1"/>
      <x v="14"/>
    </i>
    <i>
      <x v="830"/>
      <x v="1"/>
      <x/>
    </i>
    <i>
      <x v="831"/>
      <x v="1"/>
      <x/>
    </i>
    <i>
      <x v="832"/>
      <x v="1"/>
      <x/>
    </i>
    <i>
      <x v="833"/>
      <x v="1"/>
      <x/>
    </i>
    <i>
      <x v="834"/>
      <x v="1"/>
      <x/>
    </i>
    <i>
      <x v="835"/>
      <x v="1"/>
      <x/>
    </i>
    <i>
      <x v="836"/>
      <x v="1"/>
      <x/>
    </i>
    <i>
      <x v="837"/>
      <x v="1"/>
      <x/>
    </i>
    <i>
      <x v="838"/>
      <x v="1"/>
      <x/>
    </i>
    <i>
      <x v="839"/>
      <x v="1"/>
      <x/>
    </i>
    <i>
      <x v="840"/>
      <x v="1"/>
      <x/>
    </i>
    <i>
      <x v="841"/>
      <x v="1"/>
      <x/>
    </i>
    <i>
      <x v="842"/>
      <x v="1"/>
      <x/>
    </i>
    <i>
      <x v="843"/>
      <x v="1"/>
      <x/>
    </i>
    <i>
      <x v="844"/>
      <x v="1"/>
      <x/>
    </i>
    <i>
      <x v="845"/>
      <x v="1"/>
      <x/>
    </i>
    <i>
      <x v="846"/>
      <x v="1"/>
      <x/>
    </i>
    <i>
      <x v="847"/>
      <x v="1"/>
      <x/>
    </i>
    <i>
      <x v="848"/>
      <x v="1"/>
      <x/>
    </i>
    <i>
      <x v="849"/>
      <x v="1"/>
      <x/>
    </i>
    <i>
      <x v="850"/>
      <x v="1"/>
      <x/>
    </i>
    <i>
      <x v="851"/>
      <x v="1"/>
      <x/>
    </i>
    <i>
      <x v="852"/>
      <x v="1"/>
      <x v="15"/>
    </i>
    <i>
      <x v="853"/>
      <x v="1"/>
      <x v="15"/>
    </i>
    <i>
      <x v="854"/>
      <x v="1"/>
      <x v="15"/>
    </i>
    <i>
      <x v="855"/>
      <x v="1"/>
      <x v="15"/>
    </i>
    <i>
      <x v="856"/>
      <x v="1"/>
      <x v="15"/>
    </i>
    <i>
      <x v="857"/>
      <x v="1"/>
      <x v="15"/>
    </i>
    <i>
      <x v="858"/>
      <x v="1"/>
      <x v="15"/>
    </i>
    <i>
      <x v="859"/>
      <x v="1"/>
      <x v="15"/>
    </i>
    <i>
      <x v="860"/>
      <x v="1"/>
      <x v="15"/>
    </i>
    <i>
      <x v="861"/>
      <x v="1"/>
      <x v="15"/>
    </i>
    <i>
      <x v="862"/>
      <x v="1"/>
      <x v="15"/>
    </i>
    <i>
      <x v="863"/>
      <x v="1"/>
      <x v="15"/>
    </i>
    <i>
      <x v="864"/>
      <x v="1"/>
      <x v="15"/>
    </i>
    <i>
      <x v="865"/>
      <x v="1"/>
      <x v="15"/>
    </i>
    <i>
      <x v="866"/>
      <x v="1"/>
      <x v="15"/>
    </i>
    <i>
      <x v="867"/>
      <x v="1"/>
      <x v="15"/>
    </i>
    <i>
      <x v="868"/>
      <x v="1"/>
      <x v="15"/>
    </i>
    <i>
      <x v="869"/>
      <x v="1"/>
      <x v="15"/>
    </i>
    <i>
      <x v="870"/>
      <x v="1"/>
      <x v="15"/>
    </i>
    <i>
      <x v="871"/>
      <x v="1"/>
      <x v="15"/>
    </i>
    <i>
      <x v="872"/>
      <x v="1"/>
      <x v="15"/>
    </i>
    <i>
      <x v="873"/>
      <x v="1"/>
      <x v="15"/>
    </i>
    <i>
      <x v="874"/>
      <x v="1"/>
      <x v="15"/>
    </i>
    <i>
      <x v="875"/>
      <x v="1"/>
      <x v="15"/>
    </i>
    <i>
      <x v="876"/>
      <x v="1"/>
      <x v="15"/>
    </i>
    <i>
      <x v="877"/>
      <x v="1"/>
      <x/>
    </i>
    <i>
      <x v="878"/>
      <x v="1"/>
      <x/>
    </i>
    <i>
      <x v="879"/>
      <x v="1"/>
      <x/>
    </i>
    <i>
      <x v="880"/>
      <x v="1"/>
      <x/>
    </i>
    <i>
      <x v="881"/>
      <x v="1"/>
      <x/>
    </i>
    <i>
      <x v="882"/>
      <x v="1"/>
      <x/>
    </i>
    <i>
      <x v="883"/>
      <x v="1"/>
      <x/>
    </i>
    <i>
      <x v="884"/>
      <x v="1"/>
      <x/>
    </i>
    <i>
      <x v="885"/>
      <x v="1"/>
      <x/>
    </i>
    <i>
      <x v="886"/>
      <x v="1"/>
      <x/>
    </i>
    <i>
      <x v="887"/>
      <x v="1"/>
      <x/>
    </i>
    <i>
      <x v="888"/>
      <x v="1"/>
      <x/>
    </i>
    <i>
      <x v="889"/>
      <x v="1"/>
      <x/>
    </i>
    <i>
      <x v="890"/>
      <x v="1"/>
      <x/>
    </i>
    <i>
      <x v="891"/>
      <x v="1"/>
      <x/>
    </i>
    <i>
      <x v="892"/>
      <x v="1"/>
      <x/>
    </i>
    <i>
      <x v="893"/>
      <x v="1"/>
      <x/>
    </i>
    <i>
      <x v="894"/>
      <x v="1"/>
      <x/>
    </i>
    <i>
      <x v="895"/>
      <x v="1"/>
      <x v="16"/>
    </i>
    <i>
      <x v="896"/>
      <x v="1"/>
      <x v="16"/>
    </i>
    <i>
      <x v="897"/>
      <x v="1"/>
      <x v="16"/>
    </i>
    <i>
      <x v="898"/>
      <x v="1"/>
      <x v="16"/>
    </i>
    <i>
      <x v="899"/>
      <x v="1"/>
      <x v="16"/>
    </i>
    <i>
      <x v="900"/>
      <x v="1"/>
      <x v="16"/>
    </i>
    <i>
      <x v="901"/>
      <x v="1"/>
      <x v="16"/>
    </i>
    <i>
      <x v="902"/>
      <x v="1"/>
      <x v="16"/>
    </i>
    <i>
      <x v="903"/>
      <x v="1"/>
      <x v="16"/>
    </i>
    <i>
      <x v="904"/>
      <x v="1"/>
      <x v="16"/>
    </i>
    <i>
      <x v="905"/>
      <x v="1"/>
      <x v="16"/>
    </i>
    <i>
      <x v="906"/>
      <x v="1"/>
      <x v="16"/>
    </i>
    <i>
      <x v="907"/>
      <x v="1"/>
      <x v="16"/>
    </i>
    <i>
      <x v="908"/>
      <x v="1"/>
      <x v="16"/>
    </i>
    <i>
      <x v="909"/>
      <x v="1"/>
      <x v="16"/>
    </i>
    <i>
      <x v="910"/>
      <x v="1"/>
      <x v="16"/>
    </i>
    <i>
      <x v="911"/>
      <x v="1"/>
      <x v="16"/>
    </i>
    <i>
      <x v="912"/>
      <x v="1"/>
      <x v="16"/>
    </i>
    <i>
      <x v="913"/>
      <x v="1"/>
      <x v="16"/>
    </i>
    <i>
      <x v="914"/>
      <x v="1"/>
      <x v="16"/>
    </i>
    <i>
      <x v="915"/>
      <x v="1"/>
      <x v="16"/>
    </i>
    <i>
      <x v="916"/>
      <x v="1"/>
      <x v="16"/>
    </i>
    <i>
      <x v="917"/>
      <x v="1"/>
      <x v="16"/>
    </i>
    <i>
      <x v="918"/>
      <x v="1"/>
      <x v="16"/>
    </i>
    <i>
      <x v="919"/>
      <x v="1"/>
      <x v="16"/>
    </i>
    <i>
      <x v="920"/>
      <x v="1"/>
      <x v="16"/>
    </i>
    <i>
      <x v="921"/>
      <x v="1"/>
      <x/>
    </i>
    <i>
      <x v="922"/>
      <x v="1"/>
      <x/>
    </i>
    <i>
      <x v="923"/>
      <x v="1"/>
      <x/>
    </i>
    <i>
      <x v="924"/>
      <x v="1"/>
      <x/>
    </i>
    <i>
      <x v="925"/>
      <x v="1"/>
      <x/>
    </i>
    <i>
      <x v="926"/>
      <x v="1"/>
      <x/>
    </i>
    <i>
      <x v="927"/>
      <x v="1"/>
      <x/>
    </i>
    <i>
      <x v="928"/>
      <x v="1"/>
      <x/>
    </i>
    <i>
      <x v="929"/>
      <x v="1"/>
      <x/>
    </i>
    <i>
      <x v="930"/>
      <x v="1"/>
      <x/>
    </i>
    <i>
      <x v="931"/>
      <x v="1"/>
      <x/>
    </i>
    <i>
      <x v="932"/>
      <x v="1"/>
      <x/>
    </i>
    <i>
      <x v="933"/>
      <x v="1"/>
      <x/>
    </i>
    <i>
      <x v="934"/>
      <x v="1"/>
      <x/>
    </i>
    <i>
      <x v="935"/>
      <x v="1"/>
      <x/>
    </i>
    <i>
      <x v="936"/>
      <x v="1"/>
      <x/>
    </i>
    <i>
      <x v="937"/>
      <x v="1"/>
      <x/>
    </i>
    <i>
      <x v="938"/>
      <x v="1"/>
      <x/>
    </i>
    <i>
      <x v="939"/>
      <x v="1"/>
      <x/>
    </i>
    <i>
      <x v="940"/>
      <x v="1"/>
      <x/>
    </i>
    <i>
      <x v="941"/>
      <x v="1"/>
      <x/>
    </i>
    <i>
      <x v="942"/>
      <x v="1"/>
      <x/>
    </i>
    <i>
      <x v="943"/>
      <x v="1"/>
      <x/>
    </i>
    <i>
      <x v="944"/>
      <x v="1"/>
      <x/>
    </i>
    <i>
      <x v="945"/>
      <x v="1"/>
      <x/>
    </i>
    <i>
      <x v="946"/>
      <x v="1"/>
      <x/>
    </i>
    <i>
      <x v="947"/>
      <x v="1"/>
      <x/>
    </i>
    <i>
      <x v="948"/>
      <x v="1"/>
      <x/>
    </i>
    <i>
      <x v="949"/>
      <x v="1"/>
      <x/>
    </i>
    <i>
      <x v="950"/>
      <x v="1"/>
      <x/>
    </i>
    <i>
      <x v="951"/>
      <x/>
      <x/>
    </i>
    <i>
      <x v="952"/>
      <x/>
      <x/>
    </i>
    <i>
      <x v="953"/>
      <x/>
      <x/>
    </i>
    <i>
      <x v="954"/>
      <x/>
      <x/>
    </i>
    <i>
      <x v="955"/>
      <x/>
      <x/>
    </i>
    <i>
      <x v="956"/>
      <x/>
      <x/>
    </i>
    <i>
      <x v="957"/>
      <x/>
      <x/>
    </i>
    <i>
      <x v="958"/>
      <x/>
      <x/>
    </i>
    <i>
      <x v="959"/>
      <x/>
      <x/>
    </i>
    <i>
      <x v="960"/>
      <x/>
      <x/>
    </i>
    <i>
      <x v="961"/>
      <x/>
      <x/>
    </i>
    <i>
      <x v="962"/>
      <x/>
      <x/>
    </i>
    <i>
      <x v="963"/>
      <x/>
      <x/>
    </i>
    <i>
      <x v="964"/>
      <x/>
      <x/>
    </i>
    <i>
      <x v="965"/>
      <x/>
      <x/>
    </i>
    <i>
      <x v="966"/>
      <x/>
      <x/>
    </i>
    <i>
      <x v="967"/>
      <x v="4"/>
      <x v="17"/>
    </i>
    <i>
      <x v="968"/>
      <x v="4"/>
      <x v="17"/>
    </i>
    <i>
      <x v="969"/>
      <x v="4"/>
      <x v="17"/>
    </i>
    <i>
      <x v="970"/>
      <x v="4"/>
      <x v="17"/>
    </i>
    <i>
      <x v="971"/>
      <x v="4"/>
      <x v="17"/>
    </i>
    <i>
      <x v="972"/>
      <x v="4"/>
      <x v="17"/>
    </i>
    <i>
      <x v="973"/>
      <x v="4"/>
      <x v="17"/>
    </i>
    <i>
      <x v="974"/>
      <x v="4"/>
      <x v="17"/>
    </i>
    <i>
      <x v="975"/>
      <x v="4"/>
      <x v="17"/>
    </i>
    <i>
      <x v="976"/>
      <x v="4"/>
      <x v="17"/>
    </i>
    <i>
      <x v="977"/>
      <x v="4"/>
      <x v="17"/>
    </i>
    <i>
      <x v="978"/>
      <x v="4"/>
      <x v="17"/>
    </i>
    <i>
      <x v="979"/>
      <x v="4"/>
      <x v="17"/>
    </i>
    <i>
      <x v="980"/>
      <x v="4"/>
      <x v="17"/>
    </i>
    <i>
      <x v="981"/>
      <x v="4"/>
      <x v="17"/>
    </i>
    <i>
      <x v="982"/>
      <x v="4"/>
      <x v="17"/>
    </i>
    <i>
      <x v="983"/>
      <x v="4"/>
      <x v="17"/>
    </i>
    <i>
      <x v="984"/>
      <x v="4"/>
      <x v="17"/>
    </i>
    <i>
      <x v="985"/>
      <x v="4"/>
      <x v="17"/>
    </i>
    <i>
      <x v="986"/>
      <x v="4"/>
      <x v="17"/>
    </i>
    <i>
      <x v="987"/>
      <x v="4"/>
      <x v="17"/>
    </i>
    <i>
      <x v="988"/>
      <x v="4"/>
      <x v="17"/>
    </i>
    <i>
      <x v="989"/>
      <x v="4"/>
      <x v="17"/>
    </i>
    <i>
      <x v="990"/>
      <x v="4"/>
      <x v="17"/>
    </i>
    <i>
      <x v="991"/>
      <x v="4"/>
      <x v="17"/>
    </i>
    <i>
      <x v="992"/>
      <x v="4"/>
      <x v="17"/>
    </i>
    <i>
      <x v="993"/>
      <x v="4"/>
      <x v="17"/>
    </i>
    <i>
      <x v="994"/>
      <x v="4"/>
      <x v="17"/>
    </i>
    <i>
      <x v="995"/>
      <x v="4"/>
      <x v="17"/>
    </i>
    <i>
      <x v="996"/>
      <x v="4"/>
      <x v="17"/>
    </i>
    <i>
      <x v="997"/>
      <x v="4"/>
      <x v="17"/>
    </i>
    <i>
      <x v="998"/>
      <x v="4"/>
      <x v="17"/>
    </i>
    <i>
      <x v="999"/>
      <x v="4"/>
      <x v="17"/>
    </i>
    <i>
      <x v="1000"/>
      <x v="4"/>
      <x v="17"/>
    </i>
    <i>
      <x v="1001"/>
      <x v="4"/>
      <x v="17"/>
    </i>
    <i>
      <x v="1002"/>
      <x v="4"/>
      <x v="17"/>
    </i>
    <i>
      <x v="1003"/>
      <x v="4"/>
      <x v="17"/>
    </i>
    <i>
      <x v="1004"/>
      <x v="4"/>
      <x v="17"/>
    </i>
    <i>
      <x v="1005"/>
      <x v="4"/>
      <x v="17"/>
    </i>
    <i>
      <x v="1006"/>
      <x v="4"/>
      <x v="17"/>
    </i>
    <i>
      <x v="1007"/>
      <x v="4"/>
      <x v="17"/>
    </i>
    <i>
      <x v="1008"/>
      <x v="4"/>
      <x v="17"/>
    </i>
    <i>
      <x v="1009"/>
      <x v="4"/>
      <x v="17"/>
    </i>
    <i>
      <x v="1010"/>
      <x v="4"/>
      <x v="17"/>
    </i>
    <i>
      <x v="1011"/>
      <x v="4"/>
      <x v="17"/>
    </i>
    <i>
      <x v="1012"/>
      <x v="4"/>
      <x v="17"/>
    </i>
    <i>
      <x v="1013"/>
      <x v="4"/>
      <x v="17"/>
    </i>
    <i>
      <x v="1014"/>
      <x v="4"/>
      <x v="17"/>
    </i>
    <i>
      <x v="1015"/>
      <x v="4"/>
      <x v="17"/>
    </i>
    <i>
      <x v="1016"/>
      <x v="4"/>
      <x v="17"/>
    </i>
    <i>
      <x v="1017"/>
      <x v="4"/>
      <x v="17"/>
    </i>
    <i>
      <x v="1018"/>
      <x v="4"/>
      <x v="17"/>
    </i>
    <i>
      <x v="1019"/>
      <x v="4"/>
      <x v="17"/>
    </i>
    <i>
      <x v="1020"/>
      <x v="4"/>
      <x v="17"/>
    </i>
    <i>
      <x v="1021"/>
      <x v="4"/>
      <x v="17"/>
    </i>
    <i>
      <x v="1022"/>
      <x v="4"/>
      <x v="17"/>
    </i>
    <i>
      <x v="1023"/>
      <x v="4"/>
      <x v="17"/>
    </i>
    <i>
      <x v="1024"/>
      <x v="4"/>
      <x v="17"/>
    </i>
    <i>
      <x v="1025"/>
      <x v="4"/>
      <x v="17"/>
    </i>
    <i>
      <x v="1026"/>
      <x v="4"/>
      <x v="17"/>
    </i>
    <i>
      <x v="1027"/>
      <x v="4"/>
      <x v="18"/>
    </i>
    <i>
      <x v="1028"/>
      <x v="4"/>
      <x v="18"/>
    </i>
    <i>
      <x v="1029"/>
      <x v="4"/>
      <x v="18"/>
    </i>
    <i>
      <x v="1030"/>
      <x v="4"/>
      <x v="18"/>
    </i>
    <i>
      <x v="1031"/>
      <x v="4"/>
      <x v="18"/>
    </i>
    <i>
      <x v="1032"/>
      <x v="4"/>
      <x v="18"/>
    </i>
    <i>
      <x v="1033"/>
      <x v="4"/>
      <x v="18"/>
    </i>
    <i>
      <x v="1034"/>
      <x v="4"/>
      <x v="18"/>
    </i>
    <i>
      <x v="1035"/>
      <x v="4"/>
      <x v="18"/>
    </i>
    <i>
      <x v="1036"/>
      <x v="4"/>
      <x v="18"/>
    </i>
    <i>
      <x v="1037"/>
      <x v="4"/>
      <x v="18"/>
    </i>
    <i>
      <x v="1038"/>
      <x v="4"/>
      <x v="18"/>
    </i>
    <i>
      <x v="1039"/>
      <x v="4"/>
      <x v="18"/>
    </i>
    <i>
      <x v="1040"/>
      <x v="4"/>
      <x v="18"/>
    </i>
    <i>
      <x v="1041"/>
      <x v="4"/>
      <x v="18"/>
    </i>
    <i>
      <x v="1042"/>
      <x v="4"/>
      <x v="18"/>
    </i>
    <i>
      <x v="1043"/>
      <x v="4"/>
      <x v="18"/>
    </i>
    <i>
      <x v="1044"/>
      <x v="4"/>
      <x v="18"/>
    </i>
    <i>
      <x v="1045"/>
      <x v="4"/>
      <x v="18"/>
    </i>
    <i>
      <x v="1046"/>
      <x v="4"/>
      <x v="18"/>
    </i>
    <i>
      <x v="1047"/>
      <x v="4"/>
      <x v="18"/>
    </i>
    <i>
      <x v="1048"/>
      <x v="4"/>
      <x v="18"/>
    </i>
    <i>
      <x v="1049"/>
      <x v="4"/>
      <x v="18"/>
    </i>
    <i>
      <x v="1050"/>
      <x v="4"/>
      <x v="18"/>
    </i>
    <i>
      <x v="1051"/>
      <x v="4"/>
      <x v="18"/>
    </i>
    <i>
      <x v="1052"/>
      <x v="4"/>
      <x v="18"/>
    </i>
    <i>
      <x v="1053"/>
      <x v="4"/>
      <x v="18"/>
    </i>
    <i>
      <x v="1054"/>
      <x v="4"/>
      <x v="18"/>
    </i>
    <i>
      <x v="1055"/>
      <x v="4"/>
      <x v="18"/>
    </i>
    <i>
      <x v="1056"/>
      <x v="4"/>
      <x v="18"/>
    </i>
    <i>
      <x v="1057"/>
      <x v="4"/>
      <x v="19"/>
    </i>
    <i>
      <x v="1058"/>
      <x v="4"/>
      <x v="19"/>
    </i>
    <i>
      <x v="1059"/>
      <x v="4"/>
      <x v="19"/>
    </i>
    <i>
      <x v="1060"/>
      <x v="4"/>
      <x v="19"/>
    </i>
    <i>
      <x v="1061"/>
      <x v="4"/>
      <x v="19"/>
    </i>
    <i>
      <x v="1062"/>
      <x v="4"/>
      <x v="19"/>
    </i>
    <i>
      <x v="1063"/>
      <x v="4"/>
      <x v="19"/>
    </i>
    <i>
      <x v="1064"/>
      <x v="4"/>
      <x v="19"/>
    </i>
    <i>
      <x v="1065"/>
      <x v="4"/>
      <x v="19"/>
    </i>
    <i>
      <x v="1066"/>
      <x v="4"/>
      <x v="19"/>
    </i>
    <i>
      <x v="1067"/>
      <x v="4"/>
      <x v="19"/>
    </i>
    <i>
      <x v="1068"/>
      <x v="4"/>
      <x v="19"/>
    </i>
    <i>
      <x v="1069"/>
      <x v="4"/>
      <x v="19"/>
    </i>
    <i>
      <x v="1070"/>
      <x v="4"/>
      <x v="19"/>
    </i>
    <i>
      <x v="1071"/>
      <x v="4"/>
      <x v="19"/>
    </i>
    <i>
      <x v="1072"/>
      <x v="4"/>
      <x v="19"/>
    </i>
    <i>
      <x v="1073"/>
      <x v="4"/>
      <x v="19"/>
    </i>
    <i>
      <x v="1074"/>
      <x v="4"/>
      <x v="19"/>
    </i>
    <i>
      <x v="1075"/>
      <x v="4"/>
      <x v="19"/>
    </i>
    <i>
      <x v="1076"/>
      <x v="4"/>
      <x v="19"/>
    </i>
    <i>
      <x v="1077"/>
      <x v="4"/>
      <x v="19"/>
    </i>
    <i>
      <x v="1078"/>
      <x v="4"/>
      <x v="19"/>
    </i>
    <i>
      <x v="1079"/>
      <x v="4"/>
      <x v="19"/>
    </i>
    <i>
      <x v="1080"/>
      <x v="4"/>
      <x v="19"/>
    </i>
    <i>
      <x v="1081"/>
      <x v="4"/>
      <x v="19"/>
    </i>
    <i>
      <x v="1082"/>
      <x v="4"/>
      <x v="19"/>
    </i>
    <i>
      <x v="1083"/>
      <x v="1"/>
      <x v="20"/>
    </i>
    <i>
      <x v="1084"/>
      <x v="1"/>
      <x v="20"/>
    </i>
    <i>
      <x v="1085"/>
      <x v="1"/>
      <x v="20"/>
    </i>
    <i>
      <x v="1086"/>
      <x v="2"/>
      <x/>
    </i>
    <i>
      <x v="1087"/>
      <x v="2"/>
      <x/>
    </i>
    <i>
      <x v="1088"/>
      <x v="2"/>
      <x/>
    </i>
    <i>
      <x v="1089"/>
      <x v="2"/>
      <x/>
    </i>
    <i>
      <x v="1090"/>
      <x v="2"/>
      <x/>
    </i>
    <i>
      <x v="1091"/>
      <x v="2"/>
      <x/>
    </i>
    <i>
      <x v="1092"/>
      <x v="2"/>
      <x/>
    </i>
    <i>
      <x v="1093"/>
      <x v="2"/>
      <x/>
    </i>
    <i>
      <x v="1094"/>
      <x v="4"/>
      <x/>
    </i>
    <i>
      <x v="1095"/>
      <x v="4"/>
      <x/>
    </i>
    <i>
      <x v="1096"/>
      <x v="4"/>
      <x/>
    </i>
    <i>
      <x v="1097"/>
      <x v="4"/>
      <x/>
    </i>
    <i>
      <x v="1098"/>
      <x v="4"/>
      <x/>
    </i>
    <i>
      <x v="1099"/>
      <x v="4"/>
      <x/>
    </i>
    <i>
      <x v="1100"/>
      <x v="4"/>
      <x/>
    </i>
    <i>
      <x v="1101"/>
      <x v="4"/>
      <x/>
    </i>
    <i>
      <x v="1102"/>
      <x v="4"/>
      <x/>
    </i>
    <i>
      <x v="1103"/>
      <x v="4"/>
      <x/>
    </i>
    <i>
      <x v="1104"/>
      <x v="4"/>
      <x/>
    </i>
    <i>
      <x v="1105"/>
      <x v="4"/>
      <x/>
    </i>
    <i>
      <x v="1106"/>
      <x v="4"/>
      <x/>
    </i>
    <i>
      <x v="1107"/>
      <x v="4"/>
      <x/>
    </i>
    <i>
      <x v="1108"/>
      <x v="4"/>
      <x/>
    </i>
    <i>
      <x v="1109"/>
      <x v="4"/>
      <x/>
    </i>
    <i>
      <x v="1110"/>
      <x v="4"/>
      <x/>
    </i>
    <i>
      <x v="1111"/>
      <x v="4"/>
      <x/>
    </i>
    <i>
      <x v="1112"/>
      <x v="4"/>
      <x/>
    </i>
    <i>
      <x v="1113"/>
      <x v="4"/>
      <x/>
    </i>
    <i>
      <x v="1114"/>
      <x v="4"/>
      <x/>
    </i>
    <i>
      <x v="1115"/>
      <x v="4"/>
      <x/>
    </i>
    <i>
      <x v="1116"/>
      <x v="4"/>
      <x/>
    </i>
    <i>
      <x v="1117"/>
      <x v="4"/>
      <x/>
    </i>
    <i>
      <x v="1118"/>
      <x v="4"/>
      <x/>
    </i>
    <i>
      <x v="1119"/>
      <x v="4"/>
      <x/>
    </i>
    <i>
      <x v="1120"/>
      <x v="4"/>
      <x/>
    </i>
    <i>
      <x v="1121"/>
      <x v="4"/>
      <x/>
    </i>
    <i>
      <x v="1122"/>
      <x v="4"/>
      <x/>
    </i>
    <i>
      <x v="1123"/>
      <x v="4"/>
      <x/>
    </i>
    <i>
      <x v="1124"/>
      <x v="4"/>
      <x/>
    </i>
    <i>
      <x v="1125"/>
      <x v="4"/>
      <x/>
    </i>
    <i>
      <x v="1126"/>
      <x v="4"/>
      <x/>
    </i>
    <i>
      <x v="1127"/>
      <x v="4"/>
      <x/>
    </i>
    <i>
      <x v="1128"/>
      <x v="4"/>
      <x/>
    </i>
    <i>
      <x v="1129"/>
      <x v="4"/>
      <x/>
    </i>
    <i>
      <x v="1130"/>
      <x v="4"/>
      <x/>
    </i>
    <i>
      <x v="1131"/>
      <x v="4"/>
      <x/>
    </i>
    <i>
      <x v="1132"/>
      <x v="2"/>
      <x/>
    </i>
    <i>
      <x v="1133"/>
      <x v="2"/>
      <x/>
    </i>
    <i>
      <x v="1134"/>
      <x v="2"/>
      <x/>
    </i>
    <i>
      <x v="1135"/>
      <x v="2"/>
      <x/>
    </i>
    <i>
      <x v="1136"/>
      <x v="2"/>
      <x/>
    </i>
    <i>
      <x v="1137"/>
      <x v="2"/>
      <x/>
    </i>
    <i>
      <x v="1138"/>
      <x v="2"/>
      <x/>
    </i>
    <i>
      <x v="1139"/>
      <x v="2"/>
      <x/>
    </i>
    <i>
      <x v="1140"/>
      <x v="2"/>
      <x/>
    </i>
    <i>
      <x v="1141"/>
      <x v="2"/>
      <x/>
    </i>
    <i>
      <x v="1142"/>
      <x v="2"/>
      <x/>
    </i>
    <i>
      <x v="1143"/>
      <x v="4"/>
      <x/>
    </i>
    <i>
      <x v="1144"/>
      <x v="4"/>
      <x/>
    </i>
    <i>
      <x v="1145"/>
      <x v="4"/>
      <x/>
    </i>
    <i>
      <x v="1146"/>
      <x v="4"/>
      <x/>
    </i>
    <i>
      <x v="1147"/>
      <x v="4"/>
      <x/>
    </i>
    <i>
      <x v="1148"/>
      <x v="4"/>
      <x/>
    </i>
    <i>
      <x v="1149"/>
      <x v="4"/>
      <x/>
    </i>
    <i>
      <x v="1150"/>
      <x v="2"/>
      <x/>
    </i>
    <i>
      <x v="1151"/>
      <x v="2"/>
      <x/>
    </i>
    <i>
      <x v="1152"/>
      <x v="4"/>
      <x/>
    </i>
    <i>
      <x v="1153"/>
      <x v="4"/>
      <x/>
    </i>
    <i>
      <x v="1154"/>
      <x v="2"/>
      <x v="21"/>
    </i>
    <i>
      <x v="1155"/>
      <x v="2"/>
      <x v="21"/>
    </i>
    <i>
      <x v="1156"/>
      <x v="2"/>
      <x v="21"/>
    </i>
    <i>
      <x v="1157"/>
      <x v="2"/>
      <x v="21"/>
    </i>
    <i>
      <x v="1158"/>
      <x v="2"/>
      <x v="21"/>
    </i>
    <i>
      <x v="1159"/>
      <x v="2"/>
      <x v="21"/>
    </i>
    <i>
      <x v="1160"/>
      <x v="2"/>
      <x v="21"/>
    </i>
    <i>
      <x v="1161"/>
      <x v="2"/>
      <x v="21"/>
    </i>
    <i>
      <x v="1162"/>
      <x v="2"/>
      <x v="21"/>
    </i>
    <i>
      <x v="1163"/>
      <x v="2"/>
      <x v="21"/>
    </i>
    <i>
      <x v="1164"/>
      <x v="2"/>
      <x v="21"/>
    </i>
    <i>
      <x v="1165"/>
      <x v="2"/>
      <x v="21"/>
    </i>
    <i>
      <x v="1166"/>
      <x v="2"/>
      <x v="21"/>
    </i>
    <i>
      <x v="1167"/>
      <x v="2"/>
      <x v="21"/>
    </i>
    <i>
      <x v="1168"/>
      <x/>
      <x v="22"/>
    </i>
    <i>
      <x v="1169"/>
      <x/>
      <x v="22"/>
    </i>
    <i>
      <x v="1170"/>
      <x/>
      <x v="22"/>
    </i>
    <i>
      <x v="1171"/>
      <x/>
      <x v="22"/>
    </i>
    <i>
      <x v="1172"/>
      <x/>
      <x v="22"/>
    </i>
    <i>
      <x v="1173"/>
      <x/>
      <x v="22"/>
    </i>
    <i>
      <x v="1174"/>
      <x/>
      <x v="22"/>
    </i>
    <i>
      <x v="1175"/>
      <x/>
      <x v="22"/>
    </i>
    <i>
      <x v="1176"/>
      <x/>
      <x v="22"/>
    </i>
    <i>
      <x v="1177"/>
      <x/>
      <x v="22"/>
    </i>
    <i>
      <x v="1178"/>
      <x/>
      <x v="22"/>
    </i>
    <i>
      <x v="1179"/>
      <x/>
      <x v="22"/>
    </i>
    <i>
      <x v="1180"/>
      <x/>
      <x v="22"/>
    </i>
    <i>
      <x v="1181"/>
      <x/>
      <x v="22"/>
    </i>
    <i>
      <x v="1182"/>
      <x/>
      <x v="22"/>
    </i>
    <i>
      <x v="1183"/>
      <x/>
      <x v="22"/>
    </i>
    <i>
      <x v="1184"/>
      <x/>
      <x v="22"/>
    </i>
    <i>
      <x v="1185"/>
      <x/>
      <x v="22"/>
    </i>
    <i>
      <x v="1186"/>
      <x/>
      <x v="22"/>
    </i>
    <i>
      <x v="1187"/>
      <x/>
      <x v="22"/>
    </i>
    <i>
      <x v="1188"/>
      <x/>
      <x v="22"/>
    </i>
    <i>
      <x v="1189"/>
      <x/>
      <x v="22"/>
    </i>
    <i>
      <x v="1190"/>
      <x/>
      <x v="22"/>
    </i>
    <i>
      <x v="1191"/>
      <x/>
      <x v="22"/>
    </i>
    <i>
      <x v="1192"/>
      <x/>
      <x v="22"/>
    </i>
    <i>
      <x v="1193"/>
      <x/>
      <x v="22"/>
    </i>
    <i>
      <x v="1194"/>
      <x/>
      <x v="22"/>
    </i>
    <i>
      <x v="1195"/>
      <x/>
      <x v="22"/>
    </i>
    <i>
      <x v="1196"/>
      <x/>
      <x/>
    </i>
    <i>
      <x v="1197"/>
      <x/>
      <x/>
    </i>
    <i>
      <x v="1198"/>
      <x/>
      <x/>
    </i>
    <i>
      <x v="1199"/>
      <x/>
      <x/>
    </i>
    <i>
      <x v="1200"/>
      <x/>
      <x/>
    </i>
    <i>
      <x v="1201"/>
      <x/>
      <x/>
    </i>
    <i>
      <x v="1202"/>
      <x/>
      <x/>
    </i>
    <i>
      <x v="1203"/>
      <x/>
      <x/>
    </i>
    <i>
      <x v="1204"/>
      <x/>
      <x/>
    </i>
    <i>
      <x v="1205"/>
      <x/>
      <x/>
    </i>
    <i>
      <x v="1206"/>
      <x/>
      <x/>
    </i>
    <i>
      <x v="1207"/>
      <x/>
      <x/>
    </i>
    <i>
      <x v="1208"/>
      <x v="4"/>
      <x v="23"/>
    </i>
    <i>
      <x v="1209"/>
      <x v="4"/>
      <x v="23"/>
    </i>
    <i>
      <x v="1210"/>
      <x v="4"/>
      <x v="23"/>
    </i>
    <i>
      <x v="1211"/>
      <x v="4"/>
      <x v="23"/>
    </i>
    <i>
      <x v="1212"/>
      <x v="4"/>
      <x v="23"/>
    </i>
    <i>
      <x v="1213"/>
      <x v="4"/>
      <x v="23"/>
    </i>
    <i>
      <x v="1214"/>
      <x v="4"/>
      <x v="23"/>
    </i>
    <i>
      <x v="1215"/>
      <x v="4"/>
      <x v="23"/>
    </i>
    <i>
      <x v="1216"/>
      <x v="4"/>
      <x v="23"/>
    </i>
    <i>
      <x v="1217"/>
      <x v="4"/>
      <x v="23"/>
    </i>
    <i>
      <x v="1218"/>
      <x v="4"/>
      <x v="23"/>
    </i>
    <i>
      <x v="1219"/>
      <x v="4"/>
      <x v="23"/>
    </i>
    <i>
      <x v="1220"/>
      <x v="4"/>
      <x v="23"/>
    </i>
    <i>
      <x v="1221"/>
      <x v="4"/>
      <x v="23"/>
    </i>
    <i>
      <x v="1222"/>
      <x v="4"/>
      <x v="23"/>
    </i>
    <i>
      <x v="1223"/>
      <x v="4"/>
      <x v="23"/>
    </i>
    <i>
      <x v="1224"/>
      <x v="4"/>
      <x v="23"/>
    </i>
    <i>
      <x v="1225"/>
      <x v="4"/>
      <x v="23"/>
    </i>
    <i>
      <x v="1226"/>
      <x v="4"/>
      <x v="23"/>
    </i>
    <i>
      <x v="1227"/>
      <x v="4"/>
      <x v="23"/>
    </i>
    <i>
      <x v="1228"/>
      <x v="4"/>
      <x v="23"/>
    </i>
    <i>
      <x v="1229"/>
      <x v="4"/>
      <x v="23"/>
    </i>
    <i>
      <x v="1230"/>
      <x v="4"/>
      <x v="23"/>
    </i>
    <i>
      <x v="1231"/>
      <x v="4"/>
      <x v="23"/>
    </i>
    <i>
      <x v="1232"/>
      <x v="4"/>
      <x v="23"/>
    </i>
    <i>
      <x v="1233"/>
      <x v="4"/>
      <x v="23"/>
    </i>
    <i>
      <x v="1234"/>
      <x v="4"/>
      <x v="23"/>
    </i>
    <i>
      <x v="1235"/>
      <x v="4"/>
      <x v="23"/>
    </i>
    <i>
      <x v="1236"/>
      <x v="4"/>
      <x v="23"/>
    </i>
    <i>
      <x v="1237"/>
      <x v="4"/>
      <x v="23"/>
    </i>
    <i>
      <x v="1238"/>
      <x v="4"/>
      <x v="23"/>
    </i>
    <i>
      <x v="1239"/>
      <x v="4"/>
      <x v="23"/>
    </i>
    <i>
      <x v="1240"/>
      <x v="4"/>
      <x v="23"/>
    </i>
    <i>
      <x v="1241"/>
      <x v="4"/>
      <x v="23"/>
    </i>
    <i>
      <x v="1242"/>
      <x v="4"/>
      <x v="23"/>
    </i>
    <i>
      <x v="1243"/>
      <x v="2"/>
      <x/>
    </i>
    <i>
      <x v="1244"/>
      <x v="2"/>
      <x/>
    </i>
    <i>
      <x v="1245"/>
      <x v="2"/>
      <x/>
    </i>
    <i>
      <x v="1246"/>
      <x v="2"/>
      <x/>
    </i>
    <i>
      <x v="1247"/>
      <x v="2"/>
      <x/>
    </i>
    <i>
      <x v="1248"/>
      <x v="2"/>
      <x/>
    </i>
    <i>
      <x v="1249"/>
      <x v="2"/>
      <x/>
    </i>
    <i>
      <x v="1250"/>
      <x v="2"/>
      <x/>
    </i>
    <i>
      <x v="1251"/>
      <x v="2"/>
      <x/>
    </i>
    <i>
      <x v="1252"/>
      <x v="2"/>
      <x/>
    </i>
    <i>
      <x v="1253"/>
      <x v="2"/>
      <x/>
    </i>
    <i>
      <x v="1254"/>
      <x v="2"/>
      <x/>
    </i>
    <i>
      <x v="1255"/>
      <x v="2"/>
      <x/>
    </i>
    <i>
      <x v="1256"/>
      <x v="2"/>
      <x/>
    </i>
    <i>
      <x v="1257"/>
      <x v="2"/>
      <x/>
    </i>
    <i>
      <x v="1258"/>
      <x v="2"/>
      <x/>
    </i>
    <i>
      <x v="1259"/>
      <x v="2"/>
      <x/>
    </i>
    <i>
      <x v="1260"/>
      <x v="2"/>
      <x/>
    </i>
    <i>
      <x v="1261"/>
      <x v="2"/>
      <x/>
    </i>
    <i>
      <x v="1262"/>
      <x v="2"/>
      <x/>
    </i>
    <i>
      <x v="1263"/>
      <x v="2"/>
      <x/>
    </i>
    <i>
      <x v="1264"/>
      <x v="2"/>
      <x/>
    </i>
    <i>
      <x v="1265"/>
      <x v="2"/>
      <x/>
    </i>
    <i>
      <x v="1266"/>
      <x v="2"/>
      <x/>
    </i>
    <i>
      <x v="1267"/>
      <x v="2"/>
      <x/>
    </i>
    <i>
      <x v="1268"/>
      <x/>
      <x v="24"/>
    </i>
    <i>
      <x v="1269"/>
      <x/>
      <x v="24"/>
    </i>
    <i>
      <x v="1270"/>
      <x/>
      <x v="24"/>
    </i>
    <i>
      <x v="1271"/>
      <x/>
      <x v="24"/>
    </i>
    <i>
      <x v="1272"/>
      <x/>
      <x v="24"/>
    </i>
    <i>
      <x v="1273"/>
      <x/>
      <x v="24"/>
    </i>
    <i>
      <x v="1274"/>
      <x/>
      <x v="24"/>
    </i>
    <i>
      <x v="1275"/>
      <x/>
      <x v="24"/>
    </i>
    <i>
      <x v="1276"/>
      <x/>
      <x v="24"/>
    </i>
    <i>
      <x v="1277"/>
      <x/>
      <x v="24"/>
    </i>
    <i>
      <x v="1278"/>
      <x/>
      <x v="24"/>
    </i>
    <i>
      <x v="1279"/>
      <x/>
      <x v="24"/>
    </i>
    <i>
      <x v="1280"/>
      <x/>
      <x v="24"/>
    </i>
    <i>
      <x v="1281"/>
      <x/>
      <x v="24"/>
    </i>
    <i>
      <x v="1282"/>
      <x/>
      <x v="24"/>
    </i>
    <i>
      <x v="1283"/>
      <x/>
      <x v="24"/>
    </i>
    <i>
      <x v="1284"/>
      <x/>
      <x v="24"/>
    </i>
    <i>
      <x v="1285"/>
      <x/>
      <x v="24"/>
    </i>
    <i>
      <x v="1286"/>
      <x/>
      <x v="24"/>
    </i>
    <i>
      <x v="1287"/>
      <x/>
      <x v="24"/>
    </i>
    <i>
      <x v="1288"/>
      <x/>
      <x v="24"/>
    </i>
    <i>
      <x v="1289"/>
      <x/>
      <x v="24"/>
    </i>
    <i>
      <x v="1290"/>
      <x/>
      <x v="24"/>
    </i>
    <i>
      <x v="1291"/>
      <x/>
      <x v="24"/>
    </i>
    <i>
      <x v="1292"/>
      <x/>
      <x v="24"/>
    </i>
    <i>
      <x v="1293"/>
      <x/>
      <x v="24"/>
    </i>
    <i>
      <x v="1294"/>
      <x/>
      <x v="24"/>
    </i>
    <i>
      <x v="1295"/>
      <x/>
      <x v="24"/>
    </i>
    <i>
      <x v="1296"/>
      <x/>
      <x v="24"/>
    </i>
    <i>
      <x v="1297"/>
      <x/>
      <x v="24"/>
    </i>
    <i>
      <x v="1298"/>
      <x/>
      <x v="24"/>
    </i>
    <i>
      <x v="1299"/>
      <x/>
      <x v="24"/>
    </i>
    <i>
      <x v="1300"/>
      <x/>
      <x v="24"/>
    </i>
    <i>
      <x v="1301"/>
      <x/>
      <x v="24"/>
    </i>
    <i>
      <x v="1302"/>
      <x/>
      <x v="24"/>
    </i>
    <i>
      <x v="1303"/>
      <x/>
      <x v="24"/>
    </i>
    <i>
      <x v="1304"/>
      <x/>
      <x v="24"/>
    </i>
    <i>
      <x v="1305"/>
      <x/>
      <x v="24"/>
    </i>
    <i>
      <x v="1306"/>
      <x/>
      <x v="24"/>
    </i>
    <i>
      <x v="1307"/>
      <x/>
      <x v="24"/>
    </i>
    <i>
      <x v="1308"/>
      <x/>
      <x v="24"/>
    </i>
    <i>
      <x v="1309"/>
      <x/>
      <x v="24"/>
    </i>
    <i>
      <x v="1310"/>
      <x/>
      <x v="24"/>
    </i>
    <i>
      <x v="1311"/>
      <x/>
      <x v="24"/>
    </i>
    <i>
      <x v="1312"/>
      <x/>
      <x v="24"/>
    </i>
    <i>
      <x v="1313"/>
      <x/>
      <x v="24"/>
    </i>
    <i>
      <x v="1314"/>
      <x/>
      <x v="24"/>
    </i>
    <i>
      <x v="1315"/>
      <x/>
      <x v="24"/>
    </i>
    <i>
      <x v="1316"/>
      <x/>
      <x v="24"/>
    </i>
    <i>
      <x v="1317"/>
      <x/>
      <x v="24"/>
    </i>
    <i>
      <x v="1318"/>
      <x/>
      <x v="24"/>
    </i>
    <i>
      <x v="1319"/>
      <x/>
      <x v="24"/>
    </i>
    <i>
      <x v="1320"/>
      <x/>
      <x v="24"/>
    </i>
    <i>
      <x v="1321"/>
      <x/>
      <x v="24"/>
    </i>
    <i>
      <x v="1322"/>
      <x/>
      <x v="24"/>
    </i>
    <i>
      <x v="1323"/>
      <x/>
      <x v="24"/>
    </i>
    <i>
      <x v="1324"/>
      <x/>
      <x v="24"/>
    </i>
    <i>
      <x v="1325"/>
      <x/>
      <x v="24"/>
    </i>
    <i>
      <x v="1326"/>
      <x/>
      <x v="24"/>
    </i>
    <i>
      <x v="1327"/>
      <x/>
      <x v="24"/>
    </i>
    <i>
      <x v="1328"/>
      <x/>
      <x v="24"/>
    </i>
    <i>
      <x v="1329"/>
      <x/>
      <x v="24"/>
    </i>
    <i>
      <x v="1330"/>
      <x/>
      <x v="24"/>
    </i>
    <i>
      <x v="1331"/>
      <x/>
      <x v="24"/>
    </i>
    <i>
      <x v="1332"/>
      <x/>
      <x v="24"/>
    </i>
    <i>
      <x v="1333"/>
      <x/>
      <x v="24"/>
    </i>
    <i>
      <x v="1334"/>
      <x/>
      <x v="24"/>
    </i>
    <i>
      <x v="1335"/>
      <x/>
      <x v="24"/>
    </i>
    <i>
      <x v="1336"/>
      <x/>
      <x v="24"/>
    </i>
    <i>
      <x v="1337"/>
      <x/>
      <x v="24"/>
    </i>
    <i>
      <x v="1338"/>
      <x/>
      <x v="24"/>
    </i>
    <i>
      <x v="1339"/>
      <x/>
      <x v="24"/>
    </i>
    <i>
      <x v="1340"/>
      <x/>
      <x v="24"/>
    </i>
    <i>
      <x v="1341"/>
      <x/>
      <x v="24"/>
    </i>
    <i>
      <x v="1342"/>
      <x/>
      <x/>
    </i>
    <i>
      <x v="1343"/>
      <x/>
      <x/>
    </i>
    <i>
      <x v="1344"/>
      <x/>
      <x/>
    </i>
    <i>
      <x v="1345"/>
      <x/>
      <x/>
    </i>
    <i>
      <x v="1346"/>
      <x/>
      <x/>
    </i>
    <i>
      <x v="1347"/>
      <x v="2"/>
      <x v="25"/>
    </i>
    <i>
      <x v="1348"/>
      <x v="2"/>
      <x v="25"/>
    </i>
    <i>
      <x v="1349"/>
      <x v="2"/>
      <x v="25"/>
    </i>
    <i>
      <x v="1350"/>
      <x v="2"/>
      <x v="25"/>
    </i>
    <i>
      <x v="1351"/>
      <x v="2"/>
      <x v="25"/>
    </i>
    <i>
      <x v="1352"/>
      <x v="2"/>
      <x v="25"/>
    </i>
    <i>
      <x v="1353"/>
      <x v="2"/>
      <x v="25"/>
    </i>
    <i>
      <x v="1354"/>
      <x v="2"/>
      <x v="25"/>
    </i>
    <i>
      <x v="1355"/>
      <x v="2"/>
      <x v="25"/>
    </i>
    <i>
      <x v="1356"/>
      <x v="2"/>
      <x v="25"/>
    </i>
    <i>
      <x v="1357"/>
      <x v="2"/>
      <x v="25"/>
    </i>
    <i>
      <x v="1358"/>
      <x v="2"/>
      <x v="25"/>
    </i>
    <i>
      <x v="1359"/>
      <x v="2"/>
      <x v="25"/>
    </i>
    <i>
      <x v="1360"/>
      <x v="2"/>
      <x v="25"/>
    </i>
    <i>
      <x v="1361"/>
      <x v="2"/>
      <x v="25"/>
    </i>
    <i>
      <x v="1362"/>
      <x v="2"/>
      <x v="25"/>
    </i>
    <i>
      <x v="1363"/>
      <x v="2"/>
      <x v="25"/>
    </i>
    <i>
      <x v="1364"/>
      <x v="2"/>
      <x v="25"/>
    </i>
    <i>
      <x v="1365"/>
      <x v="2"/>
      <x v="25"/>
    </i>
    <i>
      <x v="1366"/>
      <x v="2"/>
      <x v="25"/>
    </i>
    <i>
      <x v="1367"/>
      <x v="2"/>
      <x v="25"/>
    </i>
    <i>
      <x v="1368"/>
      <x v="2"/>
      <x v="25"/>
    </i>
    <i>
      <x v="1369"/>
      <x v="2"/>
      <x v="25"/>
    </i>
    <i>
      <x v="1370"/>
      <x v="2"/>
      <x v="25"/>
    </i>
    <i>
      <x v="1371"/>
      <x v="2"/>
      <x v="25"/>
    </i>
    <i>
      <x v="1372"/>
      <x v="2"/>
      <x v="25"/>
    </i>
    <i>
      <x v="1373"/>
      <x v="2"/>
      <x v="25"/>
    </i>
    <i>
      <x v="1374"/>
      <x v="2"/>
      <x v="25"/>
    </i>
    <i>
      <x v="1375"/>
      <x v="2"/>
      <x v="25"/>
    </i>
    <i>
      <x v="1376"/>
      <x v="2"/>
      <x v="25"/>
    </i>
    <i>
      <x v="1377"/>
      <x v="2"/>
      <x v="25"/>
    </i>
    <i>
      <x v="1378"/>
      <x v="2"/>
      <x v="25"/>
    </i>
    <i>
      <x v="1379"/>
      <x v="2"/>
      <x v="25"/>
    </i>
    <i>
      <x v="1380"/>
      <x v="2"/>
      <x v="25"/>
    </i>
    <i>
      <x v="1381"/>
      <x v="3"/>
      <x v="26"/>
    </i>
    <i>
      <x v="1382"/>
      <x v="3"/>
      <x v="26"/>
    </i>
    <i>
      <x v="1383"/>
      <x v="3"/>
      <x v="26"/>
    </i>
    <i>
      <x v="1384"/>
      <x v="3"/>
      <x v="26"/>
    </i>
    <i>
      <x v="1385"/>
      <x v="3"/>
      <x v="26"/>
    </i>
    <i>
      <x v="1386"/>
      <x v="3"/>
      <x v="26"/>
    </i>
    <i>
      <x v="1387"/>
      <x v="3"/>
      <x v="26"/>
    </i>
    <i>
      <x v="1388"/>
      <x v="3"/>
      <x v="26"/>
    </i>
    <i>
      <x v="1389"/>
      <x v="3"/>
      <x v="26"/>
    </i>
    <i>
      <x v="1390"/>
      <x v="3"/>
      <x v="26"/>
    </i>
    <i>
      <x v="1391"/>
      <x v="3"/>
      <x v="26"/>
    </i>
    <i>
      <x v="1392"/>
      <x v="3"/>
      <x v="26"/>
    </i>
    <i>
      <x v="1393"/>
      <x v="3"/>
      <x v="26"/>
    </i>
    <i>
      <x v="1394"/>
      <x v="3"/>
      <x v="26"/>
    </i>
    <i>
      <x v="1395"/>
      <x v="3"/>
      <x v="26"/>
    </i>
    <i>
      <x v="1396"/>
      <x v="3"/>
      <x v="26"/>
    </i>
    <i>
      <x v="1397"/>
      <x v="3"/>
      <x v="26"/>
    </i>
    <i>
      <x v="1398"/>
      <x v="3"/>
      <x v="26"/>
    </i>
    <i>
      <x v="1399"/>
      <x v="3"/>
      <x v="26"/>
    </i>
    <i>
      <x v="1400"/>
      <x v="3"/>
      <x v="26"/>
    </i>
    <i>
      <x v="1401"/>
      <x v="3"/>
      <x v="26"/>
    </i>
    <i>
      <x v="1402"/>
      <x v="3"/>
      <x v="26"/>
    </i>
    <i>
      <x v="1403"/>
      <x v="3"/>
      <x v="26"/>
    </i>
    <i>
      <x v="1404"/>
      <x v="3"/>
      <x v="26"/>
    </i>
    <i>
      <x v="1405"/>
      <x v="3"/>
      <x v="26"/>
    </i>
    <i>
      <x v="1406"/>
      <x v="3"/>
      <x v="26"/>
    </i>
    <i>
      <x v="1407"/>
      <x v="3"/>
      <x v="26"/>
    </i>
    <i>
      <x v="1408"/>
      <x v="3"/>
      <x v="26"/>
    </i>
    <i>
      <x v="1409"/>
      <x v="3"/>
      <x v="26"/>
    </i>
    <i>
      <x v="1410"/>
      <x v="3"/>
      <x v="26"/>
    </i>
    <i>
      <x v="1411"/>
      <x v="3"/>
      <x v="26"/>
    </i>
    <i>
      <x v="1412"/>
      <x v="3"/>
      <x v="26"/>
    </i>
    <i>
      <x v="1413"/>
      <x v="3"/>
      <x v="26"/>
    </i>
    <i>
      <x v="1414"/>
      <x v="4"/>
      <x v="27"/>
    </i>
    <i>
      <x v="1415"/>
      <x v="4"/>
      <x v="27"/>
    </i>
    <i>
      <x v="1416"/>
      <x v="4"/>
      <x v="27"/>
    </i>
    <i>
      <x v="1417"/>
      <x v="4"/>
      <x v="27"/>
    </i>
    <i>
      <x v="1418"/>
      <x v="4"/>
      <x v="27"/>
    </i>
    <i>
      <x v="1419"/>
      <x v="4"/>
      <x v="27"/>
    </i>
    <i>
      <x v="1420"/>
      <x v="4"/>
      <x v="27"/>
    </i>
    <i>
      <x v="1421"/>
      <x v="4"/>
      <x v="27"/>
    </i>
    <i>
      <x v="1422"/>
      <x v="4"/>
      <x v="27"/>
    </i>
    <i>
      <x v="1423"/>
      <x v="4"/>
      <x v="27"/>
    </i>
    <i>
      <x v="1424"/>
      <x v="4"/>
      <x v="27"/>
    </i>
    <i>
      <x v="1425"/>
      <x v="4"/>
      <x v="27"/>
    </i>
    <i>
      <x v="1426"/>
      <x v="4"/>
      <x v="27"/>
    </i>
    <i>
      <x v="1427"/>
      <x v="4"/>
      <x v="27"/>
    </i>
    <i>
      <x v="1428"/>
      <x v="4"/>
      <x v="27"/>
    </i>
    <i>
      <x v="1429"/>
      <x v="4"/>
      <x v="27"/>
    </i>
    <i>
      <x v="1430"/>
      <x v="4"/>
      <x v="27"/>
    </i>
    <i>
      <x v="1431"/>
      <x v="4"/>
      <x v="27"/>
    </i>
    <i>
      <x v="1432"/>
      <x v="4"/>
      <x v="27"/>
    </i>
    <i>
      <x v="1433"/>
      <x v="4"/>
      <x v="27"/>
    </i>
    <i>
      <x v="1434"/>
      <x v="4"/>
      <x v="27"/>
    </i>
    <i>
      <x v="1435"/>
      <x v="4"/>
      <x v="27"/>
    </i>
    <i>
      <x v="1436"/>
      <x v="4"/>
      <x v="27"/>
    </i>
    <i>
      <x v="1437"/>
      <x v="4"/>
      <x v="27"/>
    </i>
    <i>
      <x v="1438"/>
      <x v="4"/>
      <x v="27"/>
    </i>
    <i>
      <x v="1439"/>
      <x v="4"/>
      <x v="27"/>
    </i>
    <i>
      <x v="1440"/>
      <x v="4"/>
      <x v="27"/>
    </i>
    <i>
      <x v="1441"/>
      <x v="4"/>
      <x v="27"/>
    </i>
    <i>
      <x v="1442"/>
      <x v="4"/>
      <x v="27"/>
    </i>
    <i>
      <x v="1443"/>
      <x v="4"/>
      <x v="27"/>
    </i>
    <i>
      <x v="1444"/>
      <x v="4"/>
      <x v="27"/>
    </i>
    <i>
      <x v="1445"/>
      <x v="4"/>
      <x v="27"/>
    </i>
    <i>
      <x v="1446"/>
      <x v="4"/>
      <x v="27"/>
    </i>
    <i>
      <x v="1447"/>
      <x v="4"/>
      <x v="27"/>
    </i>
    <i>
      <x v="1448"/>
      <x v="4"/>
      <x v="27"/>
    </i>
    <i>
      <x v="1449"/>
      <x v="6"/>
      <x/>
    </i>
    <i>
      <x v="1450"/>
      <x v="6"/>
      <x/>
    </i>
    <i>
      <x v="1451"/>
      <x v="6"/>
      <x/>
    </i>
    <i>
      <x v="1452"/>
      <x v="6"/>
      <x/>
    </i>
    <i>
      <x v="1453"/>
      <x v="6"/>
      <x/>
    </i>
    <i>
      <x v="1454"/>
      <x v="6"/>
      <x/>
    </i>
    <i>
      <x v="1455"/>
      <x v="6"/>
      <x/>
    </i>
    <i>
      <x v="1456"/>
      <x v="6"/>
      <x/>
    </i>
    <i>
      <x v="1457"/>
      <x v="6"/>
      <x/>
    </i>
    <i>
      <x v="1458"/>
      <x v="6"/>
      <x/>
    </i>
    <i>
      <x v="1459"/>
      <x v="6"/>
      <x/>
    </i>
    <i>
      <x v="1460"/>
      <x v="6"/>
      <x/>
    </i>
    <i>
      <x v="1461"/>
      <x v="1"/>
      <x/>
    </i>
    <i>
      <x v="1462"/>
      <x v="1"/>
      <x/>
    </i>
    <i>
      <x v="1463"/>
      <x v="1"/>
      <x/>
    </i>
    <i>
      <x v="1464"/>
      <x v="1"/>
      <x/>
    </i>
    <i>
      <x v="1465"/>
      <x v="1"/>
      <x/>
    </i>
    <i>
      <x v="1466"/>
      <x v="1"/>
      <x/>
    </i>
    <i>
      <x v="1467"/>
      <x/>
      <x/>
    </i>
    <i>
      <x v="1468"/>
      <x/>
      <x/>
    </i>
    <i>
      <x v="1469"/>
      <x/>
      <x/>
    </i>
    <i>
      <x v="1470"/>
      <x/>
      <x/>
    </i>
    <i>
      <x v="1471"/>
      <x/>
      <x/>
    </i>
    <i>
      <x v="1472"/>
      <x/>
      <x/>
    </i>
    <i>
      <x v="1473"/>
      <x/>
      <x/>
    </i>
    <i>
      <x v="1474"/>
      <x/>
      <x/>
    </i>
    <i>
      <x v="1475"/>
      <x/>
      <x/>
    </i>
    <i>
      <x v="1476"/>
      <x/>
      <x/>
    </i>
    <i>
      <x v="1477"/>
      <x/>
      <x/>
    </i>
    <i>
      <x v="1478"/>
      <x/>
      <x/>
    </i>
    <i>
      <x v="1479"/>
      <x/>
      <x/>
    </i>
    <i>
      <x v="1480"/>
      <x/>
      <x/>
    </i>
    <i>
      <x v="1481"/>
      <x/>
      <x/>
    </i>
    <i>
      <x v="1482"/>
      <x/>
      <x/>
    </i>
    <i>
      <x v="1483"/>
      <x/>
      <x/>
    </i>
    <i>
      <x v="1484"/>
      <x/>
      <x/>
    </i>
    <i>
      <x v="1485"/>
      <x/>
      <x/>
    </i>
    <i>
      <x v="1486"/>
      <x/>
      <x/>
    </i>
    <i>
      <x v="1487"/>
      <x/>
      <x/>
    </i>
    <i>
      <x v="1488"/>
      <x/>
      <x/>
    </i>
    <i>
      <x v="1489"/>
      <x/>
      <x/>
    </i>
    <i>
      <x v="1490"/>
      <x/>
      <x/>
    </i>
    <i>
      <x v="1491"/>
      <x/>
      <x/>
    </i>
    <i>
      <x v="1492"/>
      <x/>
      <x/>
    </i>
    <i>
      <x v="1493"/>
      <x v="1"/>
      <x/>
    </i>
    <i>
      <x v="1494"/>
      <x v="1"/>
      <x/>
    </i>
    <i>
      <x v="1495"/>
      <x v="1"/>
      <x/>
    </i>
    <i>
      <x v="1496"/>
      <x v="1"/>
      <x/>
    </i>
    <i>
      <x v="1497"/>
      <x v="2"/>
      <x/>
    </i>
    <i>
      <x v="1498"/>
      <x v="2"/>
      <x/>
    </i>
    <i>
      <x v="1499"/>
      <x v="2"/>
      <x/>
    </i>
    <i>
      <x v="1500"/>
      <x v="2"/>
      <x/>
    </i>
    <i>
      <x v="1501"/>
      <x v="2"/>
      <x/>
    </i>
    <i>
      <x v="1502"/>
      <x v="2"/>
      <x/>
    </i>
    <i>
      <x v="1503"/>
      <x v="2"/>
      <x/>
    </i>
    <i>
      <x v="1504"/>
      <x v="2"/>
      <x/>
    </i>
    <i>
      <x v="1505"/>
      <x v="2"/>
      <x/>
    </i>
    <i>
      <x v="1506"/>
      <x v="2"/>
      <x/>
    </i>
    <i>
      <x v="1507"/>
      <x v="2"/>
      <x/>
    </i>
    <i>
      <x v="1508"/>
      <x v="2"/>
      <x/>
    </i>
    <i>
      <x v="1509"/>
      <x v="2"/>
      <x/>
    </i>
    <i>
      <x v="1510"/>
      <x v="2"/>
      <x/>
    </i>
    <i>
      <x v="1511"/>
      <x v="2"/>
      <x/>
    </i>
    <i>
      <x v="1512"/>
      <x v="2"/>
      <x/>
    </i>
    <i>
      <x v="1513"/>
      <x v="2"/>
      <x/>
    </i>
    <i>
      <x v="1514"/>
      <x v="2"/>
      <x/>
    </i>
    <i>
      <x v="1515"/>
      <x v="2"/>
      <x/>
    </i>
    <i>
      <x v="1516"/>
      <x v="2"/>
      <x/>
    </i>
    <i>
      <x v="1517"/>
      <x v="2"/>
      <x/>
    </i>
    <i>
      <x v="1518"/>
      <x v="2"/>
      <x/>
    </i>
    <i>
      <x v="1519"/>
      <x v="2"/>
      <x/>
    </i>
    <i>
      <x v="1520"/>
      <x v="2"/>
      <x/>
    </i>
    <i>
      <x v="1521"/>
      <x v="2"/>
      <x/>
    </i>
    <i>
      <x v="1522"/>
      <x v="2"/>
      <x/>
    </i>
    <i>
      <x v="1523"/>
      <x v="2"/>
      <x/>
    </i>
    <i>
      <x v="1524"/>
      <x v="2"/>
      <x/>
    </i>
    <i>
      <x v="1525"/>
      <x v="2"/>
      <x/>
    </i>
    <i>
      <x v="1526"/>
      <x v="2"/>
      <x/>
    </i>
    <i>
      <x v="1527"/>
      <x v="2"/>
      <x/>
    </i>
    <i>
      <x v="1528"/>
      <x v="4"/>
      <x/>
    </i>
    <i>
      <x v="1529"/>
      <x v="4"/>
      <x/>
    </i>
    <i>
      <x v="1530"/>
      <x v="4"/>
      <x/>
    </i>
    <i>
      <x v="1531"/>
      <x v="4"/>
      <x/>
    </i>
    <i>
      <x v="1532"/>
      <x v="4"/>
      <x/>
    </i>
    <i>
      <x v="1533"/>
      <x v="4"/>
      <x/>
    </i>
    <i>
      <x v="1534"/>
      <x v="4"/>
      <x/>
    </i>
    <i>
      <x v="1535"/>
      <x v="4"/>
      <x/>
    </i>
    <i>
      <x v="1536"/>
      <x v="4"/>
      <x/>
    </i>
    <i>
      <x v="1537"/>
      <x v="4"/>
      <x/>
    </i>
    <i>
      <x v="1538"/>
      <x v="4"/>
      <x/>
    </i>
    <i>
      <x v="1539"/>
      <x v="4"/>
      <x/>
    </i>
    <i>
      <x v="1540"/>
      <x v="4"/>
      <x/>
    </i>
    <i>
      <x v="1541"/>
      <x v="4"/>
      <x/>
    </i>
    <i>
      <x v="1542"/>
      <x v="4"/>
      <x/>
    </i>
    <i>
      <x v="1543"/>
      <x v="4"/>
      <x/>
    </i>
    <i>
      <x v="1544"/>
      <x v="4"/>
      <x/>
    </i>
    <i>
      <x v="1545"/>
      <x v="4"/>
      <x/>
    </i>
    <i>
      <x v="1546"/>
      <x v="4"/>
      <x/>
    </i>
    <i>
      <x v="1547"/>
      <x v="4"/>
      <x/>
    </i>
    <i>
      <x v="1548"/>
      <x v="4"/>
      <x/>
    </i>
    <i>
      <x v="1549"/>
      <x v="4"/>
      <x/>
    </i>
    <i>
      <x v="1550"/>
      <x v="4"/>
      <x/>
    </i>
    <i>
      <x v="1551"/>
      <x v="4"/>
      <x/>
    </i>
    <i>
      <x v="1552"/>
      <x v="4"/>
      <x/>
    </i>
    <i>
      <x v="1553"/>
      <x v="2"/>
      <x/>
    </i>
    <i>
      <x v="1554"/>
      <x v="2"/>
      <x/>
    </i>
    <i>
      <x v="1555"/>
      <x v="2"/>
      <x/>
    </i>
    <i>
      <x v="1556"/>
      <x v="2"/>
      <x/>
    </i>
    <i>
      <x v="1557"/>
      <x v="2"/>
      <x/>
    </i>
    <i>
      <x v="1558"/>
      <x v="2"/>
      <x/>
    </i>
    <i>
      <x v="1559"/>
      <x v="2"/>
      <x/>
    </i>
    <i>
      <x v="1560"/>
      <x v="2"/>
      <x/>
    </i>
    <i>
      <x v="1561"/>
      <x v="2"/>
      <x/>
    </i>
    <i>
      <x v="1562"/>
      <x v="1"/>
      <x/>
    </i>
    <i>
      <x v="1563"/>
      <x v="1"/>
      <x/>
    </i>
    <i>
      <x v="1564"/>
      <x v="1"/>
      <x/>
    </i>
    <i>
      <x v="1565"/>
      <x v="1"/>
      <x/>
    </i>
    <i>
      <x v="1566"/>
      <x v="1"/>
      <x/>
    </i>
    <i>
      <x v="1567"/>
      <x v="1"/>
      <x/>
    </i>
    <i>
      <x v="1568"/>
      <x v="1"/>
      <x/>
    </i>
    <i>
      <x v="1569"/>
      <x v="1"/>
      <x/>
    </i>
    <i>
      <x v="1570"/>
      <x v="1"/>
      <x/>
    </i>
    <i>
      <x v="1571"/>
      <x v="1"/>
      <x/>
    </i>
    <i>
      <x v="1572"/>
      <x v="1"/>
      <x/>
    </i>
    <i>
      <x v="1573"/>
      <x v="1"/>
      <x/>
    </i>
    <i>
      <x v="1574"/>
      <x v="1"/>
      <x/>
    </i>
    <i>
      <x v="1575"/>
      <x v="1"/>
      <x/>
    </i>
    <i>
      <x v="1576"/>
      <x v="1"/>
      <x/>
    </i>
    <i>
      <x v="1577"/>
      <x v="1"/>
      <x/>
    </i>
    <i>
      <x v="1578"/>
      <x v="1"/>
      <x/>
    </i>
    <i>
      <x v="1579"/>
      <x v="1"/>
      <x/>
    </i>
    <i>
      <x v="1580"/>
      <x v="1"/>
      <x/>
    </i>
    <i>
      <x v="1581"/>
      <x v="1"/>
      <x/>
    </i>
    <i>
      <x v="1582"/>
      <x v="1"/>
      <x/>
    </i>
    <i>
      <x v="1583"/>
      <x v="1"/>
      <x/>
    </i>
    <i>
      <x v="1584"/>
      <x v="1"/>
      <x/>
    </i>
    <i>
      <x v="1585"/>
      <x v="1"/>
      <x/>
    </i>
    <i>
      <x v="1586"/>
      <x v="1"/>
      <x/>
    </i>
    <i>
      <x v="1587"/>
      <x v="1"/>
      <x/>
    </i>
    <i>
      <x v="1588"/>
      <x v="1"/>
      <x/>
    </i>
    <i>
      <x v="1589"/>
      <x v="1"/>
      <x/>
    </i>
    <i>
      <x v="1590"/>
      <x v="1"/>
      <x/>
    </i>
    <i>
      <x v="1591"/>
      <x v="1"/>
      <x/>
    </i>
    <i>
      <x v="1592"/>
      <x v="1"/>
      <x/>
    </i>
    <i>
      <x v="1593"/>
      <x v="1"/>
      <x/>
    </i>
    <i>
      <x v="1594"/>
      <x v="1"/>
      <x/>
    </i>
    <i>
      <x v="1595"/>
      <x v="1"/>
      <x/>
    </i>
    <i>
      <x v="1596"/>
      <x v="1"/>
      <x/>
    </i>
    <i>
      <x v="1597"/>
      <x v="1"/>
      <x/>
    </i>
    <i>
      <x v="1598"/>
      <x v="1"/>
      <x/>
    </i>
    <i>
      <x v="1599"/>
      <x v="1"/>
      <x/>
    </i>
    <i>
      <x v="1600"/>
      <x v="1"/>
      <x/>
    </i>
    <i>
      <x v="1601"/>
      <x v="1"/>
      <x/>
    </i>
    <i>
      <x v="1602"/>
      <x v="1"/>
      <x/>
    </i>
    <i>
      <x v="1603"/>
      <x v="1"/>
      <x/>
    </i>
    <i>
      <x v="1604"/>
      <x v="1"/>
      <x/>
    </i>
    <i>
      <x v="1605"/>
      <x v="1"/>
      <x/>
    </i>
    <i>
      <x v="1606"/>
      <x v="1"/>
      <x/>
    </i>
    <i>
      <x v="1607"/>
      <x v="2"/>
      <x/>
    </i>
    <i>
      <x v="1608"/>
      <x v="2"/>
      <x/>
    </i>
    <i>
      <x v="1609"/>
      <x v="2"/>
      <x/>
    </i>
    <i>
      <x v="1610"/>
      <x v="2"/>
      <x/>
    </i>
    <i>
      <x v="1611"/>
      <x v="2"/>
      <x/>
    </i>
    <i>
      <x v="1612"/>
      <x v="2"/>
      <x/>
    </i>
    <i>
      <x v="1613"/>
      <x v="2"/>
      <x/>
    </i>
    <i>
      <x v="1614"/>
      <x v="2"/>
      <x/>
    </i>
    <i>
      <x v="1615"/>
      <x v="2"/>
      <x/>
    </i>
    <i>
      <x v="1616"/>
      <x v="2"/>
      <x/>
    </i>
    <i>
      <x v="1617"/>
      <x v="2"/>
      <x/>
    </i>
    <i>
      <x v="1618"/>
      <x v="2"/>
      <x/>
    </i>
    <i>
      <x v="1619"/>
      <x v="2"/>
      <x/>
    </i>
    <i>
      <x v="1620"/>
      <x v="2"/>
      <x/>
    </i>
    <i>
      <x v="1621"/>
      <x v="2"/>
      <x/>
    </i>
    <i>
      <x v="1622"/>
      <x v="2"/>
      <x/>
    </i>
    <i>
      <x v="1623"/>
      <x v="2"/>
      <x/>
    </i>
    <i>
      <x v="1624"/>
      <x v="2"/>
      <x/>
    </i>
    <i>
      <x v="1625"/>
      <x v="2"/>
      <x/>
    </i>
    <i>
      <x v="1626"/>
      <x v="2"/>
      <x/>
    </i>
    <i>
      <x v="1627"/>
      <x v="2"/>
      <x/>
    </i>
    <i>
      <x v="1628"/>
      <x v="2"/>
      <x/>
    </i>
    <i>
      <x v="1629"/>
      <x v="2"/>
      <x/>
    </i>
    <i>
      <x v="1630"/>
      <x v="2"/>
      <x/>
    </i>
    <i>
      <x v="1631"/>
      <x v="2"/>
      <x/>
    </i>
    <i>
      <x v="1632"/>
      <x v="2"/>
      <x/>
    </i>
    <i>
      <x v="1633"/>
      <x v="2"/>
      <x/>
    </i>
    <i>
      <x v="1634"/>
      <x v="2"/>
      <x/>
    </i>
    <i>
      <x v="1635"/>
      <x v="2"/>
      <x/>
    </i>
    <i>
      <x v="1636"/>
      <x v="2"/>
      <x/>
    </i>
    <i>
      <x v="1637"/>
      <x v="2"/>
      <x/>
    </i>
    <i>
      <x v="1638"/>
      <x v="2"/>
      <x/>
    </i>
    <i>
      <x v="1639"/>
      <x v="2"/>
      <x/>
    </i>
    <i>
      <x v="1640"/>
      <x v="2"/>
      <x/>
    </i>
    <i>
      <x v="1641"/>
      <x v="2"/>
      <x/>
    </i>
    <i>
      <x v="1642"/>
      <x v="2"/>
      <x/>
    </i>
    <i>
      <x v="1643"/>
      <x v="1"/>
      <x/>
    </i>
    <i>
      <x v="1644"/>
      <x v="1"/>
      <x/>
    </i>
    <i>
      <x v="1645"/>
      <x v="1"/>
      <x/>
    </i>
    <i>
      <x v="1646"/>
      <x v="1"/>
      <x/>
    </i>
    <i>
      <x v="1647"/>
      <x v="1"/>
      <x/>
    </i>
    <i>
      <x v="1648"/>
      <x v="1"/>
      <x/>
    </i>
    <i>
      <x v="1649"/>
      <x v="1"/>
      <x/>
    </i>
    <i>
      <x v="1650"/>
      <x v="1"/>
      <x/>
    </i>
    <i>
      <x v="1651"/>
      <x v="1"/>
      <x/>
    </i>
    <i>
      <x v="1652"/>
      <x v="1"/>
      <x/>
    </i>
    <i>
      <x v="1653"/>
      <x/>
      <x/>
    </i>
    <i>
      <x v="1654"/>
      <x v="2"/>
      <x/>
    </i>
    <i>
      <x v="1655"/>
      <x v="2"/>
      <x/>
    </i>
    <i>
      <x v="1656"/>
      <x v="2"/>
      <x/>
    </i>
    <i>
      <x v="1657"/>
      <x/>
      <x/>
    </i>
    <i>
      <x v="1658"/>
      <x/>
      <x/>
    </i>
    <i>
      <x v="1659"/>
      <x/>
      <x/>
    </i>
    <i>
      <x v="1660"/>
      <x/>
      <x/>
    </i>
    <i>
      <x v="1661"/>
      <x/>
      <x/>
    </i>
    <i>
      <x v="1662"/>
      <x/>
      <x/>
    </i>
    <i>
      <x v="1663"/>
      <x v="1"/>
      <x/>
    </i>
    <i>
      <x v="1664"/>
      <x v="1"/>
      <x/>
    </i>
    <i>
      <x v="1665"/>
      <x v="1"/>
      <x/>
    </i>
    <i>
      <x v="1666"/>
      <x v="1"/>
      <x/>
    </i>
    <i>
      <x v="1667"/>
      <x v="1"/>
      <x/>
    </i>
    <i>
      <x v="1668"/>
      <x v="2"/>
      <x/>
    </i>
    <i>
      <x v="1669"/>
      <x v="2"/>
      <x/>
    </i>
    <i>
      <x v="1670"/>
      <x v="2"/>
      <x/>
    </i>
    <i>
      <x v="1671"/>
      <x v="2"/>
      <x/>
    </i>
    <i>
      <x v="1672"/>
      <x v="2"/>
      <x/>
    </i>
    <i>
      <x v="1673"/>
      <x v="2"/>
      <x/>
    </i>
    <i>
      <x v="1674"/>
      <x v="2"/>
      <x/>
    </i>
    <i>
      <x v="1675"/>
      <x v="2"/>
      <x/>
    </i>
    <i>
      <x v="1676"/>
      <x v="2"/>
      <x/>
    </i>
    <i>
      <x v="1677"/>
      <x v="2"/>
      <x/>
    </i>
    <i>
      <x v="1678"/>
      <x v="2"/>
      <x/>
    </i>
    <i>
      <x v="1679"/>
      <x v="2"/>
      <x/>
    </i>
    <i>
      <x v="1680"/>
      <x v="2"/>
      <x/>
    </i>
    <i>
      <x v="1681"/>
      <x v="2"/>
      <x/>
    </i>
    <i>
      <x v="1682"/>
      <x v="2"/>
      <x/>
    </i>
    <i>
      <x v="1683"/>
      <x v="2"/>
      <x/>
    </i>
    <i>
      <x v="1684"/>
      <x v="2"/>
      <x/>
    </i>
    <i>
      <x v="1685"/>
      <x v="2"/>
      <x/>
    </i>
    <i>
      <x v="1686"/>
      <x v="2"/>
      <x/>
    </i>
    <i>
      <x v="1687"/>
      <x v="2"/>
      <x/>
    </i>
    <i>
      <x v="1688"/>
      <x v="2"/>
      <x/>
    </i>
    <i>
      <x v="1689"/>
      <x v="2"/>
      <x/>
    </i>
    <i>
      <x v="1690"/>
      <x v="2"/>
      <x/>
    </i>
    <i>
      <x v="1691"/>
      <x v="2"/>
      <x/>
    </i>
    <i>
      <x v="1692"/>
      <x v="2"/>
      <x/>
    </i>
    <i>
      <x v="1693"/>
      <x v="2"/>
      <x/>
    </i>
    <i>
      <x v="1694"/>
      <x v="2"/>
      <x/>
    </i>
    <i>
      <x v="1695"/>
      <x v="2"/>
      <x/>
    </i>
    <i>
      <x v="1696"/>
      <x v="2"/>
      <x/>
    </i>
    <i>
      <x v="1697"/>
      <x v="2"/>
      <x/>
    </i>
    <i>
      <x v="1698"/>
      <x v="2"/>
      <x/>
    </i>
    <i>
      <x v="1699"/>
      <x v="2"/>
      <x/>
    </i>
    <i>
      <x v="1700"/>
      <x v="2"/>
      <x/>
    </i>
    <i>
      <x v="1701"/>
      <x v="2"/>
      <x/>
    </i>
    <i>
      <x v="1702"/>
      <x v="2"/>
      <x/>
    </i>
    <i>
      <x v="1703"/>
      <x v="2"/>
      <x/>
    </i>
    <i>
      <x v="1704"/>
      <x v="2"/>
      <x/>
    </i>
    <i>
      <x v="1705"/>
      <x v="2"/>
      <x/>
    </i>
    <i>
      <x v="1706"/>
      <x v="2"/>
      <x/>
    </i>
    <i>
      <x v="1707"/>
      <x v="2"/>
      <x/>
    </i>
    <i>
      <x v="1708"/>
      <x v="2"/>
      <x/>
    </i>
    <i>
      <x v="1709"/>
      <x v="2"/>
      <x/>
    </i>
    <i>
      <x v="1710"/>
      <x v="2"/>
      <x/>
    </i>
    <i>
      <x v="1711"/>
      <x v="2"/>
      <x/>
    </i>
    <i>
      <x v="1712"/>
      <x v="2"/>
      <x/>
    </i>
    <i>
      <x v="1713"/>
      <x v="2"/>
      <x/>
    </i>
    <i>
      <x v="1714"/>
      <x v="2"/>
      <x/>
    </i>
    <i>
      <x v="1715"/>
      <x v="2"/>
      <x/>
    </i>
    <i>
      <x v="1716"/>
      <x v="2"/>
      <x/>
    </i>
    <i>
      <x v="1717"/>
      <x v="2"/>
      <x/>
    </i>
    <i>
      <x v="1718"/>
      <x v="2"/>
      <x/>
    </i>
    <i>
      <x v="1719"/>
      <x v="2"/>
      <x/>
    </i>
    <i>
      <x v="1720"/>
      <x v="2"/>
      <x/>
    </i>
    <i>
      <x v="1721"/>
      <x v="2"/>
      <x/>
    </i>
    <i>
      <x v="1722"/>
      <x v="2"/>
      <x/>
    </i>
    <i>
      <x v="1723"/>
      <x v="2"/>
      <x/>
    </i>
    <i>
      <x v="1724"/>
      <x v="2"/>
      <x/>
    </i>
    <i>
      <x v="1725"/>
      <x v="2"/>
      <x/>
    </i>
    <i>
      <x v="1726"/>
      <x v="2"/>
      <x/>
    </i>
    <i>
      <x v="1727"/>
      <x v="2"/>
      <x/>
    </i>
    <i>
      <x v="1728"/>
      <x v="1"/>
      <x/>
    </i>
    <i>
      <x v="1729"/>
      <x v="1"/>
      <x/>
    </i>
    <i>
      <x v="1730"/>
      <x v="2"/>
      <x/>
    </i>
    <i>
      <x v="1731"/>
      <x v="2"/>
      <x/>
    </i>
    <i>
      <x v="1732"/>
      <x v="2"/>
      <x/>
    </i>
    <i>
      <x v="1733"/>
      <x v="1"/>
      <x/>
    </i>
    <i>
      <x v="1734"/>
      <x v="1"/>
      <x/>
    </i>
    <i>
      <x v="1735"/>
      <x v="1"/>
      <x/>
    </i>
    <i>
      <x v="1736"/>
      <x v="7"/>
      <x/>
    </i>
    <i>
      <x v="1737"/>
      <x v="7"/>
      <x/>
    </i>
    <i>
      <x v="1738"/>
      <x v="6"/>
      <x/>
    </i>
    <i>
      <x v="1739"/>
      <x v="6"/>
      <x/>
    </i>
    <i>
      <x v="1740"/>
      <x v="6"/>
      <x/>
    </i>
    <i>
      <x v="1741"/>
      <x v="7"/>
      <x/>
    </i>
    <i>
      <x v="1742"/>
      <x v="6"/>
      <x/>
    </i>
    <i>
      <x v="1743"/>
      <x v="6"/>
      <x/>
    </i>
    <i>
      <x v="1744"/>
      <x v="6"/>
      <x/>
    </i>
    <i>
      <x v="1745"/>
      <x v="7"/>
      <x/>
    </i>
    <i>
      <x v="1746"/>
      <x v="6"/>
      <x/>
    </i>
    <i>
      <x v="1747"/>
      <x v="6"/>
      <x/>
    </i>
    <i>
      <x v="1748"/>
      <x v="7"/>
      <x/>
    </i>
    <i>
      <x v="1749"/>
      <x v="6"/>
      <x/>
    </i>
  </rowItems>
  <colItems count="1">
    <i/>
  </colItems>
  <dataFields count="1">
    <dataField name="Sum of Remaining_Quantity" fld="4" baseField="0" baseItem="0">
      <extLst>
        <ext xmlns:xxpim="http://schemas.microsoft.com/office/spreadsheetml/2020/pivotNov2020" uri="{122EB659-6506-43C2-A71E-23821C81ECCF}">
          <xxpim:dataFieldFutureData version="7" sourceField="3"/>
        </ext>
      </extLst>
    </dataField>
  </dataFields>
  <pivotHierarchies count="4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0"/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753"/>
  <sheetViews>
    <sheetView tabSelected="1" zoomScaleNormal="100" zoomScaleSheetLayoutView="100" workbookViewId="0">
      <selection activeCell="D14" sqref="D14"/>
    </sheetView>
  </sheetViews>
  <sheetFormatPr defaultRowHeight="14.5" x14ac:dyDescent="0.35"/>
  <cols>
    <col min="1" max="1" width="23.7265625" bestFit="1" customWidth="1"/>
    <col min="2" max="2" width="23.81640625" customWidth="1"/>
    <col min="3" max="3" width="15.54296875" bestFit="1" customWidth="1"/>
    <col min="4" max="5" width="24.453125" bestFit="1" customWidth="1"/>
    <col min="10" max="10" width="12.36328125" bestFit="1" customWidth="1"/>
    <col min="12" max="12" width="23.6328125" bestFit="1" customWidth="1"/>
  </cols>
  <sheetData>
    <row r="3" spans="1:4" x14ac:dyDescent="0.35">
      <c r="A3" s="1" t="s">
        <v>1</v>
      </c>
      <c r="B3" s="1" t="s">
        <v>2</v>
      </c>
      <c r="C3" s="1" t="s">
        <v>9</v>
      </c>
      <c r="D3" t="s">
        <v>0</v>
      </c>
    </row>
    <row r="4" spans="1:4" x14ac:dyDescent="0.35">
      <c r="A4" t="s">
        <v>347</v>
      </c>
      <c r="B4" t="s">
        <v>7</v>
      </c>
      <c r="C4" t="s">
        <v>10</v>
      </c>
      <c r="D4" s="3">
        <v>900</v>
      </c>
    </row>
    <row r="5" spans="1:4" x14ac:dyDescent="0.35">
      <c r="A5" t="s">
        <v>348</v>
      </c>
      <c r="B5" t="s">
        <v>7</v>
      </c>
      <c r="C5" t="s">
        <v>10</v>
      </c>
      <c r="D5" s="3">
        <v>900</v>
      </c>
    </row>
    <row r="6" spans="1:4" x14ac:dyDescent="0.35">
      <c r="A6" t="s">
        <v>349</v>
      </c>
      <c r="B6" t="s">
        <v>7</v>
      </c>
      <c r="C6" t="s">
        <v>10</v>
      </c>
      <c r="D6" s="3">
        <v>900</v>
      </c>
    </row>
    <row r="7" spans="1:4" x14ac:dyDescent="0.35">
      <c r="A7" t="s">
        <v>350</v>
      </c>
      <c r="B7" t="s">
        <v>7</v>
      </c>
      <c r="C7" t="s">
        <v>10</v>
      </c>
      <c r="D7" s="3">
        <v>900</v>
      </c>
    </row>
    <row r="8" spans="1:4" x14ac:dyDescent="0.35">
      <c r="A8" t="s">
        <v>351</v>
      </c>
      <c r="B8" t="s">
        <v>7</v>
      </c>
      <c r="C8" t="s">
        <v>10</v>
      </c>
      <c r="D8" s="3">
        <v>900</v>
      </c>
    </row>
    <row r="9" spans="1:4" x14ac:dyDescent="0.35">
      <c r="A9" t="s">
        <v>1413</v>
      </c>
      <c r="B9" t="s">
        <v>7</v>
      </c>
      <c r="C9" t="s">
        <v>10</v>
      </c>
      <c r="D9" s="3">
        <v>900</v>
      </c>
    </row>
    <row r="10" spans="1:4" x14ac:dyDescent="0.35">
      <c r="A10" t="s">
        <v>1414</v>
      </c>
      <c r="B10" t="s">
        <v>7</v>
      </c>
      <c r="C10" t="s">
        <v>10</v>
      </c>
      <c r="D10" s="3">
        <v>900</v>
      </c>
    </row>
    <row r="11" spans="1:4" x14ac:dyDescent="0.35">
      <c r="A11" t="s">
        <v>1415</v>
      </c>
      <c r="B11" t="s">
        <v>7</v>
      </c>
      <c r="C11" t="s">
        <v>10</v>
      </c>
      <c r="D11" s="3">
        <v>900</v>
      </c>
    </row>
    <row r="12" spans="1:4" x14ac:dyDescent="0.35">
      <c r="A12" t="s">
        <v>1416</v>
      </c>
      <c r="B12" t="s">
        <v>7</v>
      </c>
      <c r="C12" t="s">
        <v>10</v>
      </c>
      <c r="D12" s="3">
        <v>900</v>
      </c>
    </row>
    <row r="13" spans="1:4" x14ac:dyDescent="0.35">
      <c r="A13" t="s">
        <v>1417</v>
      </c>
      <c r="B13" t="s">
        <v>7</v>
      </c>
      <c r="C13" t="s">
        <v>10</v>
      </c>
      <c r="D13" s="3">
        <v>900</v>
      </c>
    </row>
    <row r="14" spans="1:4" x14ac:dyDescent="0.35">
      <c r="A14" t="s">
        <v>1418</v>
      </c>
      <c r="B14" t="s">
        <v>7</v>
      </c>
      <c r="C14" t="s">
        <v>10</v>
      </c>
      <c r="D14" s="3">
        <v>900</v>
      </c>
    </row>
    <row r="15" spans="1:4" x14ac:dyDescent="0.35">
      <c r="A15" t="s">
        <v>1419</v>
      </c>
      <c r="B15" t="s">
        <v>7</v>
      </c>
      <c r="C15" t="s">
        <v>10</v>
      </c>
      <c r="D15" s="3">
        <v>900</v>
      </c>
    </row>
    <row r="16" spans="1:4" x14ac:dyDescent="0.35">
      <c r="A16" t="s">
        <v>1420</v>
      </c>
      <c r="B16" t="s">
        <v>7</v>
      </c>
      <c r="C16" t="s">
        <v>10</v>
      </c>
      <c r="D16" s="3">
        <v>900</v>
      </c>
    </row>
    <row r="17" spans="1:12" x14ac:dyDescent="0.35">
      <c r="A17" t="s">
        <v>1421</v>
      </c>
      <c r="B17" t="s">
        <v>7</v>
      </c>
      <c r="C17" t="s">
        <v>10</v>
      </c>
      <c r="D17" s="3">
        <v>900</v>
      </c>
    </row>
    <row r="18" spans="1:12" x14ac:dyDescent="0.35">
      <c r="A18" t="s">
        <v>1422</v>
      </c>
      <c r="B18" t="s">
        <v>7</v>
      </c>
      <c r="C18" t="s">
        <v>10</v>
      </c>
      <c r="D18" s="3">
        <v>900</v>
      </c>
    </row>
    <row r="19" spans="1:12" x14ac:dyDescent="0.35">
      <c r="A19" t="s">
        <v>1423</v>
      </c>
      <c r="B19" t="s">
        <v>7</v>
      </c>
      <c r="C19" t="s">
        <v>10</v>
      </c>
      <c r="D19" s="3">
        <v>900</v>
      </c>
    </row>
    <row r="20" spans="1:12" x14ac:dyDescent="0.35">
      <c r="A20" t="s">
        <v>352</v>
      </c>
      <c r="B20" t="s">
        <v>7</v>
      </c>
      <c r="C20" t="s">
        <v>10</v>
      </c>
      <c r="D20" s="3">
        <v>900</v>
      </c>
    </row>
    <row r="21" spans="1:12" x14ac:dyDescent="0.35">
      <c r="A21" t="s">
        <v>353</v>
      </c>
      <c r="B21" t="s">
        <v>7</v>
      </c>
      <c r="C21" t="s">
        <v>10</v>
      </c>
      <c r="D21" s="3">
        <v>900</v>
      </c>
    </row>
    <row r="22" spans="1:12" x14ac:dyDescent="0.35">
      <c r="A22" t="s">
        <v>1008</v>
      </c>
      <c r="B22" t="s">
        <v>3</v>
      </c>
      <c r="C22" t="s">
        <v>12</v>
      </c>
      <c r="D22" s="3">
        <v>900</v>
      </c>
    </row>
    <row r="23" spans="1:12" x14ac:dyDescent="0.35">
      <c r="A23" t="s">
        <v>1009</v>
      </c>
      <c r="B23" t="s">
        <v>3</v>
      </c>
      <c r="C23" t="s">
        <v>12</v>
      </c>
      <c r="D23" s="3">
        <v>900</v>
      </c>
    </row>
    <row r="24" spans="1:12" x14ac:dyDescent="0.35">
      <c r="A24" t="s">
        <v>1010</v>
      </c>
      <c r="B24" t="s">
        <v>3</v>
      </c>
      <c r="C24" t="s">
        <v>12</v>
      </c>
      <c r="D24" s="3">
        <v>900</v>
      </c>
      <c r="L24" s="2"/>
    </row>
    <row r="25" spans="1:12" x14ac:dyDescent="0.35">
      <c r="A25" t="s">
        <v>1011</v>
      </c>
      <c r="B25" t="s">
        <v>3</v>
      </c>
      <c r="C25" t="s">
        <v>12</v>
      </c>
      <c r="D25" s="3">
        <v>900</v>
      </c>
    </row>
    <row r="26" spans="1:12" x14ac:dyDescent="0.35">
      <c r="A26" t="s">
        <v>1012</v>
      </c>
      <c r="B26" t="s">
        <v>3</v>
      </c>
      <c r="C26" t="s">
        <v>12</v>
      </c>
      <c r="D26" s="3">
        <v>900</v>
      </c>
    </row>
    <row r="27" spans="1:12" x14ac:dyDescent="0.35">
      <c r="A27" t="s">
        <v>1013</v>
      </c>
      <c r="B27" t="s">
        <v>3</v>
      </c>
      <c r="C27" t="s">
        <v>12</v>
      </c>
      <c r="D27" s="3">
        <v>900</v>
      </c>
    </row>
    <row r="28" spans="1:12" x14ac:dyDescent="0.35">
      <c r="A28" t="s">
        <v>1014</v>
      </c>
      <c r="B28" t="s">
        <v>3</v>
      </c>
      <c r="C28" t="s">
        <v>12</v>
      </c>
      <c r="D28" s="3">
        <v>900</v>
      </c>
    </row>
    <row r="29" spans="1:12" x14ac:dyDescent="0.35">
      <c r="A29" t="s">
        <v>1015</v>
      </c>
      <c r="B29" t="s">
        <v>3</v>
      </c>
      <c r="C29" t="s">
        <v>12</v>
      </c>
      <c r="D29" s="3">
        <v>900</v>
      </c>
    </row>
    <row r="30" spans="1:12" x14ac:dyDescent="0.35">
      <c r="A30" t="s">
        <v>1016</v>
      </c>
      <c r="B30" t="s">
        <v>3</v>
      </c>
      <c r="C30" t="s">
        <v>12</v>
      </c>
      <c r="D30" s="3">
        <v>900</v>
      </c>
    </row>
    <row r="31" spans="1:12" x14ac:dyDescent="0.35">
      <c r="A31" t="s">
        <v>1017</v>
      </c>
      <c r="B31" t="s">
        <v>3</v>
      </c>
      <c r="C31" t="s">
        <v>12</v>
      </c>
      <c r="D31" s="3">
        <v>900</v>
      </c>
    </row>
    <row r="32" spans="1:12" x14ac:dyDescent="0.35">
      <c r="A32" t="s">
        <v>1018</v>
      </c>
      <c r="B32" t="s">
        <v>3</v>
      </c>
      <c r="C32" t="s">
        <v>12</v>
      </c>
      <c r="D32" s="3">
        <v>900</v>
      </c>
    </row>
    <row r="33" spans="1:4" x14ac:dyDescent="0.35">
      <c r="A33" t="s">
        <v>1019</v>
      </c>
      <c r="B33" t="s">
        <v>3</v>
      </c>
      <c r="C33" t="s">
        <v>12</v>
      </c>
      <c r="D33" s="3">
        <v>900</v>
      </c>
    </row>
    <row r="34" spans="1:4" x14ac:dyDescent="0.35">
      <c r="A34" t="s">
        <v>1020</v>
      </c>
      <c r="B34" t="s">
        <v>3</v>
      </c>
      <c r="C34" t="s">
        <v>12</v>
      </c>
      <c r="D34" s="3">
        <v>900</v>
      </c>
    </row>
    <row r="35" spans="1:4" x14ac:dyDescent="0.35">
      <c r="A35" t="s">
        <v>354</v>
      </c>
      <c r="B35" t="s">
        <v>3</v>
      </c>
      <c r="C35" t="s">
        <v>12</v>
      </c>
      <c r="D35" s="3">
        <v>900</v>
      </c>
    </row>
    <row r="36" spans="1:4" x14ac:dyDescent="0.35">
      <c r="A36" t="s">
        <v>355</v>
      </c>
      <c r="B36" t="s">
        <v>3</v>
      </c>
      <c r="C36" t="s">
        <v>12</v>
      </c>
      <c r="D36" s="3">
        <v>900</v>
      </c>
    </row>
    <row r="37" spans="1:4" x14ac:dyDescent="0.35">
      <c r="A37" t="s">
        <v>356</v>
      </c>
      <c r="B37" t="s">
        <v>3</v>
      </c>
      <c r="C37" t="s">
        <v>12</v>
      </c>
      <c r="D37" s="3">
        <v>900</v>
      </c>
    </row>
    <row r="38" spans="1:4" x14ac:dyDescent="0.35">
      <c r="A38" t="s">
        <v>357</v>
      </c>
      <c r="B38" t="s">
        <v>3</v>
      </c>
      <c r="C38" t="s">
        <v>12</v>
      </c>
      <c r="D38" s="3">
        <v>900</v>
      </c>
    </row>
    <row r="39" spans="1:4" x14ac:dyDescent="0.35">
      <c r="A39" t="s">
        <v>358</v>
      </c>
      <c r="B39" t="s">
        <v>3</v>
      </c>
      <c r="C39" t="s">
        <v>12</v>
      </c>
      <c r="D39" s="3">
        <v>900</v>
      </c>
    </row>
    <row r="40" spans="1:4" x14ac:dyDescent="0.35">
      <c r="A40" t="s">
        <v>359</v>
      </c>
      <c r="B40" t="s">
        <v>3</v>
      </c>
      <c r="C40" t="s">
        <v>12</v>
      </c>
      <c r="D40" s="3">
        <v>900</v>
      </c>
    </row>
    <row r="41" spans="1:4" x14ac:dyDescent="0.35">
      <c r="A41" t="s">
        <v>360</v>
      </c>
      <c r="B41" t="s">
        <v>3</v>
      </c>
      <c r="C41" t="s">
        <v>12</v>
      </c>
      <c r="D41" s="3">
        <v>900</v>
      </c>
    </row>
    <row r="42" spans="1:4" x14ac:dyDescent="0.35">
      <c r="A42" t="s">
        <v>361</v>
      </c>
      <c r="B42" t="s">
        <v>3</v>
      </c>
      <c r="C42" t="s">
        <v>12</v>
      </c>
      <c r="D42" s="3">
        <v>900</v>
      </c>
    </row>
    <row r="43" spans="1:4" x14ac:dyDescent="0.35">
      <c r="A43" t="s">
        <v>362</v>
      </c>
      <c r="B43" t="s">
        <v>3</v>
      </c>
      <c r="C43" t="s">
        <v>12</v>
      </c>
      <c r="D43" s="3">
        <v>900</v>
      </c>
    </row>
    <row r="44" spans="1:4" x14ac:dyDescent="0.35">
      <c r="A44" t="s">
        <v>363</v>
      </c>
      <c r="B44" t="s">
        <v>3</v>
      </c>
      <c r="C44" t="s">
        <v>12</v>
      </c>
      <c r="D44" s="3">
        <v>900</v>
      </c>
    </row>
    <row r="45" spans="1:4" x14ac:dyDescent="0.35">
      <c r="A45" t="s">
        <v>364</v>
      </c>
      <c r="B45" t="s">
        <v>3</v>
      </c>
      <c r="C45" t="s">
        <v>12</v>
      </c>
      <c r="D45" s="3">
        <v>900</v>
      </c>
    </row>
    <row r="46" spans="1:4" x14ac:dyDescent="0.35">
      <c r="A46" t="s">
        <v>365</v>
      </c>
      <c r="B46" t="s">
        <v>3</v>
      </c>
      <c r="C46" t="s">
        <v>12</v>
      </c>
      <c r="D46" s="3">
        <v>900</v>
      </c>
    </row>
    <row r="47" spans="1:4" x14ac:dyDescent="0.35">
      <c r="A47" t="s">
        <v>366</v>
      </c>
      <c r="B47" t="s">
        <v>3</v>
      </c>
      <c r="C47" t="s">
        <v>12</v>
      </c>
      <c r="D47" s="3">
        <v>900</v>
      </c>
    </row>
    <row r="48" spans="1:4" x14ac:dyDescent="0.35">
      <c r="A48" t="s">
        <v>367</v>
      </c>
      <c r="B48" t="s">
        <v>3</v>
      </c>
      <c r="C48" t="s">
        <v>12</v>
      </c>
      <c r="D48" s="3">
        <v>900</v>
      </c>
    </row>
    <row r="49" spans="1:4" x14ac:dyDescent="0.35">
      <c r="A49" t="s">
        <v>368</v>
      </c>
      <c r="B49" t="s">
        <v>3</v>
      </c>
      <c r="C49" t="s">
        <v>12</v>
      </c>
      <c r="D49" s="3">
        <v>900</v>
      </c>
    </row>
    <row r="50" spans="1:4" x14ac:dyDescent="0.35">
      <c r="A50" t="s">
        <v>369</v>
      </c>
      <c r="B50" t="s">
        <v>3</v>
      </c>
      <c r="C50" t="s">
        <v>12</v>
      </c>
      <c r="D50" s="3">
        <v>900</v>
      </c>
    </row>
    <row r="51" spans="1:4" x14ac:dyDescent="0.35">
      <c r="A51" t="s">
        <v>370</v>
      </c>
      <c r="B51" t="s">
        <v>3</v>
      </c>
      <c r="C51" t="s">
        <v>12</v>
      </c>
      <c r="D51" s="3">
        <v>900</v>
      </c>
    </row>
    <row r="52" spans="1:4" x14ac:dyDescent="0.35">
      <c r="A52" t="s">
        <v>146</v>
      </c>
      <c r="B52" t="s">
        <v>3</v>
      </c>
      <c r="C52" t="s">
        <v>12</v>
      </c>
      <c r="D52" s="3">
        <v>900</v>
      </c>
    </row>
    <row r="53" spans="1:4" x14ac:dyDescent="0.35">
      <c r="A53" t="s">
        <v>147</v>
      </c>
      <c r="B53" t="s">
        <v>3</v>
      </c>
      <c r="C53" t="s">
        <v>12</v>
      </c>
      <c r="D53" s="3">
        <v>900</v>
      </c>
    </row>
    <row r="54" spans="1:4" x14ac:dyDescent="0.35">
      <c r="A54" t="s">
        <v>148</v>
      </c>
      <c r="B54" t="s">
        <v>3</v>
      </c>
      <c r="C54" t="s">
        <v>12</v>
      </c>
      <c r="D54" s="3">
        <v>900</v>
      </c>
    </row>
    <row r="55" spans="1:4" x14ac:dyDescent="0.35">
      <c r="A55" t="s">
        <v>149</v>
      </c>
      <c r="B55" t="s">
        <v>3</v>
      </c>
      <c r="C55" t="s">
        <v>12</v>
      </c>
      <c r="D55" s="3">
        <v>900</v>
      </c>
    </row>
    <row r="56" spans="1:4" x14ac:dyDescent="0.35">
      <c r="A56" t="s">
        <v>150</v>
      </c>
      <c r="B56" t="s">
        <v>3</v>
      </c>
      <c r="C56" t="s">
        <v>12</v>
      </c>
      <c r="D56" s="3">
        <v>900</v>
      </c>
    </row>
    <row r="57" spans="1:4" x14ac:dyDescent="0.35">
      <c r="A57" t="s">
        <v>151</v>
      </c>
      <c r="B57" t="s">
        <v>3</v>
      </c>
      <c r="C57" t="s">
        <v>12</v>
      </c>
      <c r="D57" s="3">
        <v>900</v>
      </c>
    </row>
    <row r="58" spans="1:4" x14ac:dyDescent="0.35">
      <c r="A58" t="s">
        <v>42</v>
      </c>
      <c r="B58" t="s">
        <v>3</v>
      </c>
      <c r="C58" t="s">
        <v>12</v>
      </c>
      <c r="D58" s="3">
        <v>900</v>
      </c>
    </row>
    <row r="59" spans="1:4" x14ac:dyDescent="0.35">
      <c r="A59" t="s">
        <v>43</v>
      </c>
      <c r="B59" t="s">
        <v>3</v>
      </c>
      <c r="C59" t="s">
        <v>12</v>
      </c>
      <c r="D59" s="3">
        <v>900</v>
      </c>
    </row>
    <row r="60" spans="1:4" x14ac:dyDescent="0.35">
      <c r="A60" t="s">
        <v>44</v>
      </c>
      <c r="B60" t="s">
        <v>3</v>
      </c>
      <c r="C60" t="s">
        <v>12</v>
      </c>
      <c r="D60" s="3">
        <v>900</v>
      </c>
    </row>
    <row r="61" spans="1:4" x14ac:dyDescent="0.35">
      <c r="A61" t="s">
        <v>45</v>
      </c>
      <c r="B61" t="s">
        <v>3</v>
      </c>
      <c r="C61" t="s">
        <v>12</v>
      </c>
      <c r="D61" s="3">
        <v>900</v>
      </c>
    </row>
    <row r="62" spans="1:4" x14ac:dyDescent="0.35">
      <c r="A62" t="s">
        <v>46</v>
      </c>
      <c r="B62" t="s">
        <v>3</v>
      </c>
      <c r="C62" t="s">
        <v>12</v>
      </c>
      <c r="D62" s="3">
        <v>900</v>
      </c>
    </row>
    <row r="63" spans="1:4" x14ac:dyDescent="0.35">
      <c r="A63" t="s">
        <v>152</v>
      </c>
      <c r="B63" t="s">
        <v>3</v>
      </c>
      <c r="C63" t="s">
        <v>10</v>
      </c>
      <c r="D63" s="3">
        <v>900</v>
      </c>
    </row>
    <row r="64" spans="1:4" x14ac:dyDescent="0.35">
      <c r="A64" t="s">
        <v>371</v>
      </c>
      <c r="B64" t="s">
        <v>7</v>
      </c>
      <c r="C64" t="s">
        <v>10</v>
      </c>
      <c r="D64" s="3">
        <v>900</v>
      </c>
    </row>
    <row r="65" spans="1:4" x14ac:dyDescent="0.35">
      <c r="A65" t="s">
        <v>372</v>
      </c>
      <c r="B65" t="s">
        <v>7</v>
      </c>
      <c r="C65" t="s">
        <v>10</v>
      </c>
      <c r="D65" s="3">
        <v>900</v>
      </c>
    </row>
    <row r="66" spans="1:4" x14ac:dyDescent="0.35">
      <c r="A66" t="s">
        <v>1021</v>
      </c>
      <c r="B66" t="s">
        <v>3</v>
      </c>
      <c r="C66" t="s">
        <v>13</v>
      </c>
      <c r="D66" s="3">
        <v>900</v>
      </c>
    </row>
    <row r="67" spans="1:4" x14ac:dyDescent="0.35">
      <c r="A67" t="s">
        <v>1022</v>
      </c>
      <c r="B67" t="s">
        <v>3</v>
      </c>
      <c r="C67" t="s">
        <v>13</v>
      </c>
      <c r="D67" s="3">
        <v>900</v>
      </c>
    </row>
    <row r="68" spans="1:4" x14ac:dyDescent="0.35">
      <c r="A68" t="s">
        <v>1023</v>
      </c>
      <c r="B68" t="s">
        <v>3</v>
      </c>
      <c r="C68" t="s">
        <v>13</v>
      </c>
      <c r="D68" s="3">
        <v>900</v>
      </c>
    </row>
    <row r="69" spans="1:4" x14ac:dyDescent="0.35">
      <c r="A69" t="s">
        <v>1024</v>
      </c>
      <c r="B69" t="s">
        <v>3</v>
      </c>
      <c r="C69" t="s">
        <v>13</v>
      </c>
      <c r="D69" s="3">
        <v>900</v>
      </c>
    </row>
    <row r="70" spans="1:4" x14ac:dyDescent="0.35">
      <c r="A70" t="s">
        <v>1025</v>
      </c>
      <c r="B70" t="s">
        <v>3</v>
      </c>
      <c r="C70" t="s">
        <v>13</v>
      </c>
      <c r="D70" s="3">
        <v>900</v>
      </c>
    </row>
    <row r="71" spans="1:4" x14ac:dyDescent="0.35">
      <c r="A71" t="s">
        <v>1026</v>
      </c>
      <c r="B71" t="s">
        <v>3</v>
      </c>
      <c r="C71" t="s">
        <v>13</v>
      </c>
      <c r="D71" s="3">
        <v>900</v>
      </c>
    </row>
    <row r="72" spans="1:4" x14ac:dyDescent="0.35">
      <c r="A72" t="s">
        <v>1027</v>
      </c>
      <c r="B72" t="s">
        <v>3</v>
      </c>
      <c r="C72" t="s">
        <v>13</v>
      </c>
      <c r="D72" s="3">
        <v>900</v>
      </c>
    </row>
    <row r="73" spans="1:4" x14ac:dyDescent="0.35">
      <c r="A73" t="s">
        <v>1028</v>
      </c>
      <c r="B73" t="s">
        <v>3</v>
      </c>
      <c r="C73" t="s">
        <v>13</v>
      </c>
      <c r="D73" s="3">
        <v>900</v>
      </c>
    </row>
    <row r="74" spans="1:4" x14ac:dyDescent="0.35">
      <c r="A74" t="s">
        <v>1029</v>
      </c>
      <c r="B74" t="s">
        <v>3</v>
      </c>
      <c r="C74" t="s">
        <v>13</v>
      </c>
      <c r="D74" s="3">
        <v>900</v>
      </c>
    </row>
    <row r="75" spans="1:4" x14ac:dyDescent="0.35">
      <c r="A75" t="s">
        <v>1030</v>
      </c>
      <c r="B75" t="s">
        <v>3</v>
      </c>
      <c r="C75" t="s">
        <v>13</v>
      </c>
      <c r="D75" s="3">
        <v>900</v>
      </c>
    </row>
    <row r="76" spans="1:4" x14ac:dyDescent="0.35">
      <c r="A76" t="s">
        <v>1031</v>
      </c>
      <c r="B76" t="s">
        <v>3</v>
      </c>
      <c r="C76" t="s">
        <v>13</v>
      </c>
      <c r="D76" s="3">
        <v>900</v>
      </c>
    </row>
    <row r="77" spans="1:4" x14ac:dyDescent="0.35">
      <c r="A77" t="s">
        <v>1032</v>
      </c>
      <c r="B77" t="s">
        <v>3</v>
      </c>
      <c r="C77" t="s">
        <v>13</v>
      </c>
      <c r="D77" s="3">
        <v>900</v>
      </c>
    </row>
    <row r="78" spans="1:4" x14ac:dyDescent="0.35">
      <c r="A78" t="s">
        <v>1033</v>
      </c>
      <c r="B78" t="s">
        <v>3</v>
      </c>
      <c r="C78" t="s">
        <v>13</v>
      </c>
      <c r="D78" s="3">
        <v>900</v>
      </c>
    </row>
    <row r="79" spans="1:4" x14ac:dyDescent="0.35">
      <c r="A79" t="s">
        <v>373</v>
      </c>
      <c r="B79" t="s">
        <v>3</v>
      </c>
      <c r="C79" t="s">
        <v>13</v>
      </c>
      <c r="D79" s="3">
        <v>900</v>
      </c>
    </row>
    <row r="80" spans="1:4" x14ac:dyDescent="0.35">
      <c r="A80" t="s">
        <v>374</v>
      </c>
      <c r="B80" t="s">
        <v>3</v>
      </c>
      <c r="C80" t="s">
        <v>13</v>
      </c>
      <c r="D80" s="3">
        <v>900</v>
      </c>
    </row>
    <row r="81" spans="1:4" x14ac:dyDescent="0.35">
      <c r="A81" t="s">
        <v>375</v>
      </c>
      <c r="B81" t="s">
        <v>3</v>
      </c>
      <c r="C81" t="s">
        <v>13</v>
      </c>
      <c r="D81" s="3">
        <v>900</v>
      </c>
    </row>
    <row r="82" spans="1:4" x14ac:dyDescent="0.35">
      <c r="A82" t="s">
        <v>376</v>
      </c>
      <c r="B82" t="s">
        <v>3</v>
      </c>
      <c r="C82" t="s">
        <v>13</v>
      </c>
      <c r="D82" s="3">
        <v>900</v>
      </c>
    </row>
    <row r="83" spans="1:4" x14ac:dyDescent="0.35">
      <c r="A83" t="s">
        <v>377</v>
      </c>
      <c r="B83" t="s">
        <v>3</v>
      </c>
      <c r="C83" t="s">
        <v>13</v>
      </c>
      <c r="D83" s="3">
        <v>900</v>
      </c>
    </row>
    <row r="84" spans="1:4" x14ac:dyDescent="0.35">
      <c r="A84" t="s">
        <v>378</v>
      </c>
      <c r="B84" t="s">
        <v>3</v>
      </c>
      <c r="C84" t="s">
        <v>13</v>
      </c>
      <c r="D84" s="3">
        <v>900</v>
      </c>
    </row>
    <row r="85" spans="1:4" x14ac:dyDescent="0.35">
      <c r="A85" t="s">
        <v>379</v>
      </c>
      <c r="B85" t="s">
        <v>3</v>
      </c>
      <c r="C85" t="s">
        <v>13</v>
      </c>
      <c r="D85" s="3">
        <v>900</v>
      </c>
    </row>
    <row r="86" spans="1:4" x14ac:dyDescent="0.35">
      <c r="A86" t="s">
        <v>1424</v>
      </c>
      <c r="B86" t="s">
        <v>3</v>
      </c>
      <c r="C86" t="s">
        <v>10</v>
      </c>
      <c r="D86" s="3">
        <v>900</v>
      </c>
    </row>
    <row r="87" spans="1:4" x14ac:dyDescent="0.35">
      <c r="A87" t="s">
        <v>1425</v>
      </c>
      <c r="B87" t="s">
        <v>3</v>
      </c>
      <c r="C87" t="s">
        <v>10</v>
      </c>
      <c r="D87" s="3">
        <v>900</v>
      </c>
    </row>
    <row r="88" spans="1:4" x14ac:dyDescent="0.35">
      <c r="A88" t="s">
        <v>1426</v>
      </c>
      <c r="B88" t="s">
        <v>3</v>
      </c>
      <c r="C88" t="s">
        <v>10</v>
      </c>
      <c r="D88" s="3">
        <v>900</v>
      </c>
    </row>
    <row r="89" spans="1:4" x14ac:dyDescent="0.35">
      <c r="A89" t="s">
        <v>1427</v>
      </c>
      <c r="B89" t="s">
        <v>3</v>
      </c>
      <c r="C89" t="s">
        <v>10</v>
      </c>
      <c r="D89" s="3">
        <v>900</v>
      </c>
    </row>
    <row r="90" spans="1:4" x14ac:dyDescent="0.35">
      <c r="A90" t="s">
        <v>1428</v>
      </c>
      <c r="B90" t="s">
        <v>3</v>
      </c>
      <c r="C90" t="s">
        <v>10</v>
      </c>
      <c r="D90" s="3">
        <v>900</v>
      </c>
    </row>
    <row r="91" spans="1:4" x14ac:dyDescent="0.35">
      <c r="A91" t="s">
        <v>1429</v>
      </c>
      <c r="B91" t="s">
        <v>3</v>
      </c>
      <c r="C91" t="s">
        <v>10</v>
      </c>
      <c r="D91" s="3">
        <v>900</v>
      </c>
    </row>
    <row r="92" spans="1:4" x14ac:dyDescent="0.35">
      <c r="A92" t="s">
        <v>1430</v>
      </c>
      <c r="B92" t="s">
        <v>3</v>
      </c>
      <c r="C92" t="s">
        <v>10</v>
      </c>
      <c r="D92" s="3">
        <v>900</v>
      </c>
    </row>
    <row r="93" spans="1:4" x14ac:dyDescent="0.35">
      <c r="A93" t="s">
        <v>1431</v>
      </c>
      <c r="B93" t="s">
        <v>3</v>
      </c>
      <c r="C93" t="s">
        <v>10</v>
      </c>
      <c r="D93" s="3">
        <v>900</v>
      </c>
    </row>
    <row r="94" spans="1:4" x14ac:dyDescent="0.35">
      <c r="A94" t="s">
        <v>1432</v>
      </c>
      <c r="B94" t="s">
        <v>3</v>
      </c>
      <c r="C94" t="s">
        <v>10</v>
      </c>
      <c r="D94" s="3">
        <v>900</v>
      </c>
    </row>
    <row r="95" spans="1:4" x14ac:dyDescent="0.35">
      <c r="A95" t="s">
        <v>1433</v>
      </c>
      <c r="B95" t="s">
        <v>3</v>
      </c>
      <c r="C95" t="s">
        <v>10</v>
      </c>
      <c r="D95" s="3">
        <v>900</v>
      </c>
    </row>
    <row r="96" spans="1:4" x14ac:dyDescent="0.35">
      <c r="A96" t="s">
        <v>1434</v>
      </c>
      <c r="B96" t="s">
        <v>3</v>
      </c>
      <c r="C96" t="s">
        <v>10</v>
      </c>
      <c r="D96" s="3">
        <v>900</v>
      </c>
    </row>
    <row r="97" spans="1:4" x14ac:dyDescent="0.35">
      <c r="A97" t="s">
        <v>1435</v>
      </c>
      <c r="B97" t="s">
        <v>3</v>
      </c>
      <c r="C97" t="s">
        <v>10</v>
      </c>
      <c r="D97" s="3">
        <v>900</v>
      </c>
    </row>
    <row r="98" spans="1:4" x14ac:dyDescent="0.35">
      <c r="A98" t="s">
        <v>1436</v>
      </c>
      <c r="B98" t="s">
        <v>3</v>
      </c>
      <c r="C98" t="s">
        <v>10</v>
      </c>
      <c r="D98" s="3">
        <v>900</v>
      </c>
    </row>
    <row r="99" spans="1:4" x14ac:dyDescent="0.35">
      <c r="A99" t="s">
        <v>1437</v>
      </c>
      <c r="B99" t="s">
        <v>3</v>
      </c>
      <c r="C99" t="s">
        <v>10</v>
      </c>
      <c r="D99" s="3">
        <v>900</v>
      </c>
    </row>
    <row r="100" spans="1:4" x14ac:dyDescent="0.35">
      <c r="A100" t="s">
        <v>1438</v>
      </c>
      <c r="B100" t="s">
        <v>3</v>
      </c>
      <c r="C100" t="s">
        <v>10</v>
      </c>
      <c r="D100" s="3">
        <v>900</v>
      </c>
    </row>
    <row r="101" spans="1:4" x14ac:dyDescent="0.35">
      <c r="A101" t="s">
        <v>1439</v>
      </c>
      <c r="B101" t="s">
        <v>3</v>
      </c>
      <c r="C101" t="s">
        <v>10</v>
      </c>
      <c r="D101" s="3">
        <v>900</v>
      </c>
    </row>
    <row r="102" spans="1:4" x14ac:dyDescent="0.35">
      <c r="A102" t="s">
        <v>1440</v>
      </c>
      <c r="B102" t="s">
        <v>3</v>
      </c>
      <c r="C102" t="s">
        <v>10</v>
      </c>
      <c r="D102" s="3">
        <v>900</v>
      </c>
    </row>
    <row r="103" spans="1:4" x14ac:dyDescent="0.35">
      <c r="A103" t="s">
        <v>1441</v>
      </c>
      <c r="B103" t="s">
        <v>3</v>
      </c>
      <c r="C103" t="s">
        <v>10</v>
      </c>
      <c r="D103" s="3">
        <v>900</v>
      </c>
    </row>
    <row r="104" spans="1:4" x14ac:dyDescent="0.35">
      <c r="A104" t="s">
        <v>1442</v>
      </c>
      <c r="B104" t="s">
        <v>3</v>
      </c>
      <c r="C104" t="s">
        <v>10</v>
      </c>
      <c r="D104" s="3">
        <v>900</v>
      </c>
    </row>
    <row r="105" spans="1:4" x14ac:dyDescent="0.35">
      <c r="A105" t="s">
        <v>1443</v>
      </c>
      <c r="B105" t="s">
        <v>3</v>
      </c>
      <c r="C105" t="s">
        <v>10</v>
      </c>
      <c r="D105" s="3">
        <v>900</v>
      </c>
    </row>
    <row r="106" spans="1:4" x14ac:dyDescent="0.35">
      <c r="A106" t="s">
        <v>1444</v>
      </c>
      <c r="B106" t="s">
        <v>3</v>
      </c>
      <c r="C106" t="s">
        <v>10</v>
      </c>
      <c r="D106" s="3">
        <v>900</v>
      </c>
    </row>
    <row r="107" spans="1:4" x14ac:dyDescent="0.35">
      <c r="A107" t="s">
        <v>1445</v>
      </c>
      <c r="B107" t="s">
        <v>3</v>
      </c>
      <c r="C107" t="s">
        <v>10</v>
      </c>
      <c r="D107" s="3">
        <v>900</v>
      </c>
    </row>
    <row r="108" spans="1:4" x14ac:dyDescent="0.35">
      <c r="A108" t="s">
        <v>1446</v>
      </c>
      <c r="B108" t="s">
        <v>3</v>
      </c>
      <c r="C108" t="s">
        <v>10</v>
      </c>
      <c r="D108" s="3">
        <v>900</v>
      </c>
    </row>
    <row r="109" spans="1:4" x14ac:dyDescent="0.35">
      <c r="A109" t="s">
        <v>1447</v>
      </c>
      <c r="B109" t="s">
        <v>3</v>
      </c>
      <c r="C109" t="s">
        <v>10</v>
      </c>
      <c r="D109" s="3">
        <v>900</v>
      </c>
    </row>
    <row r="110" spans="1:4" x14ac:dyDescent="0.35">
      <c r="A110" t="s">
        <v>1448</v>
      </c>
      <c r="B110" t="s">
        <v>3</v>
      </c>
      <c r="C110" t="s">
        <v>10</v>
      </c>
      <c r="D110" s="3">
        <v>900</v>
      </c>
    </row>
    <row r="111" spans="1:4" x14ac:dyDescent="0.35">
      <c r="A111" t="s">
        <v>1449</v>
      </c>
      <c r="B111" t="s">
        <v>3</v>
      </c>
      <c r="C111" t="s">
        <v>10</v>
      </c>
      <c r="D111" s="3">
        <v>900</v>
      </c>
    </row>
    <row r="112" spans="1:4" x14ac:dyDescent="0.35">
      <c r="A112" t="s">
        <v>1450</v>
      </c>
      <c r="B112" t="s">
        <v>3</v>
      </c>
      <c r="C112" t="s">
        <v>10</v>
      </c>
      <c r="D112" s="3">
        <v>900</v>
      </c>
    </row>
    <row r="113" spans="1:4" x14ac:dyDescent="0.35">
      <c r="A113" t="s">
        <v>1451</v>
      </c>
      <c r="B113" t="s">
        <v>3</v>
      </c>
      <c r="C113" t="s">
        <v>10</v>
      </c>
      <c r="D113" s="3">
        <v>900</v>
      </c>
    </row>
    <row r="114" spans="1:4" x14ac:dyDescent="0.35">
      <c r="A114" t="s">
        <v>1452</v>
      </c>
      <c r="B114" t="s">
        <v>3</v>
      </c>
      <c r="C114" t="s">
        <v>10</v>
      </c>
      <c r="D114" s="3">
        <v>900</v>
      </c>
    </row>
    <row r="115" spans="1:4" x14ac:dyDescent="0.35">
      <c r="A115" t="s">
        <v>1453</v>
      </c>
      <c r="B115" t="s">
        <v>3</v>
      </c>
      <c r="C115" t="s">
        <v>10</v>
      </c>
      <c r="D115" s="3">
        <v>900</v>
      </c>
    </row>
    <row r="116" spans="1:4" x14ac:dyDescent="0.35">
      <c r="A116" t="s">
        <v>1454</v>
      </c>
      <c r="B116" t="s">
        <v>3</v>
      </c>
      <c r="C116" t="s">
        <v>10</v>
      </c>
      <c r="D116" s="3">
        <v>900</v>
      </c>
    </row>
    <row r="117" spans="1:4" x14ac:dyDescent="0.35">
      <c r="A117" t="s">
        <v>1455</v>
      </c>
      <c r="B117" t="s">
        <v>7</v>
      </c>
      <c r="C117" t="s">
        <v>10</v>
      </c>
      <c r="D117" s="3">
        <v>900</v>
      </c>
    </row>
    <row r="118" spans="1:4" x14ac:dyDescent="0.35">
      <c r="A118" t="s">
        <v>1456</v>
      </c>
      <c r="B118" t="s">
        <v>7</v>
      </c>
      <c r="C118" t="s">
        <v>10</v>
      </c>
      <c r="D118" s="3">
        <v>900</v>
      </c>
    </row>
    <row r="119" spans="1:4" x14ac:dyDescent="0.35">
      <c r="A119" t="s">
        <v>1457</v>
      </c>
      <c r="B119" t="s">
        <v>7</v>
      </c>
      <c r="C119" t="s">
        <v>10</v>
      </c>
      <c r="D119" s="3">
        <v>900</v>
      </c>
    </row>
    <row r="120" spans="1:4" x14ac:dyDescent="0.35">
      <c r="A120" t="s">
        <v>380</v>
      </c>
      <c r="B120" t="s">
        <v>7</v>
      </c>
      <c r="C120" t="s">
        <v>10</v>
      </c>
      <c r="D120" s="3">
        <v>900</v>
      </c>
    </row>
    <row r="121" spans="1:4" x14ac:dyDescent="0.35">
      <c r="A121" t="s">
        <v>381</v>
      </c>
      <c r="B121" t="s">
        <v>7</v>
      </c>
      <c r="C121" t="s">
        <v>10</v>
      </c>
      <c r="D121" s="3">
        <v>900</v>
      </c>
    </row>
    <row r="122" spans="1:4" x14ac:dyDescent="0.35">
      <c r="A122" t="s">
        <v>382</v>
      </c>
      <c r="B122" t="s">
        <v>7</v>
      </c>
      <c r="C122" t="s">
        <v>10</v>
      </c>
      <c r="D122" s="3">
        <v>900</v>
      </c>
    </row>
    <row r="123" spans="1:4" x14ac:dyDescent="0.35">
      <c r="A123" t="s">
        <v>383</v>
      </c>
      <c r="B123" t="s">
        <v>7</v>
      </c>
      <c r="C123" t="s">
        <v>10</v>
      </c>
      <c r="D123" s="3">
        <v>900</v>
      </c>
    </row>
    <row r="124" spans="1:4" x14ac:dyDescent="0.35">
      <c r="A124" t="s">
        <v>384</v>
      </c>
      <c r="B124" t="s">
        <v>7</v>
      </c>
      <c r="C124" t="s">
        <v>10</v>
      </c>
      <c r="D124" s="3">
        <v>900</v>
      </c>
    </row>
    <row r="125" spans="1:4" x14ac:dyDescent="0.35">
      <c r="A125" t="s">
        <v>385</v>
      </c>
      <c r="B125" t="s">
        <v>7</v>
      </c>
      <c r="C125" t="s">
        <v>10</v>
      </c>
      <c r="D125" s="3">
        <v>900</v>
      </c>
    </row>
    <row r="126" spans="1:4" x14ac:dyDescent="0.35">
      <c r="A126" t="s">
        <v>153</v>
      </c>
      <c r="B126" t="s">
        <v>7</v>
      </c>
      <c r="C126" t="s">
        <v>10</v>
      </c>
      <c r="D126" s="3">
        <v>900</v>
      </c>
    </row>
    <row r="127" spans="1:4" x14ac:dyDescent="0.35">
      <c r="A127" t="s">
        <v>154</v>
      </c>
      <c r="B127" t="s">
        <v>7</v>
      </c>
      <c r="C127" t="s">
        <v>10</v>
      </c>
      <c r="D127" s="3">
        <v>900</v>
      </c>
    </row>
    <row r="128" spans="1:4" x14ac:dyDescent="0.35">
      <c r="A128" t="s">
        <v>155</v>
      </c>
      <c r="B128" t="s">
        <v>6</v>
      </c>
      <c r="C128" t="s">
        <v>10</v>
      </c>
      <c r="D128" s="3">
        <v>900</v>
      </c>
    </row>
    <row r="129" spans="1:4" x14ac:dyDescent="0.35">
      <c r="A129" t="s">
        <v>156</v>
      </c>
      <c r="B129" t="s">
        <v>6</v>
      </c>
      <c r="C129" t="s">
        <v>10</v>
      </c>
      <c r="D129" s="3">
        <v>900</v>
      </c>
    </row>
    <row r="130" spans="1:4" x14ac:dyDescent="0.35">
      <c r="A130" t="s">
        <v>157</v>
      </c>
      <c r="B130" t="s">
        <v>6</v>
      </c>
      <c r="C130" t="s">
        <v>10</v>
      </c>
      <c r="D130" s="3">
        <v>900</v>
      </c>
    </row>
    <row r="131" spans="1:4" x14ac:dyDescent="0.35">
      <c r="A131" t="s">
        <v>386</v>
      </c>
      <c r="B131" t="s">
        <v>6</v>
      </c>
      <c r="C131" t="s">
        <v>10</v>
      </c>
      <c r="D131" s="3">
        <v>900</v>
      </c>
    </row>
    <row r="132" spans="1:4" x14ac:dyDescent="0.35">
      <c r="A132" t="s">
        <v>387</v>
      </c>
      <c r="B132" t="s">
        <v>6</v>
      </c>
      <c r="C132" t="s">
        <v>10</v>
      </c>
      <c r="D132" s="3">
        <v>900</v>
      </c>
    </row>
    <row r="133" spans="1:4" x14ac:dyDescent="0.35">
      <c r="A133" t="s">
        <v>388</v>
      </c>
      <c r="B133" t="s">
        <v>6</v>
      </c>
      <c r="C133" t="s">
        <v>10</v>
      </c>
      <c r="D133" s="3">
        <v>900</v>
      </c>
    </row>
    <row r="134" spans="1:4" x14ac:dyDescent="0.35">
      <c r="A134" t="s">
        <v>389</v>
      </c>
      <c r="B134" t="s">
        <v>7</v>
      </c>
      <c r="C134" t="s">
        <v>10</v>
      </c>
      <c r="D134" s="3">
        <v>900</v>
      </c>
    </row>
    <row r="135" spans="1:4" x14ac:dyDescent="0.35">
      <c r="A135" t="s">
        <v>390</v>
      </c>
      <c r="B135" t="s">
        <v>7</v>
      </c>
      <c r="C135" t="s">
        <v>10</v>
      </c>
      <c r="D135" s="3">
        <v>900</v>
      </c>
    </row>
    <row r="136" spans="1:4" x14ac:dyDescent="0.35">
      <c r="A136" t="s">
        <v>391</v>
      </c>
      <c r="B136" t="s">
        <v>7</v>
      </c>
      <c r="C136" t="s">
        <v>10</v>
      </c>
      <c r="D136" s="3">
        <v>900</v>
      </c>
    </row>
    <row r="137" spans="1:4" x14ac:dyDescent="0.35">
      <c r="A137" t="s">
        <v>392</v>
      </c>
      <c r="B137" t="s">
        <v>7</v>
      </c>
      <c r="C137" t="s">
        <v>10</v>
      </c>
      <c r="D137" s="3">
        <v>900</v>
      </c>
    </row>
    <row r="138" spans="1:4" x14ac:dyDescent="0.35">
      <c r="A138" t="s">
        <v>393</v>
      </c>
      <c r="B138" t="s">
        <v>7</v>
      </c>
      <c r="C138" t="s">
        <v>10</v>
      </c>
      <c r="D138" s="3">
        <v>900</v>
      </c>
    </row>
    <row r="139" spans="1:4" x14ac:dyDescent="0.35">
      <c r="A139" t="s">
        <v>394</v>
      </c>
      <c r="B139" t="s">
        <v>7</v>
      </c>
      <c r="C139" t="s">
        <v>10</v>
      </c>
      <c r="D139" s="3">
        <v>900</v>
      </c>
    </row>
    <row r="140" spans="1:4" x14ac:dyDescent="0.35">
      <c r="A140" t="s">
        <v>395</v>
      </c>
      <c r="B140" t="s">
        <v>7</v>
      </c>
      <c r="C140" t="s">
        <v>10</v>
      </c>
      <c r="D140" s="3">
        <v>900</v>
      </c>
    </row>
    <row r="141" spans="1:4" x14ac:dyDescent="0.35">
      <c r="A141" t="s">
        <v>396</v>
      </c>
      <c r="B141" t="s">
        <v>7</v>
      </c>
      <c r="C141" t="s">
        <v>10</v>
      </c>
      <c r="D141" s="3">
        <v>900</v>
      </c>
    </row>
    <row r="142" spans="1:4" x14ac:dyDescent="0.35">
      <c r="A142" t="s">
        <v>397</v>
      </c>
      <c r="B142" t="s">
        <v>7</v>
      </c>
      <c r="C142" t="s">
        <v>10</v>
      </c>
      <c r="D142" s="3">
        <v>900</v>
      </c>
    </row>
    <row r="143" spans="1:4" x14ac:dyDescent="0.35">
      <c r="A143" t="s">
        <v>398</v>
      </c>
      <c r="B143" t="s">
        <v>7</v>
      </c>
      <c r="C143" t="s">
        <v>10</v>
      </c>
      <c r="D143" s="3">
        <v>900</v>
      </c>
    </row>
    <row r="144" spans="1:4" x14ac:dyDescent="0.35">
      <c r="A144" t="s">
        <v>399</v>
      </c>
      <c r="B144" t="s">
        <v>7</v>
      </c>
      <c r="C144" t="s">
        <v>10</v>
      </c>
      <c r="D144" s="3">
        <v>900</v>
      </c>
    </row>
    <row r="145" spans="1:4" x14ac:dyDescent="0.35">
      <c r="A145" t="s">
        <v>400</v>
      </c>
      <c r="B145" t="s">
        <v>7</v>
      </c>
      <c r="C145" t="s">
        <v>10</v>
      </c>
      <c r="D145" s="3">
        <v>900</v>
      </c>
    </row>
    <row r="146" spans="1:4" x14ac:dyDescent="0.35">
      <c r="A146" t="s">
        <v>401</v>
      </c>
      <c r="B146" t="s">
        <v>7</v>
      </c>
      <c r="C146" t="s">
        <v>10</v>
      </c>
      <c r="D146" s="3">
        <v>900</v>
      </c>
    </row>
    <row r="147" spans="1:4" x14ac:dyDescent="0.35">
      <c r="A147" t="s">
        <v>402</v>
      </c>
      <c r="B147" t="s">
        <v>7</v>
      </c>
      <c r="C147" t="s">
        <v>10</v>
      </c>
      <c r="D147" s="3">
        <v>900</v>
      </c>
    </row>
    <row r="148" spans="1:4" x14ac:dyDescent="0.35">
      <c r="A148" t="s">
        <v>403</v>
      </c>
      <c r="B148" t="s">
        <v>7</v>
      </c>
      <c r="C148" t="s">
        <v>10</v>
      </c>
      <c r="D148" s="3">
        <v>900</v>
      </c>
    </row>
    <row r="149" spans="1:4" x14ac:dyDescent="0.35">
      <c r="A149" t="s">
        <v>404</v>
      </c>
      <c r="B149" t="s">
        <v>7</v>
      </c>
      <c r="C149" t="s">
        <v>10</v>
      </c>
      <c r="D149" s="3">
        <v>900</v>
      </c>
    </row>
    <row r="150" spans="1:4" x14ac:dyDescent="0.35">
      <c r="A150" t="s">
        <v>405</v>
      </c>
      <c r="B150" t="s">
        <v>7</v>
      </c>
      <c r="C150" t="s">
        <v>10</v>
      </c>
      <c r="D150" s="3">
        <v>900</v>
      </c>
    </row>
    <row r="151" spans="1:4" x14ac:dyDescent="0.35">
      <c r="A151" t="s">
        <v>406</v>
      </c>
      <c r="B151" t="s">
        <v>7</v>
      </c>
      <c r="C151" t="s">
        <v>10</v>
      </c>
      <c r="D151" s="3">
        <v>900</v>
      </c>
    </row>
    <row r="152" spans="1:4" x14ac:dyDescent="0.35">
      <c r="A152" t="s">
        <v>407</v>
      </c>
      <c r="B152" t="s">
        <v>7</v>
      </c>
      <c r="C152" t="s">
        <v>10</v>
      </c>
      <c r="D152" s="3">
        <v>900</v>
      </c>
    </row>
    <row r="153" spans="1:4" x14ac:dyDescent="0.35">
      <c r="A153" t="s">
        <v>408</v>
      </c>
      <c r="B153" t="s">
        <v>7</v>
      </c>
      <c r="C153" t="s">
        <v>10</v>
      </c>
      <c r="D153" s="3">
        <v>900</v>
      </c>
    </row>
    <row r="154" spans="1:4" x14ac:dyDescent="0.35">
      <c r="A154" t="s">
        <v>409</v>
      </c>
      <c r="B154" t="s">
        <v>7</v>
      </c>
      <c r="C154" t="s">
        <v>10</v>
      </c>
      <c r="D154" s="3">
        <v>900</v>
      </c>
    </row>
    <row r="155" spans="1:4" x14ac:dyDescent="0.35">
      <c r="A155" t="s">
        <v>410</v>
      </c>
      <c r="B155" t="s">
        <v>7</v>
      </c>
      <c r="C155" t="s">
        <v>10</v>
      </c>
      <c r="D155" s="3">
        <v>900</v>
      </c>
    </row>
    <row r="156" spans="1:4" x14ac:dyDescent="0.35">
      <c r="A156" t="s">
        <v>411</v>
      </c>
      <c r="B156" t="s">
        <v>7</v>
      </c>
      <c r="C156" t="s">
        <v>10</v>
      </c>
      <c r="D156" s="3">
        <v>900</v>
      </c>
    </row>
    <row r="157" spans="1:4" x14ac:dyDescent="0.35">
      <c r="A157" t="s">
        <v>412</v>
      </c>
      <c r="B157" t="s">
        <v>7</v>
      </c>
      <c r="C157" t="s">
        <v>10</v>
      </c>
      <c r="D157" s="3">
        <v>900</v>
      </c>
    </row>
    <row r="158" spans="1:4" x14ac:dyDescent="0.35">
      <c r="A158" t="s">
        <v>413</v>
      </c>
      <c r="B158" t="s">
        <v>7</v>
      </c>
      <c r="C158" t="s">
        <v>10</v>
      </c>
      <c r="D158" s="3">
        <v>900</v>
      </c>
    </row>
    <row r="159" spans="1:4" x14ac:dyDescent="0.35">
      <c r="A159" t="s">
        <v>414</v>
      </c>
      <c r="B159" t="s">
        <v>7</v>
      </c>
      <c r="C159" t="s">
        <v>10</v>
      </c>
      <c r="D159" s="3">
        <v>900</v>
      </c>
    </row>
    <row r="160" spans="1:4" x14ac:dyDescent="0.35">
      <c r="A160" t="s">
        <v>1458</v>
      </c>
      <c r="B160" t="s">
        <v>3</v>
      </c>
      <c r="C160" t="s">
        <v>10</v>
      </c>
      <c r="D160" s="3">
        <v>900</v>
      </c>
    </row>
    <row r="161" spans="1:4" x14ac:dyDescent="0.35">
      <c r="A161" t="s">
        <v>1459</v>
      </c>
      <c r="B161" t="s">
        <v>3</v>
      </c>
      <c r="C161" t="s">
        <v>10</v>
      </c>
      <c r="D161" s="3">
        <v>900</v>
      </c>
    </row>
    <row r="162" spans="1:4" x14ac:dyDescent="0.35">
      <c r="A162" t="s">
        <v>1460</v>
      </c>
      <c r="B162" t="s">
        <v>7</v>
      </c>
      <c r="C162" t="s">
        <v>14</v>
      </c>
      <c r="D162" s="3">
        <v>900</v>
      </c>
    </row>
    <row r="163" spans="1:4" x14ac:dyDescent="0.35">
      <c r="A163" t="s">
        <v>1461</v>
      </c>
      <c r="B163" t="s">
        <v>7</v>
      </c>
      <c r="C163" t="s">
        <v>14</v>
      </c>
      <c r="D163" s="3">
        <v>900</v>
      </c>
    </row>
    <row r="164" spans="1:4" x14ac:dyDescent="0.35">
      <c r="A164" t="s">
        <v>1034</v>
      </c>
      <c r="B164" t="s">
        <v>7</v>
      </c>
      <c r="C164" t="s">
        <v>14</v>
      </c>
      <c r="D164" s="3">
        <v>900</v>
      </c>
    </row>
    <row r="165" spans="1:4" x14ac:dyDescent="0.35">
      <c r="A165" t="s">
        <v>1035</v>
      </c>
      <c r="B165" t="s">
        <v>7</v>
      </c>
      <c r="C165" t="s">
        <v>14</v>
      </c>
      <c r="D165" s="3">
        <v>900</v>
      </c>
    </row>
    <row r="166" spans="1:4" x14ac:dyDescent="0.35">
      <c r="A166" t="s">
        <v>1036</v>
      </c>
      <c r="B166" t="s">
        <v>7</v>
      </c>
      <c r="C166" t="s">
        <v>14</v>
      </c>
      <c r="D166" s="3">
        <v>900</v>
      </c>
    </row>
    <row r="167" spans="1:4" x14ac:dyDescent="0.35">
      <c r="A167" t="s">
        <v>1037</v>
      </c>
      <c r="B167" t="s">
        <v>7</v>
      </c>
      <c r="C167" t="s">
        <v>14</v>
      </c>
      <c r="D167" s="3">
        <v>900</v>
      </c>
    </row>
    <row r="168" spans="1:4" x14ac:dyDescent="0.35">
      <c r="A168" t="s">
        <v>1038</v>
      </c>
      <c r="B168" t="s">
        <v>7</v>
      </c>
      <c r="C168" t="s">
        <v>14</v>
      </c>
      <c r="D168" s="3">
        <v>900</v>
      </c>
    </row>
    <row r="169" spans="1:4" x14ac:dyDescent="0.35">
      <c r="A169" t="s">
        <v>1039</v>
      </c>
      <c r="B169" t="s">
        <v>7</v>
      </c>
      <c r="C169" t="s">
        <v>14</v>
      </c>
      <c r="D169" s="3">
        <v>900</v>
      </c>
    </row>
    <row r="170" spans="1:4" x14ac:dyDescent="0.35">
      <c r="A170" t="s">
        <v>1040</v>
      </c>
      <c r="B170" t="s">
        <v>7</v>
      </c>
      <c r="C170" t="s">
        <v>14</v>
      </c>
      <c r="D170" s="3">
        <v>900</v>
      </c>
    </row>
    <row r="171" spans="1:4" x14ac:dyDescent="0.35">
      <c r="A171" t="s">
        <v>1041</v>
      </c>
      <c r="B171" t="s">
        <v>7</v>
      </c>
      <c r="C171" t="s">
        <v>14</v>
      </c>
      <c r="D171" s="3">
        <v>900</v>
      </c>
    </row>
    <row r="172" spans="1:4" x14ac:dyDescent="0.35">
      <c r="A172" t="s">
        <v>1042</v>
      </c>
      <c r="B172" t="s">
        <v>7</v>
      </c>
      <c r="C172" t="s">
        <v>14</v>
      </c>
      <c r="D172" s="3">
        <v>900</v>
      </c>
    </row>
    <row r="173" spans="1:4" x14ac:dyDescent="0.35">
      <c r="A173" t="s">
        <v>1043</v>
      </c>
      <c r="B173" t="s">
        <v>7</v>
      </c>
      <c r="C173" t="s">
        <v>14</v>
      </c>
      <c r="D173" s="3">
        <v>900</v>
      </c>
    </row>
    <row r="174" spans="1:4" x14ac:dyDescent="0.35">
      <c r="A174" t="s">
        <v>1044</v>
      </c>
      <c r="B174" t="s">
        <v>7</v>
      </c>
      <c r="C174" t="s">
        <v>14</v>
      </c>
      <c r="D174" s="3">
        <v>900</v>
      </c>
    </row>
    <row r="175" spans="1:4" x14ac:dyDescent="0.35">
      <c r="A175" t="s">
        <v>1045</v>
      </c>
      <c r="B175" t="s">
        <v>7</v>
      </c>
      <c r="C175" t="s">
        <v>14</v>
      </c>
      <c r="D175" s="3">
        <v>900</v>
      </c>
    </row>
    <row r="176" spans="1:4" x14ac:dyDescent="0.35">
      <c r="A176" t="s">
        <v>1046</v>
      </c>
      <c r="B176" t="s">
        <v>7</v>
      </c>
      <c r="C176" t="s">
        <v>14</v>
      </c>
      <c r="D176" s="3">
        <v>900</v>
      </c>
    </row>
    <row r="177" spans="1:4" x14ac:dyDescent="0.35">
      <c r="A177" t="s">
        <v>1047</v>
      </c>
      <c r="B177" t="s">
        <v>7</v>
      </c>
      <c r="C177" t="s">
        <v>14</v>
      </c>
      <c r="D177" s="3">
        <v>900</v>
      </c>
    </row>
    <row r="178" spans="1:4" x14ac:dyDescent="0.35">
      <c r="A178" t="s">
        <v>1048</v>
      </c>
      <c r="B178" t="s">
        <v>7</v>
      </c>
      <c r="C178" t="s">
        <v>14</v>
      </c>
      <c r="D178" s="3">
        <v>900</v>
      </c>
    </row>
    <row r="179" spans="1:4" x14ac:dyDescent="0.35">
      <c r="A179" t="s">
        <v>1049</v>
      </c>
      <c r="B179" t="s">
        <v>7</v>
      </c>
      <c r="C179" t="s">
        <v>14</v>
      </c>
      <c r="D179" s="3">
        <v>900</v>
      </c>
    </row>
    <row r="180" spans="1:4" x14ac:dyDescent="0.35">
      <c r="A180" t="s">
        <v>1050</v>
      </c>
      <c r="B180" t="s">
        <v>7</v>
      </c>
      <c r="C180" t="s">
        <v>14</v>
      </c>
      <c r="D180" s="3">
        <v>900</v>
      </c>
    </row>
    <row r="181" spans="1:4" x14ac:dyDescent="0.35">
      <c r="A181" t="s">
        <v>415</v>
      </c>
      <c r="B181" t="s">
        <v>7</v>
      </c>
      <c r="C181" t="s">
        <v>14</v>
      </c>
      <c r="D181" s="3">
        <v>900</v>
      </c>
    </row>
    <row r="182" spans="1:4" x14ac:dyDescent="0.35">
      <c r="A182" t="s">
        <v>416</v>
      </c>
      <c r="B182" t="s">
        <v>7</v>
      </c>
      <c r="C182" t="s">
        <v>14</v>
      </c>
      <c r="D182" s="3">
        <v>900</v>
      </c>
    </row>
    <row r="183" spans="1:4" x14ac:dyDescent="0.35">
      <c r="A183" t="s">
        <v>417</v>
      </c>
      <c r="B183" t="s">
        <v>7</v>
      </c>
      <c r="C183" t="s">
        <v>14</v>
      </c>
      <c r="D183" s="3">
        <v>900</v>
      </c>
    </row>
    <row r="184" spans="1:4" x14ac:dyDescent="0.35">
      <c r="A184" t="s">
        <v>418</v>
      </c>
      <c r="B184" t="s">
        <v>7</v>
      </c>
      <c r="C184" t="s">
        <v>14</v>
      </c>
      <c r="D184" s="3">
        <v>900</v>
      </c>
    </row>
    <row r="185" spans="1:4" x14ac:dyDescent="0.35">
      <c r="A185" t="s">
        <v>419</v>
      </c>
      <c r="B185" t="s">
        <v>7</v>
      </c>
      <c r="C185" t="s">
        <v>14</v>
      </c>
      <c r="D185" s="3">
        <v>900</v>
      </c>
    </row>
    <row r="186" spans="1:4" x14ac:dyDescent="0.35">
      <c r="A186" t="s">
        <v>420</v>
      </c>
      <c r="B186" t="s">
        <v>7</v>
      </c>
      <c r="C186" t="s">
        <v>14</v>
      </c>
      <c r="D186" s="3">
        <v>900</v>
      </c>
    </row>
    <row r="187" spans="1:4" x14ac:dyDescent="0.35">
      <c r="A187" t="s">
        <v>421</v>
      </c>
      <c r="B187" t="s">
        <v>7</v>
      </c>
      <c r="C187" t="s">
        <v>14</v>
      </c>
      <c r="D187" s="3">
        <v>900</v>
      </c>
    </row>
    <row r="188" spans="1:4" x14ac:dyDescent="0.35">
      <c r="A188" t="s">
        <v>422</v>
      </c>
      <c r="B188" t="s">
        <v>7</v>
      </c>
      <c r="C188" t="s">
        <v>14</v>
      </c>
      <c r="D188" s="3">
        <v>900</v>
      </c>
    </row>
    <row r="189" spans="1:4" x14ac:dyDescent="0.35">
      <c r="A189" t="s">
        <v>423</v>
      </c>
      <c r="B189" t="s">
        <v>7</v>
      </c>
      <c r="C189" t="s">
        <v>14</v>
      </c>
      <c r="D189" s="3">
        <v>900</v>
      </c>
    </row>
    <row r="190" spans="1:4" x14ac:dyDescent="0.35">
      <c r="A190" t="s">
        <v>424</v>
      </c>
      <c r="B190" t="s">
        <v>7</v>
      </c>
      <c r="C190" t="s">
        <v>14</v>
      </c>
      <c r="D190" s="3">
        <v>900</v>
      </c>
    </row>
    <row r="191" spans="1:4" x14ac:dyDescent="0.35">
      <c r="A191" t="s">
        <v>425</v>
      </c>
      <c r="B191" t="s">
        <v>7</v>
      </c>
      <c r="C191" t="s">
        <v>14</v>
      </c>
      <c r="D191" s="3">
        <v>900</v>
      </c>
    </row>
    <row r="192" spans="1:4" x14ac:dyDescent="0.35">
      <c r="A192" t="s">
        <v>426</v>
      </c>
      <c r="B192" t="s">
        <v>7</v>
      </c>
      <c r="C192" t="s">
        <v>14</v>
      </c>
      <c r="D192" s="3">
        <v>900</v>
      </c>
    </row>
    <row r="193" spans="1:4" x14ac:dyDescent="0.35">
      <c r="A193" t="s">
        <v>427</v>
      </c>
      <c r="B193" t="s">
        <v>7</v>
      </c>
      <c r="C193" t="s">
        <v>14</v>
      </c>
      <c r="D193" s="3">
        <v>900</v>
      </c>
    </row>
    <row r="194" spans="1:4" x14ac:dyDescent="0.35">
      <c r="A194" t="s">
        <v>428</v>
      </c>
      <c r="B194" t="s">
        <v>7</v>
      </c>
      <c r="C194" t="s">
        <v>14</v>
      </c>
      <c r="D194" s="3">
        <v>900</v>
      </c>
    </row>
    <row r="195" spans="1:4" x14ac:dyDescent="0.35">
      <c r="A195" t="s">
        <v>429</v>
      </c>
      <c r="B195" t="s">
        <v>7</v>
      </c>
      <c r="C195" t="s">
        <v>14</v>
      </c>
      <c r="D195" s="3">
        <v>900</v>
      </c>
    </row>
    <row r="196" spans="1:4" x14ac:dyDescent="0.35">
      <c r="A196" t="s">
        <v>430</v>
      </c>
      <c r="B196" t="s">
        <v>7</v>
      </c>
      <c r="C196" t="s">
        <v>14</v>
      </c>
      <c r="D196" s="3">
        <v>900</v>
      </c>
    </row>
    <row r="197" spans="1:4" x14ac:dyDescent="0.35">
      <c r="A197" t="s">
        <v>158</v>
      </c>
      <c r="B197" t="s">
        <v>7</v>
      </c>
      <c r="C197" t="s">
        <v>14</v>
      </c>
      <c r="D197" s="3">
        <v>900</v>
      </c>
    </row>
    <row r="198" spans="1:4" x14ac:dyDescent="0.35">
      <c r="A198" t="s">
        <v>1462</v>
      </c>
      <c r="B198" t="s">
        <v>7</v>
      </c>
      <c r="C198" t="s">
        <v>10</v>
      </c>
      <c r="D198" s="3">
        <v>900</v>
      </c>
    </row>
    <row r="199" spans="1:4" x14ac:dyDescent="0.35">
      <c r="A199" t="s">
        <v>1463</v>
      </c>
      <c r="B199" t="s">
        <v>7</v>
      </c>
      <c r="C199" t="s">
        <v>10</v>
      </c>
      <c r="D199" s="3">
        <v>900</v>
      </c>
    </row>
    <row r="200" spans="1:4" x14ac:dyDescent="0.35">
      <c r="A200" t="s">
        <v>1464</v>
      </c>
      <c r="B200" t="s">
        <v>7</v>
      </c>
      <c r="C200" t="s">
        <v>10</v>
      </c>
      <c r="D200" s="3">
        <v>900</v>
      </c>
    </row>
    <row r="201" spans="1:4" x14ac:dyDescent="0.35">
      <c r="A201" t="s">
        <v>431</v>
      </c>
      <c r="B201" t="s">
        <v>7</v>
      </c>
      <c r="C201" t="s">
        <v>10</v>
      </c>
      <c r="D201" s="3">
        <v>900</v>
      </c>
    </row>
    <row r="202" spans="1:4" x14ac:dyDescent="0.35">
      <c r="A202" t="s">
        <v>432</v>
      </c>
      <c r="B202" t="s">
        <v>7</v>
      </c>
      <c r="C202" t="s">
        <v>10</v>
      </c>
      <c r="D202" s="3">
        <v>900</v>
      </c>
    </row>
    <row r="203" spans="1:4" x14ac:dyDescent="0.35">
      <c r="A203" t="s">
        <v>433</v>
      </c>
      <c r="B203" t="s">
        <v>7</v>
      </c>
      <c r="C203" t="s">
        <v>10</v>
      </c>
      <c r="D203" s="3">
        <v>900</v>
      </c>
    </row>
    <row r="204" spans="1:4" x14ac:dyDescent="0.35">
      <c r="A204" t="s">
        <v>434</v>
      </c>
      <c r="B204" t="s">
        <v>7</v>
      </c>
      <c r="C204" t="s">
        <v>10</v>
      </c>
      <c r="D204" s="3">
        <v>900</v>
      </c>
    </row>
    <row r="205" spans="1:4" x14ac:dyDescent="0.35">
      <c r="A205" t="s">
        <v>435</v>
      </c>
      <c r="B205" t="s">
        <v>7</v>
      </c>
      <c r="C205" t="s">
        <v>10</v>
      </c>
      <c r="D205" s="3">
        <v>900</v>
      </c>
    </row>
    <row r="206" spans="1:4" x14ac:dyDescent="0.35">
      <c r="A206" t="s">
        <v>159</v>
      </c>
      <c r="B206" t="s">
        <v>7</v>
      </c>
      <c r="C206" t="s">
        <v>10</v>
      </c>
      <c r="D206" s="3">
        <v>900</v>
      </c>
    </row>
    <row r="207" spans="1:4" x14ac:dyDescent="0.35">
      <c r="A207" t="s">
        <v>160</v>
      </c>
      <c r="B207" t="s">
        <v>7</v>
      </c>
      <c r="C207" t="s">
        <v>10</v>
      </c>
      <c r="D207" s="3">
        <v>900</v>
      </c>
    </row>
    <row r="208" spans="1:4" x14ac:dyDescent="0.35">
      <c r="A208" t="s">
        <v>161</v>
      </c>
      <c r="B208" t="s">
        <v>7</v>
      </c>
      <c r="C208" t="s">
        <v>10</v>
      </c>
      <c r="D208" s="3">
        <v>900</v>
      </c>
    </row>
    <row r="209" spans="1:4" x14ac:dyDescent="0.35">
      <c r="A209" t="s">
        <v>162</v>
      </c>
      <c r="B209" t="s">
        <v>7</v>
      </c>
      <c r="C209" t="s">
        <v>10</v>
      </c>
      <c r="D209" s="3">
        <v>900</v>
      </c>
    </row>
    <row r="210" spans="1:4" x14ac:dyDescent="0.35">
      <c r="A210" t="s">
        <v>1465</v>
      </c>
      <c r="B210" t="s">
        <v>7</v>
      </c>
      <c r="C210" t="s">
        <v>15</v>
      </c>
      <c r="D210" s="3">
        <v>900</v>
      </c>
    </row>
    <row r="211" spans="1:4" x14ac:dyDescent="0.35">
      <c r="A211" t="s">
        <v>1466</v>
      </c>
      <c r="B211" t="s">
        <v>7</v>
      </c>
      <c r="C211" t="s">
        <v>15</v>
      </c>
      <c r="D211" s="3">
        <v>900</v>
      </c>
    </row>
    <row r="212" spans="1:4" x14ac:dyDescent="0.35">
      <c r="A212" t="s">
        <v>1467</v>
      </c>
      <c r="B212" t="s">
        <v>7</v>
      </c>
      <c r="C212" t="s">
        <v>15</v>
      </c>
      <c r="D212" s="3">
        <v>900</v>
      </c>
    </row>
    <row r="213" spans="1:4" x14ac:dyDescent="0.35">
      <c r="A213" t="s">
        <v>1468</v>
      </c>
      <c r="B213" t="s">
        <v>7</v>
      </c>
      <c r="C213" t="s">
        <v>15</v>
      </c>
      <c r="D213" s="3">
        <v>900</v>
      </c>
    </row>
    <row r="214" spans="1:4" x14ac:dyDescent="0.35">
      <c r="A214" t="s">
        <v>1051</v>
      </c>
      <c r="B214" t="s">
        <v>7</v>
      </c>
      <c r="C214" t="s">
        <v>15</v>
      </c>
      <c r="D214" s="3">
        <v>900</v>
      </c>
    </row>
    <row r="215" spans="1:4" x14ac:dyDescent="0.35">
      <c r="A215" t="s">
        <v>1052</v>
      </c>
      <c r="B215" t="s">
        <v>7</v>
      </c>
      <c r="C215" t="s">
        <v>15</v>
      </c>
      <c r="D215" s="3">
        <v>900</v>
      </c>
    </row>
    <row r="216" spans="1:4" x14ac:dyDescent="0.35">
      <c r="A216" t="s">
        <v>1053</v>
      </c>
      <c r="B216" t="s">
        <v>7</v>
      </c>
      <c r="C216" t="s">
        <v>15</v>
      </c>
      <c r="D216" s="3">
        <v>900</v>
      </c>
    </row>
    <row r="217" spans="1:4" x14ac:dyDescent="0.35">
      <c r="A217" t="s">
        <v>1054</v>
      </c>
      <c r="B217" t="s">
        <v>7</v>
      </c>
      <c r="C217" t="s">
        <v>15</v>
      </c>
      <c r="D217" s="3">
        <v>900</v>
      </c>
    </row>
    <row r="218" spans="1:4" x14ac:dyDescent="0.35">
      <c r="A218" t="s">
        <v>1055</v>
      </c>
      <c r="B218" t="s">
        <v>7</v>
      </c>
      <c r="C218" t="s">
        <v>15</v>
      </c>
      <c r="D218" s="3">
        <v>900</v>
      </c>
    </row>
    <row r="219" spans="1:4" x14ac:dyDescent="0.35">
      <c r="A219" t="s">
        <v>1056</v>
      </c>
      <c r="B219" t="s">
        <v>7</v>
      </c>
      <c r="C219" t="s">
        <v>15</v>
      </c>
      <c r="D219" s="3">
        <v>900</v>
      </c>
    </row>
    <row r="220" spans="1:4" x14ac:dyDescent="0.35">
      <c r="A220" t="s">
        <v>1057</v>
      </c>
      <c r="B220" t="s">
        <v>7</v>
      </c>
      <c r="C220" t="s">
        <v>15</v>
      </c>
      <c r="D220" s="3">
        <v>900</v>
      </c>
    </row>
    <row r="221" spans="1:4" x14ac:dyDescent="0.35">
      <c r="A221" t="s">
        <v>1058</v>
      </c>
      <c r="B221" t="s">
        <v>7</v>
      </c>
      <c r="C221" t="s">
        <v>15</v>
      </c>
      <c r="D221" s="3">
        <v>900</v>
      </c>
    </row>
    <row r="222" spans="1:4" x14ac:dyDescent="0.35">
      <c r="A222" t="s">
        <v>1059</v>
      </c>
      <c r="B222" t="s">
        <v>7</v>
      </c>
      <c r="C222" t="s">
        <v>15</v>
      </c>
      <c r="D222" s="3">
        <v>900</v>
      </c>
    </row>
    <row r="223" spans="1:4" x14ac:dyDescent="0.35">
      <c r="A223" t="s">
        <v>1060</v>
      </c>
      <c r="B223" t="s">
        <v>7</v>
      </c>
      <c r="C223" t="s">
        <v>15</v>
      </c>
      <c r="D223" s="3">
        <v>900</v>
      </c>
    </row>
    <row r="224" spans="1:4" x14ac:dyDescent="0.35">
      <c r="A224" t="s">
        <v>1061</v>
      </c>
      <c r="B224" t="s">
        <v>7</v>
      </c>
      <c r="C224" t="s">
        <v>15</v>
      </c>
      <c r="D224" s="3">
        <v>900</v>
      </c>
    </row>
    <row r="225" spans="1:4" x14ac:dyDescent="0.35">
      <c r="A225" t="s">
        <v>436</v>
      </c>
      <c r="B225" t="s">
        <v>7</v>
      </c>
      <c r="C225" t="s">
        <v>15</v>
      </c>
      <c r="D225" s="3">
        <v>900</v>
      </c>
    </row>
    <row r="226" spans="1:4" x14ac:dyDescent="0.35">
      <c r="A226" t="s">
        <v>437</v>
      </c>
      <c r="B226" t="s">
        <v>7</v>
      </c>
      <c r="C226" t="s">
        <v>15</v>
      </c>
      <c r="D226" s="3">
        <v>900</v>
      </c>
    </row>
    <row r="227" spans="1:4" x14ac:dyDescent="0.35">
      <c r="A227" t="s">
        <v>438</v>
      </c>
      <c r="B227" t="s">
        <v>7</v>
      </c>
      <c r="C227" t="s">
        <v>15</v>
      </c>
      <c r="D227" s="3">
        <v>900</v>
      </c>
    </row>
    <row r="228" spans="1:4" x14ac:dyDescent="0.35">
      <c r="A228" t="s">
        <v>439</v>
      </c>
      <c r="B228" t="s">
        <v>7</v>
      </c>
      <c r="C228" t="s">
        <v>15</v>
      </c>
      <c r="D228" s="3">
        <v>900</v>
      </c>
    </row>
    <row r="229" spans="1:4" x14ac:dyDescent="0.35">
      <c r="A229" t="s">
        <v>440</v>
      </c>
      <c r="B229" t="s">
        <v>7</v>
      </c>
      <c r="C229" t="s">
        <v>15</v>
      </c>
      <c r="D229" s="3">
        <v>900</v>
      </c>
    </row>
    <row r="230" spans="1:4" x14ac:dyDescent="0.35">
      <c r="A230" t="s">
        <v>441</v>
      </c>
      <c r="B230" t="s">
        <v>7</v>
      </c>
      <c r="C230" t="s">
        <v>15</v>
      </c>
      <c r="D230" s="3">
        <v>900</v>
      </c>
    </row>
    <row r="231" spans="1:4" x14ac:dyDescent="0.35">
      <c r="A231" t="s">
        <v>442</v>
      </c>
      <c r="B231" t="s">
        <v>7</v>
      </c>
      <c r="C231" t="s">
        <v>15</v>
      </c>
      <c r="D231" s="3">
        <v>900</v>
      </c>
    </row>
    <row r="232" spans="1:4" x14ac:dyDescent="0.35">
      <c r="A232" t="s">
        <v>443</v>
      </c>
      <c r="B232" t="s">
        <v>7</v>
      </c>
      <c r="C232" t="s">
        <v>15</v>
      </c>
      <c r="D232" s="3">
        <v>900</v>
      </c>
    </row>
    <row r="233" spans="1:4" x14ac:dyDescent="0.35">
      <c r="A233" t="s">
        <v>444</v>
      </c>
      <c r="B233" t="s">
        <v>7</v>
      </c>
      <c r="C233" t="s">
        <v>15</v>
      </c>
      <c r="D233" s="3">
        <v>900</v>
      </c>
    </row>
    <row r="234" spans="1:4" x14ac:dyDescent="0.35">
      <c r="A234" t="s">
        <v>445</v>
      </c>
      <c r="B234" t="s">
        <v>7</v>
      </c>
      <c r="C234" t="s">
        <v>15</v>
      </c>
      <c r="D234" s="3">
        <v>900</v>
      </c>
    </row>
    <row r="235" spans="1:4" x14ac:dyDescent="0.35">
      <c r="A235" t="s">
        <v>446</v>
      </c>
      <c r="B235" t="s">
        <v>7</v>
      </c>
      <c r="C235" t="s">
        <v>15</v>
      </c>
      <c r="D235" s="3">
        <v>900</v>
      </c>
    </row>
    <row r="236" spans="1:4" x14ac:dyDescent="0.35">
      <c r="A236" t="s">
        <v>447</v>
      </c>
      <c r="B236" t="s">
        <v>7</v>
      </c>
      <c r="C236" t="s">
        <v>15</v>
      </c>
      <c r="D236" s="3">
        <v>900</v>
      </c>
    </row>
    <row r="237" spans="1:4" x14ac:dyDescent="0.35">
      <c r="A237" t="s">
        <v>163</v>
      </c>
      <c r="B237" t="s">
        <v>7</v>
      </c>
      <c r="C237" t="s">
        <v>15</v>
      </c>
      <c r="D237" s="3">
        <v>900</v>
      </c>
    </row>
    <row r="238" spans="1:4" x14ac:dyDescent="0.35">
      <c r="A238" t="s">
        <v>164</v>
      </c>
      <c r="B238" t="s">
        <v>7</v>
      </c>
      <c r="C238" t="s">
        <v>15</v>
      </c>
      <c r="D238" s="3">
        <v>900</v>
      </c>
    </row>
    <row r="239" spans="1:4" x14ac:dyDescent="0.35">
      <c r="A239" t="s">
        <v>69</v>
      </c>
      <c r="B239" t="s">
        <v>7</v>
      </c>
      <c r="C239" t="s">
        <v>15</v>
      </c>
      <c r="D239" s="3">
        <v>900</v>
      </c>
    </row>
    <row r="240" spans="1:4" x14ac:dyDescent="0.35">
      <c r="A240" t="s">
        <v>70</v>
      </c>
      <c r="B240" t="s">
        <v>7</v>
      </c>
      <c r="C240" t="s">
        <v>15</v>
      </c>
      <c r="D240" s="3">
        <v>900</v>
      </c>
    </row>
    <row r="241" spans="1:4" x14ac:dyDescent="0.35">
      <c r="A241" t="s">
        <v>71</v>
      </c>
      <c r="B241" t="s">
        <v>7</v>
      </c>
      <c r="C241" t="s">
        <v>15</v>
      </c>
      <c r="D241" s="3">
        <v>900</v>
      </c>
    </row>
    <row r="242" spans="1:4" x14ac:dyDescent="0.35">
      <c r="A242" t="s">
        <v>72</v>
      </c>
      <c r="B242" t="s">
        <v>7</v>
      </c>
      <c r="C242" t="s">
        <v>15</v>
      </c>
      <c r="D242" s="3">
        <v>900</v>
      </c>
    </row>
    <row r="243" spans="1:4" x14ac:dyDescent="0.35">
      <c r="A243" t="s">
        <v>73</v>
      </c>
      <c r="B243" t="s">
        <v>7</v>
      </c>
      <c r="C243" t="s">
        <v>15</v>
      </c>
      <c r="D243" s="3">
        <v>900</v>
      </c>
    </row>
    <row r="244" spans="1:4" x14ac:dyDescent="0.35">
      <c r="A244" t="s">
        <v>47</v>
      </c>
      <c r="B244" t="s">
        <v>7</v>
      </c>
      <c r="C244" t="s">
        <v>15</v>
      </c>
      <c r="D244" s="3">
        <v>900</v>
      </c>
    </row>
    <row r="245" spans="1:4" x14ac:dyDescent="0.35">
      <c r="A245" t="s">
        <v>48</v>
      </c>
      <c r="B245" t="s">
        <v>7</v>
      </c>
      <c r="C245" t="s">
        <v>15</v>
      </c>
      <c r="D245" s="3">
        <v>900</v>
      </c>
    </row>
    <row r="246" spans="1:4" x14ac:dyDescent="0.35">
      <c r="A246" t="s">
        <v>49</v>
      </c>
      <c r="B246" t="s">
        <v>7</v>
      </c>
      <c r="C246" t="s">
        <v>15</v>
      </c>
      <c r="D246" s="3">
        <v>900</v>
      </c>
    </row>
    <row r="247" spans="1:4" x14ac:dyDescent="0.35">
      <c r="A247" t="s">
        <v>50</v>
      </c>
      <c r="B247" t="s">
        <v>7</v>
      </c>
      <c r="C247" t="s">
        <v>15</v>
      </c>
      <c r="D247" s="3">
        <v>900</v>
      </c>
    </row>
    <row r="248" spans="1:4" x14ac:dyDescent="0.35">
      <c r="A248" t="s">
        <v>51</v>
      </c>
      <c r="B248" t="s">
        <v>7</v>
      </c>
      <c r="C248" t="s">
        <v>15</v>
      </c>
      <c r="D248" s="3">
        <v>900</v>
      </c>
    </row>
    <row r="249" spans="1:4" x14ac:dyDescent="0.35">
      <c r="A249" t="s">
        <v>52</v>
      </c>
      <c r="B249" t="s">
        <v>7</v>
      </c>
      <c r="C249" t="s">
        <v>15</v>
      </c>
      <c r="D249" s="3">
        <v>900</v>
      </c>
    </row>
    <row r="250" spans="1:4" x14ac:dyDescent="0.35">
      <c r="A250" t="s">
        <v>1469</v>
      </c>
      <c r="B250" t="s">
        <v>7</v>
      </c>
      <c r="C250" t="s">
        <v>10</v>
      </c>
      <c r="D250" s="3">
        <v>900</v>
      </c>
    </row>
    <row r="251" spans="1:4" x14ac:dyDescent="0.35">
      <c r="A251" t="s">
        <v>1470</v>
      </c>
      <c r="B251" t="s">
        <v>7</v>
      </c>
      <c r="C251" t="s">
        <v>10</v>
      </c>
      <c r="D251" s="3">
        <v>900</v>
      </c>
    </row>
    <row r="252" spans="1:4" x14ac:dyDescent="0.35">
      <c r="A252" t="s">
        <v>1471</v>
      </c>
      <c r="B252" t="s">
        <v>7</v>
      </c>
      <c r="C252" t="s">
        <v>10</v>
      </c>
      <c r="D252" s="3">
        <v>900</v>
      </c>
    </row>
    <row r="253" spans="1:4" x14ac:dyDescent="0.35">
      <c r="A253" t="s">
        <v>448</v>
      </c>
      <c r="B253" t="s">
        <v>7</v>
      </c>
      <c r="C253" t="s">
        <v>10</v>
      </c>
      <c r="D253" s="3">
        <v>900</v>
      </c>
    </row>
    <row r="254" spans="1:4" x14ac:dyDescent="0.35">
      <c r="A254" t="s">
        <v>449</v>
      </c>
      <c r="B254" t="s">
        <v>7</v>
      </c>
      <c r="C254" t="s">
        <v>10</v>
      </c>
      <c r="D254" s="3">
        <v>900</v>
      </c>
    </row>
    <row r="255" spans="1:4" x14ac:dyDescent="0.35">
      <c r="A255" t="s">
        <v>450</v>
      </c>
      <c r="B255" t="s">
        <v>7</v>
      </c>
      <c r="C255" t="s">
        <v>10</v>
      </c>
      <c r="D255" s="3">
        <v>900</v>
      </c>
    </row>
    <row r="256" spans="1:4" x14ac:dyDescent="0.35">
      <c r="A256" t="s">
        <v>451</v>
      </c>
      <c r="B256" t="s">
        <v>7</v>
      </c>
      <c r="C256" t="s">
        <v>10</v>
      </c>
      <c r="D256" s="3">
        <v>900</v>
      </c>
    </row>
    <row r="257" spans="1:4" x14ac:dyDescent="0.35">
      <c r="A257" t="s">
        <v>452</v>
      </c>
      <c r="B257" t="s">
        <v>7</v>
      </c>
      <c r="C257" t="s">
        <v>10</v>
      </c>
      <c r="D257" s="3">
        <v>900</v>
      </c>
    </row>
    <row r="258" spans="1:4" x14ac:dyDescent="0.35">
      <c r="A258" t="s">
        <v>165</v>
      </c>
      <c r="B258" t="s">
        <v>7</v>
      </c>
      <c r="C258" t="s">
        <v>10</v>
      </c>
      <c r="D258" s="3">
        <v>900</v>
      </c>
    </row>
    <row r="259" spans="1:4" x14ac:dyDescent="0.35">
      <c r="A259" t="s">
        <v>166</v>
      </c>
      <c r="B259" t="s">
        <v>7</v>
      </c>
      <c r="C259" t="s">
        <v>10</v>
      </c>
      <c r="D259" s="3">
        <v>900</v>
      </c>
    </row>
    <row r="260" spans="1:4" x14ac:dyDescent="0.35">
      <c r="A260" t="s">
        <v>167</v>
      </c>
      <c r="B260" t="s">
        <v>7</v>
      </c>
      <c r="C260" t="s">
        <v>10</v>
      </c>
      <c r="D260" s="3">
        <v>900</v>
      </c>
    </row>
    <row r="261" spans="1:4" x14ac:dyDescent="0.35">
      <c r="A261" t="s">
        <v>168</v>
      </c>
      <c r="B261" t="s">
        <v>7</v>
      </c>
      <c r="C261" t="s">
        <v>10</v>
      </c>
      <c r="D261" s="3">
        <v>900</v>
      </c>
    </row>
    <row r="262" spans="1:4" x14ac:dyDescent="0.35">
      <c r="A262" t="s">
        <v>169</v>
      </c>
      <c r="B262" t="s">
        <v>7</v>
      </c>
      <c r="C262" t="s">
        <v>10</v>
      </c>
      <c r="D262" s="3">
        <v>900</v>
      </c>
    </row>
    <row r="263" spans="1:4" x14ac:dyDescent="0.35">
      <c r="A263" t="s">
        <v>170</v>
      </c>
      <c r="B263" t="s">
        <v>7</v>
      </c>
      <c r="C263" t="s">
        <v>10</v>
      </c>
      <c r="D263" s="3">
        <v>900</v>
      </c>
    </row>
    <row r="264" spans="1:4" x14ac:dyDescent="0.35">
      <c r="A264" t="s">
        <v>171</v>
      </c>
      <c r="B264" t="s">
        <v>7</v>
      </c>
      <c r="C264" t="s">
        <v>10</v>
      </c>
      <c r="D264" s="3">
        <v>900</v>
      </c>
    </row>
    <row r="265" spans="1:4" x14ac:dyDescent="0.35">
      <c r="A265" t="s">
        <v>172</v>
      </c>
      <c r="B265" t="s">
        <v>7</v>
      </c>
      <c r="C265" t="s">
        <v>10</v>
      </c>
      <c r="D265" s="3">
        <v>900</v>
      </c>
    </row>
    <row r="266" spans="1:4" x14ac:dyDescent="0.35">
      <c r="A266" t="s">
        <v>173</v>
      </c>
      <c r="B266" t="s">
        <v>7</v>
      </c>
      <c r="C266" t="s">
        <v>10</v>
      </c>
      <c r="D266" s="3">
        <v>900</v>
      </c>
    </row>
    <row r="267" spans="1:4" x14ac:dyDescent="0.35">
      <c r="A267" t="s">
        <v>174</v>
      </c>
      <c r="B267" t="s">
        <v>7</v>
      </c>
      <c r="C267" t="s">
        <v>10</v>
      </c>
      <c r="D267" s="3">
        <v>900</v>
      </c>
    </row>
    <row r="268" spans="1:4" x14ac:dyDescent="0.35">
      <c r="A268" t="s">
        <v>175</v>
      </c>
      <c r="B268" t="s">
        <v>7</v>
      </c>
      <c r="C268" t="s">
        <v>10</v>
      </c>
      <c r="D268" s="3">
        <v>900</v>
      </c>
    </row>
    <row r="269" spans="1:4" x14ac:dyDescent="0.35">
      <c r="A269" t="s">
        <v>176</v>
      </c>
      <c r="B269" t="s">
        <v>7</v>
      </c>
      <c r="C269" t="s">
        <v>10</v>
      </c>
      <c r="D269" s="3">
        <v>900</v>
      </c>
    </row>
    <row r="270" spans="1:4" x14ac:dyDescent="0.35">
      <c r="A270" t="s">
        <v>177</v>
      </c>
      <c r="B270" t="s">
        <v>7</v>
      </c>
      <c r="C270" t="s">
        <v>10</v>
      </c>
      <c r="D270" s="3">
        <v>900</v>
      </c>
    </row>
    <row r="271" spans="1:4" x14ac:dyDescent="0.35">
      <c r="A271" t="s">
        <v>178</v>
      </c>
      <c r="B271" t="s">
        <v>7</v>
      </c>
      <c r="C271" t="s">
        <v>10</v>
      </c>
      <c r="D271" s="3">
        <v>900</v>
      </c>
    </row>
    <row r="272" spans="1:4" x14ac:dyDescent="0.35">
      <c r="A272" t="s">
        <v>179</v>
      </c>
      <c r="B272" t="s">
        <v>7</v>
      </c>
      <c r="C272" t="s">
        <v>10</v>
      </c>
      <c r="D272" s="3">
        <v>900</v>
      </c>
    </row>
    <row r="273" spans="1:4" x14ac:dyDescent="0.35">
      <c r="A273" t="s">
        <v>180</v>
      </c>
      <c r="B273" t="s">
        <v>7</v>
      </c>
      <c r="C273" t="s">
        <v>10</v>
      </c>
      <c r="D273" s="3">
        <v>900</v>
      </c>
    </row>
    <row r="274" spans="1:4" x14ac:dyDescent="0.35">
      <c r="A274" t="s">
        <v>181</v>
      </c>
      <c r="B274" t="s">
        <v>7</v>
      </c>
      <c r="C274" t="s">
        <v>10</v>
      </c>
      <c r="D274" s="3">
        <v>900</v>
      </c>
    </row>
    <row r="275" spans="1:4" x14ac:dyDescent="0.35">
      <c r="A275" t="s">
        <v>182</v>
      </c>
      <c r="B275" t="s">
        <v>7</v>
      </c>
      <c r="C275" t="s">
        <v>10</v>
      </c>
      <c r="D275" s="3">
        <v>900</v>
      </c>
    </row>
    <row r="276" spans="1:4" x14ac:dyDescent="0.35">
      <c r="A276" t="s">
        <v>1472</v>
      </c>
      <c r="B276" t="s">
        <v>3</v>
      </c>
      <c r="C276" t="s">
        <v>16</v>
      </c>
      <c r="D276" s="3">
        <v>900</v>
      </c>
    </row>
    <row r="277" spans="1:4" x14ac:dyDescent="0.35">
      <c r="A277" t="s">
        <v>1473</v>
      </c>
      <c r="B277" t="s">
        <v>3</v>
      </c>
      <c r="C277" t="s">
        <v>16</v>
      </c>
      <c r="D277" s="3">
        <v>900</v>
      </c>
    </row>
    <row r="278" spans="1:4" x14ac:dyDescent="0.35">
      <c r="A278" t="s">
        <v>1474</v>
      </c>
      <c r="B278" t="s">
        <v>3</v>
      </c>
      <c r="C278" t="s">
        <v>16</v>
      </c>
      <c r="D278" s="3">
        <v>900</v>
      </c>
    </row>
    <row r="279" spans="1:4" x14ac:dyDescent="0.35">
      <c r="A279" t="s">
        <v>1475</v>
      </c>
      <c r="B279" t="s">
        <v>3</v>
      </c>
      <c r="C279" t="s">
        <v>16</v>
      </c>
      <c r="D279" s="3">
        <v>900</v>
      </c>
    </row>
    <row r="280" spans="1:4" x14ac:dyDescent="0.35">
      <c r="A280" t="s">
        <v>1476</v>
      </c>
      <c r="B280" t="s">
        <v>3</v>
      </c>
      <c r="C280" t="s">
        <v>16</v>
      </c>
      <c r="D280" s="3">
        <v>900</v>
      </c>
    </row>
    <row r="281" spans="1:4" x14ac:dyDescent="0.35">
      <c r="A281" t="s">
        <v>1062</v>
      </c>
      <c r="B281" t="s">
        <v>3</v>
      </c>
      <c r="C281" t="s">
        <v>16</v>
      </c>
      <c r="D281" s="3">
        <v>900</v>
      </c>
    </row>
    <row r="282" spans="1:4" x14ac:dyDescent="0.35">
      <c r="A282" t="s">
        <v>1063</v>
      </c>
      <c r="B282" t="s">
        <v>3</v>
      </c>
      <c r="C282" t="s">
        <v>16</v>
      </c>
      <c r="D282" s="3">
        <v>900</v>
      </c>
    </row>
    <row r="283" spans="1:4" x14ac:dyDescent="0.35">
      <c r="A283" t="s">
        <v>1064</v>
      </c>
      <c r="B283" t="s">
        <v>3</v>
      </c>
      <c r="C283" t="s">
        <v>16</v>
      </c>
      <c r="D283" s="3">
        <v>900</v>
      </c>
    </row>
    <row r="284" spans="1:4" x14ac:dyDescent="0.35">
      <c r="A284" t="s">
        <v>1065</v>
      </c>
      <c r="B284" t="s">
        <v>3</v>
      </c>
      <c r="C284" t="s">
        <v>16</v>
      </c>
      <c r="D284" s="3">
        <v>900</v>
      </c>
    </row>
    <row r="285" spans="1:4" x14ac:dyDescent="0.35">
      <c r="A285" t="s">
        <v>1066</v>
      </c>
      <c r="B285" t="s">
        <v>3</v>
      </c>
      <c r="C285" t="s">
        <v>16</v>
      </c>
      <c r="D285" s="3">
        <v>900</v>
      </c>
    </row>
    <row r="286" spans="1:4" x14ac:dyDescent="0.35">
      <c r="A286" t="s">
        <v>1067</v>
      </c>
      <c r="B286" t="s">
        <v>3</v>
      </c>
      <c r="C286" t="s">
        <v>16</v>
      </c>
      <c r="D286" s="3">
        <v>900</v>
      </c>
    </row>
    <row r="287" spans="1:4" x14ac:dyDescent="0.35">
      <c r="A287" t="s">
        <v>1068</v>
      </c>
      <c r="B287" t="s">
        <v>3</v>
      </c>
      <c r="C287" t="s">
        <v>16</v>
      </c>
      <c r="D287" s="3">
        <v>900</v>
      </c>
    </row>
    <row r="288" spans="1:4" x14ac:dyDescent="0.35">
      <c r="A288" t="s">
        <v>1069</v>
      </c>
      <c r="B288" t="s">
        <v>3</v>
      </c>
      <c r="C288" t="s">
        <v>16</v>
      </c>
      <c r="D288" s="3">
        <v>900</v>
      </c>
    </row>
    <row r="289" spans="1:4" x14ac:dyDescent="0.35">
      <c r="A289" t="s">
        <v>1070</v>
      </c>
      <c r="B289" t="s">
        <v>3</v>
      </c>
      <c r="C289" t="s">
        <v>16</v>
      </c>
      <c r="D289" s="3">
        <v>900</v>
      </c>
    </row>
    <row r="290" spans="1:4" x14ac:dyDescent="0.35">
      <c r="A290" t="s">
        <v>1071</v>
      </c>
      <c r="B290" t="s">
        <v>3</v>
      </c>
      <c r="C290" t="s">
        <v>16</v>
      </c>
      <c r="D290" s="3">
        <v>900</v>
      </c>
    </row>
    <row r="291" spans="1:4" x14ac:dyDescent="0.35">
      <c r="A291" t="s">
        <v>1072</v>
      </c>
      <c r="B291" t="s">
        <v>3</v>
      </c>
      <c r="C291" t="s">
        <v>16</v>
      </c>
      <c r="D291" s="3">
        <v>900</v>
      </c>
    </row>
    <row r="292" spans="1:4" x14ac:dyDescent="0.35">
      <c r="A292" t="s">
        <v>1073</v>
      </c>
      <c r="B292" t="s">
        <v>3</v>
      </c>
      <c r="C292" t="s">
        <v>16</v>
      </c>
      <c r="D292" s="3">
        <v>900</v>
      </c>
    </row>
    <row r="293" spans="1:4" x14ac:dyDescent="0.35">
      <c r="A293" t="s">
        <v>1074</v>
      </c>
      <c r="B293" t="s">
        <v>3</v>
      </c>
      <c r="C293" t="s">
        <v>16</v>
      </c>
      <c r="D293" s="3">
        <v>900</v>
      </c>
    </row>
    <row r="294" spans="1:4" x14ac:dyDescent="0.35">
      <c r="A294" t="s">
        <v>1075</v>
      </c>
      <c r="B294" t="s">
        <v>3</v>
      </c>
      <c r="C294" t="s">
        <v>16</v>
      </c>
      <c r="D294" s="3">
        <v>900</v>
      </c>
    </row>
    <row r="295" spans="1:4" x14ac:dyDescent="0.35">
      <c r="A295" t="s">
        <v>453</v>
      </c>
      <c r="B295" t="s">
        <v>3</v>
      </c>
      <c r="C295" t="s">
        <v>16</v>
      </c>
      <c r="D295" s="3">
        <v>900</v>
      </c>
    </row>
    <row r="296" spans="1:4" x14ac:dyDescent="0.35">
      <c r="A296" t="s">
        <v>454</v>
      </c>
      <c r="B296" t="s">
        <v>3</v>
      </c>
      <c r="C296" t="s">
        <v>16</v>
      </c>
      <c r="D296" s="3">
        <v>900</v>
      </c>
    </row>
    <row r="297" spans="1:4" x14ac:dyDescent="0.35">
      <c r="A297" t="s">
        <v>455</v>
      </c>
      <c r="B297" t="s">
        <v>3</v>
      </c>
      <c r="C297" t="s">
        <v>16</v>
      </c>
      <c r="D297" s="3">
        <v>900</v>
      </c>
    </row>
    <row r="298" spans="1:4" x14ac:dyDescent="0.35">
      <c r="A298" t="s">
        <v>456</v>
      </c>
      <c r="B298" t="s">
        <v>3</v>
      </c>
      <c r="C298" t="s">
        <v>16</v>
      </c>
      <c r="D298" s="3">
        <v>900</v>
      </c>
    </row>
    <row r="299" spans="1:4" x14ac:dyDescent="0.35">
      <c r="A299" t="s">
        <v>457</v>
      </c>
      <c r="B299" t="s">
        <v>3</v>
      </c>
      <c r="C299" t="s">
        <v>16</v>
      </c>
      <c r="D299" s="3">
        <v>900</v>
      </c>
    </row>
    <row r="300" spans="1:4" x14ac:dyDescent="0.35">
      <c r="A300" t="s">
        <v>458</v>
      </c>
      <c r="B300" t="s">
        <v>3</v>
      </c>
      <c r="C300" t="s">
        <v>16</v>
      </c>
      <c r="D300" s="3">
        <v>900</v>
      </c>
    </row>
    <row r="301" spans="1:4" x14ac:dyDescent="0.35">
      <c r="A301" t="s">
        <v>459</v>
      </c>
      <c r="B301" t="s">
        <v>3</v>
      </c>
      <c r="C301" t="s">
        <v>16</v>
      </c>
      <c r="D301" s="3">
        <v>900</v>
      </c>
    </row>
    <row r="302" spans="1:4" x14ac:dyDescent="0.35">
      <c r="A302" t="s">
        <v>460</v>
      </c>
      <c r="B302" t="s">
        <v>3</v>
      </c>
      <c r="C302" t="s">
        <v>16</v>
      </c>
      <c r="D302" s="3">
        <v>900</v>
      </c>
    </row>
    <row r="303" spans="1:4" x14ac:dyDescent="0.35">
      <c r="A303" t="s">
        <v>461</v>
      </c>
      <c r="B303" t="s">
        <v>3</v>
      </c>
      <c r="C303" t="s">
        <v>16</v>
      </c>
      <c r="D303" s="3">
        <v>900</v>
      </c>
    </row>
    <row r="304" spans="1:4" x14ac:dyDescent="0.35">
      <c r="A304" t="s">
        <v>462</v>
      </c>
      <c r="B304" t="s">
        <v>3</v>
      </c>
      <c r="C304" t="s">
        <v>16</v>
      </c>
      <c r="D304" s="3">
        <v>900</v>
      </c>
    </row>
    <row r="305" spans="1:4" x14ac:dyDescent="0.35">
      <c r="A305" t="s">
        <v>463</v>
      </c>
      <c r="B305" t="s">
        <v>3</v>
      </c>
      <c r="C305" t="s">
        <v>16</v>
      </c>
      <c r="D305" s="3">
        <v>900</v>
      </c>
    </row>
    <row r="306" spans="1:4" x14ac:dyDescent="0.35">
      <c r="A306" t="s">
        <v>464</v>
      </c>
      <c r="B306" t="s">
        <v>3</v>
      </c>
      <c r="C306" t="s">
        <v>16</v>
      </c>
      <c r="D306" s="3">
        <v>900</v>
      </c>
    </row>
    <row r="307" spans="1:4" x14ac:dyDescent="0.35">
      <c r="A307" t="s">
        <v>465</v>
      </c>
      <c r="B307" t="s">
        <v>3</v>
      </c>
      <c r="C307" t="s">
        <v>16</v>
      </c>
      <c r="D307" s="3">
        <v>900</v>
      </c>
    </row>
    <row r="308" spans="1:4" x14ac:dyDescent="0.35">
      <c r="A308" t="s">
        <v>466</v>
      </c>
      <c r="B308" t="s">
        <v>3</v>
      </c>
      <c r="C308" t="s">
        <v>16</v>
      </c>
      <c r="D308" s="3">
        <v>900</v>
      </c>
    </row>
    <row r="309" spans="1:4" x14ac:dyDescent="0.35">
      <c r="A309" t="s">
        <v>467</v>
      </c>
      <c r="B309" t="s">
        <v>3</v>
      </c>
      <c r="C309" t="s">
        <v>16</v>
      </c>
      <c r="D309" s="3">
        <v>900</v>
      </c>
    </row>
    <row r="310" spans="1:4" x14ac:dyDescent="0.35">
      <c r="A310" t="s">
        <v>183</v>
      </c>
      <c r="B310" t="s">
        <v>3</v>
      </c>
      <c r="C310" t="s">
        <v>16</v>
      </c>
      <c r="D310" s="3">
        <v>900</v>
      </c>
    </row>
    <row r="311" spans="1:4" x14ac:dyDescent="0.35">
      <c r="A311" t="s">
        <v>184</v>
      </c>
      <c r="B311" t="s">
        <v>3</v>
      </c>
      <c r="C311" t="s">
        <v>16</v>
      </c>
      <c r="D311" s="3">
        <v>900</v>
      </c>
    </row>
    <row r="312" spans="1:4" x14ac:dyDescent="0.35">
      <c r="A312" t="s">
        <v>185</v>
      </c>
      <c r="B312" t="s">
        <v>3</v>
      </c>
      <c r="C312" t="s">
        <v>16</v>
      </c>
      <c r="D312" s="3">
        <v>900</v>
      </c>
    </row>
    <row r="313" spans="1:4" x14ac:dyDescent="0.35">
      <c r="A313" t="s">
        <v>186</v>
      </c>
      <c r="B313" t="s">
        <v>3</v>
      </c>
      <c r="C313" t="s">
        <v>16</v>
      </c>
      <c r="D313" s="3">
        <v>900</v>
      </c>
    </row>
    <row r="314" spans="1:4" x14ac:dyDescent="0.35">
      <c r="A314" t="s">
        <v>74</v>
      </c>
      <c r="B314" t="s">
        <v>3</v>
      </c>
      <c r="C314" t="s">
        <v>16</v>
      </c>
      <c r="D314" s="3">
        <v>900</v>
      </c>
    </row>
    <row r="315" spans="1:4" x14ac:dyDescent="0.35">
      <c r="A315" t="s">
        <v>1477</v>
      </c>
      <c r="B315" t="s">
        <v>3</v>
      </c>
      <c r="C315" t="s">
        <v>10</v>
      </c>
      <c r="D315" s="3">
        <v>900</v>
      </c>
    </row>
    <row r="316" spans="1:4" x14ac:dyDescent="0.35">
      <c r="A316" t="s">
        <v>1478</v>
      </c>
      <c r="B316" t="s">
        <v>3</v>
      </c>
      <c r="C316" t="s">
        <v>10</v>
      </c>
      <c r="D316" s="3">
        <v>900</v>
      </c>
    </row>
    <row r="317" spans="1:4" x14ac:dyDescent="0.35">
      <c r="A317" t="s">
        <v>1479</v>
      </c>
      <c r="B317" t="s">
        <v>3</v>
      </c>
      <c r="C317" t="s">
        <v>10</v>
      </c>
      <c r="D317" s="3">
        <v>900</v>
      </c>
    </row>
    <row r="318" spans="1:4" x14ac:dyDescent="0.35">
      <c r="A318" t="s">
        <v>1480</v>
      </c>
      <c r="B318" t="s">
        <v>3</v>
      </c>
      <c r="C318" t="s">
        <v>10</v>
      </c>
      <c r="D318" s="3">
        <v>900</v>
      </c>
    </row>
    <row r="319" spans="1:4" x14ac:dyDescent="0.35">
      <c r="A319" t="s">
        <v>1481</v>
      </c>
      <c r="B319" t="s">
        <v>3</v>
      </c>
      <c r="C319" t="s">
        <v>10</v>
      </c>
      <c r="D319" s="3">
        <v>900</v>
      </c>
    </row>
    <row r="320" spans="1:4" x14ac:dyDescent="0.35">
      <c r="A320" t="s">
        <v>1482</v>
      </c>
      <c r="B320" t="s">
        <v>3</v>
      </c>
      <c r="C320" t="s">
        <v>10</v>
      </c>
      <c r="D320" s="3">
        <v>900</v>
      </c>
    </row>
    <row r="321" spans="1:4" x14ac:dyDescent="0.35">
      <c r="A321" t="s">
        <v>1483</v>
      </c>
      <c r="B321" t="s">
        <v>3</v>
      </c>
      <c r="C321" t="s">
        <v>10</v>
      </c>
      <c r="D321" s="3">
        <v>900</v>
      </c>
    </row>
    <row r="322" spans="1:4" x14ac:dyDescent="0.35">
      <c r="A322" t="s">
        <v>1484</v>
      </c>
      <c r="B322" t="s">
        <v>3</v>
      </c>
      <c r="C322" t="s">
        <v>10</v>
      </c>
      <c r="D322" s="3">
        <v>900</v>
      </c>
    </row>
    <row r="323" spans="1:4" x14ac:dyDescent="0.35">
      <c r="A323" t="s">
        <v>1485</v>
      </c>
      <c r="B323" t="s">
        <v>3</v>
      </c>
      <c r="C323" t="s">
        <v>10</v>
      </c>
      <c r="D323" s="3">
        <v>900</v>
      </c>
    </row>
    <row r="324" spans="1:4" x14ac:dyDescent="0.35">
      <c r="A324" t="s">
        <v>1486</v>
      </c>
      <c r="B324" t="s">
        <v>3</v>
      </c>
      <c r="C324" t="s">
        <v>10</v>
      </c>
      <c r="D324" s="3">
        <v>900</v>
      </c>
    </row>
    <row r="325" spans="1:4" x14ac:dyDescent="0.35">
      <c r="A325" t="s">
        <v>1487</v>
      </c>
      <c r="B325" t="s">
        <v>3</v>
      </c>
      <c r="C325" t="s">
        <v>10</v>
      </c>
      <c r="D325" s="3">
        <v>900</v>
      </c>
    </row>
    <row r="326" spans="1:4" x14ac:dyDescent="0.35">
      <c r="A326" t="s">
        <v>1488</v>
      </c>
      <c r="B326" t="s">
        <v>3</v>
      </c>
      <c r="C326" t="s">
        <v>10</v>
      </c>
      <c r="D326" s="3">
        <v>900</v>
      </c>
    </row>
    <row r="327" spans="1:4" x14ac:dyDescent="0.35">
      <c r="A327" t="s">
        <v>1489</v>
      </c>
      <c r="B327" t="s">
        <v>3</v>
      </c>
      <c r="C327" t="s">
        <v>10</v>
      </c>
      <c r="D327" s="3">
        <v>900</v>
      </c>
    </row>
    <row r="328" spans="1:4" x14ac:dyDescent="0.35">
      <c r="A328" t="s">
        <v>1490</v>
      </c>
      <c r="B328" t="s">
        <v>3</v>
      </c>
      <c r="C328" t="s">
        <v>10</v>
      </c>
      <c r="D328" s="3">
        <v>900</v>
      </c>
    </row>
    <row r="329" spans="1:4" x14ac:dyDescent="0.35">
      <c r="A329" t="s">
        <v>1491</v>
      </c>
      <c r="B329" t="s">
        <v>3</v>
      </c>
      <c r="C329" t="s">
        <v>10</v>
      </c>
      <c r="D329" s="3">
        <v>900</v>
      </c>
    </row>
    <row r="330" spans="1:4" x14ac:dyDescent="0.35">
      <c r="A330" t="s">
        <v>1492</v>
      </c>
      <c r="B330" t="s">
        <v>3</v>
      </c>
      <c r="C330" t="s">
        <v>10</v>
      </c>
      <c r="D330" s="3">
        <v>900</v>
      </c>
    </row>
    <row r="331" spans="1:4" x14ac:dyDescent="0.35">
      <c r="A331" t="s">
        <v>1493</v>
      </c>
      <c r="B331" t="s">
        <v>3</v>
      </c>
      <c r="C331" t="s">
        <v>10</v>
      </c>
      <c r="D331" s="3">
        <v>900</v>
      </c>
    </row>
    <row r="332" spans="1:4" x14ac:dyDescent="0.35">
      <c r="A332" t="s">
        <v>1494</v>
      </c>
      <c r="B332" t="s">
        <v>3</v>
      </c>
      <c r="C332" t="s">
        <v>10</v>
      </c>
      <c r="D332" s="3">
        <v>900</v>
      </c>
    </row>
    <row r="333" spans="1:4" x14ac:dyDescent="0.35">
      <c r="A333" t="s">
        <v>1495</v>
      </c>
      <c r="B333" t="s">
        <v>3</v>
      </c>
      <c r="C333" t="s">
        <v>10</v>
      </c>
      <c r="D333" s="3">
        <v>900</v>
      </c>
    </row>
    <row r="334" spans="1:4" x14ac:dyDescent="0.35">
      <c r="A334" t="s">
        <v>1496</v>
      </c>
      <c r="B334" t="s">
        <v>3</v>
      </c>
      <c r="C334" t="s">
        <v>10</v>
      </c>
      <c r="D334" s="3">
        <v>900</v>
      </c>
    </row>
    <row r="335" spans="1:4" x14ac:dyDescent="0.35">
      <c r="A335" t="s">
        <v>1497</v>
      </c>
      <c r="B335" t="s">
        <v>3</v>
      </c>
      <c r="C335" t="s">
        <v>10</v>
      </c>
      <c r="D335" s="3">
        <v>900</v>
      </c>
    </row>
    <row r="336" spans="1:4" x14ac:dyDescent="0.35">
      <c r="A336" t="s">
        <v>1498</v>
      </c>
      <c r="B336" t="s">
        <v>3</v>
      </c>
      <c r="C336" t="s">
        <v>10</v>
      </c>
      <c r="D336" s="3">
        <v>900</v>
      </c>
    </row>
    <row r="337" spans="1:4" x14ac:dyDescent="0.35">
      <c r="A337" t="s">
        <v>1499</v>
      </c>
      <c r="B337" t="s">
        <v>3</v>
      </c>
      <c r="C337" t="s">
        <v>10</v>
      </c>
      <c r="D337" s="3">
        <v>900</v>
      </c>
    </row>
    <row r="338" spans="1:4" x14ac:dyDescent="0.35">
      <c r="A338" t="s">
        <v>1500</v>
      </c>
      <c r="B338" t="s">
        <v>3</v>
      </c>
      <c r="C338" t="s">
        <v>10</v>
      </c>
      <c r="D338" s="3">
        <v>900</v>
      </c>
    </row>
    <row r="339" spans="1:4" x14ac:dyDescent="0.35">
      <c r="A339" t="s">
        <v>1501</v>
      </c>
      <c r="B339" t="s">
        <v>3</v>
      </c>
      <c r="C339" t="s">
        <v>10</v>
      </c>
      <c r="D339" s="3">
        <v>900</v>
      </c>
    </row>
    <row r="340" spans="1:4" x14ac:dyDescent="0.35">
      <c r="A340" t="s">
        <v>1502</v>
      </c>
      <c r="B340" t="s">
        <v>3</v>
      </c>
      <c r="C340" t="s">
        <v>10</v>
      </c>
      <c r="D340" s="3">
        <v>900</v>
      </c>
    </row>
    <row r="341" spans="1:4" x14ac:dyDescent="0.35">
      <c r="A341" t="s">
        <v>1503</v>
      </c>
      <c r="B341" t="s">
        <v>3</v>
      </c>
      <c r="C341" t="s">
        <v>10</v>
      </c>
      <c r="D341" s="3">
        <v>900</v>
      </c>
    </row>
    <row r="342" spans="1:4" x14ac:dyDescent="0.35">
      <c r="A342" t="s">
        <v>1504</v>
      </c>
      <c r="B342" t="s">
        <v>3</v>
      </c>
      <c r="C342" t="s">
        <v>10</v>
      </c>
      <c r="D342" s="3">
        <v>900</v>
      </c>
    </row>
    <row r="343" spans="1:4" x14ac:dyDescent="0.35">
      <c r="A343" t="s">
        <v>1505</v>
      </c>
      <c r="B343" t="s">
        <v>3</v>
      </c>
      <c r="C343" t="s">
        <v>10</v>
      </c>
      <c r="D343" s="3">
        <v>900</v>
      </c>
    </row>
    <row r="344" spans="1:4" x14ac:dyDescent="0.35">
      <c r="A344" t="s">
        <v>1506</v>
      </c>
      <c r="B344" t="s">
        <v>8</v>
      </c>
      <c r="C344" t="s">
        <v>17</v>
      </c>
      <c r="D344" s="3">
        <v>900</v>
      </c>
    </row>
    <row r="345" spans="1:4" x14ac:dyDescent="0.35">
      <c r="A345" t="s">
        <v>1076</v>
      </c>
      <c r="B345" t="s">
        <v>8</v>
      </c>
      <c r="C345" t="s">
        <v>17</v>
      </c>
      <c r="D345" s="3">
        <v>900</v>
      </c>
    </row>
    <row r="346" spans="1:4" x14ac:dyDescent="0.35">
      <c r="A346" t="s">
        <v>1077</v>
      </c>
      <c r="B346" t="s">
        <v>8</v>
      </c>
      <c r="C346" t="s">
        <v>17</v>
      </c>
      <c r="D346" s="3">
        <v>900</v>
      </c>
    </row>
    <row r="347" spans="1:4" x14ac:dyDescent="0.35">
      <c r="A347" t="s">
        <v>1078</v>
      </c>
      <c r="B347" t="s">
        <v>8</v>
      </c>
      <c r="C347" t="s">
        <v>17</v>
      </c>
      <c r="D347" s="3">
        <v>900</v>
      </c>
    </row>
    <row r="348" spans="1:4" x14ac:dyDescent="0.35">
      <c r="A348" t="s">
        <v>1079</v>
      </c>
      <c r="B348" t="s">
        <v>8</v>
      </c>
      <c r="C348" t="s">
        <v>17</v>
      </c>
      <c r="D348" s="3">
        <v>900</v>
      </c>
    </row>
    <row r="349" spans="1:4" x14ac:dyDescent="0.35">
      <c r="A349" t="s">
        <v>1080</v>
      </c>
      <c r="B349" t="s">
        <v>8</v>
      </c>
      <c r="C349" t="s">
        <v>17</v>
      </c>
      <c r="D349" s="3">
        <v>900</v>
      </c>
    </row>
    <row r="350" spans="1:4" x14ac:dyDescent="0.35">
      <c r="A350" t="s">
        <v>1081</v>
      </c>
      <c r="B350" t="s">
        <v>8</v>
      </c>
      <c r="C350" t="s">
        <v>17</v>
      </c>
      <c r="D350" s="3">
        <v>900</v>
      </c>
    </row>
    <row r="351" spans="1:4" x14ac:dyDescent="0.35">
      <c r="A351" t="s">
        <v>1082</v>
      </c>
      <c r="B351" t="s">
        <v>8</v>
      </c>
      <c r="C351" t="s">
        <v>17</v>
      </c>
      <c r="D351" s="3">
        <v>900</v>
      </c>
    </row>
    <row r="352" spans="1:4" x14ac:dyDescent="0.35">
      <c r="A352" t="s">
        <v>1083</v>
      </c>
      <c r="B352" t="s">
        <v>8</v>
      </c>
      <c r="C352" t="s">
        <v>17</v>
      </c>
      <c r="D352" s="3">
        <v>900</v>
      </c>
    </row>
    <row r="353" spans="1:4" x14ac:dyDescent="0.35">
      <c r="A353" t="s">
        <v>1084</v>
      </c>
      <c r="B353" t="s">
        <v>8</v>
      </c>
      <c r="C353" t="s">
        <v>17</v>
      </c>
      <c r="D353" s="3">
        <v>900</v>
      </c>
    </row>
    <row r="354" spans="1:4" x14ac:dyDescent="0.35">
      <c r="A354" t="s">
        <v>1085</v>
      </c>
      <c r="B354" t="s">
        <v>8</v>
      </c>
      <c r="C354" t="s">
        <v>17</v>
      </c>
      <c r="D354" s="3">
        <v>900</v>
      </c>
    </row>
    <row r="355" spans="1:4" x14ac:dyDescent="0.35">
      <c r="A355" t="s">
        <v>1086</v>
      </c>
      <c r="B355" t="s">
        <v>8</v>
      </c>
      <c r="C355" t="s">
        <v>17</v>
      </c>
      <c r="D355" s="3">
        <v>900</v>
      </c>
    </row>
    <row r="356" spans="1:4" x14ac:dyDescent="0.35">
      <c r="A356" t="s">
        <v>1087</v>
      </c>
      <c r="B356" t="s">
        <v>8</v>
      </c>
      <c r="C356" t="s">
        <v>17</v>
      </c>
      <c r="D356" s="3">
        <v>900</v>
      </c>
    </row>
    <row r="357" spans="1:4" x14ac:dyDescent="0.35">
      <c r="A357" t="s">
        <v>1088</v>
      </c>
      <c r="B357" t="s">
        <v>8</v>
      </c>
      <c r="C357" t="s">
        <v>17</v>
      </c>
      <c r="D357" s="3">
        <v>900</v>
      </c>
    </row>
    <row r="358" spans="1:4" x14ac:dyDescent="0.35">
      <c r="A358" t="s">
        <v>1089</v>
      </c>
      <c r="B358" t="s">
        <v>8</v>
      </c>
      <c r="C358" t="s">
        <v>17</v>
      </c>
      <c r="D358" s="3">
        <v>900</v>
      </c>
    </row>
    <row r="359" spans="1:4" x14ac:dyDescent="0.35">
      <c r="A359" t="s">
        <v>468</v>
      </c>
      <c r="B359" t="s">
        <v>8</v>
      </c>
      <c r="C359" t="s">
        <v>17</v>
      </c>
      <c r="D359" s="3">
        <v>900</v>
      </c>
    </row>
    <row r="360" spans="1:4" x14ac:dyDescent="0.35">
      <c r="A360" t="s">
        <v>469</v>
      </c>
      <c r="B360" t="s">
        <v>8</v>
      </c>
      <c r="C360" t="s">
        <v>17</v>
      </c>
      <c r="D360" s="3">
        <v>900</v>
      </c>
    </row>
    <row r="361" spans="1:4" x14ac:dyDescent="0.35">
      <c r="A361" t="s">
        <v>470</v>
      </c>
      <c r="B361" t="s">
        <v>8</v>
      </c>
      <c r="C361" t="s">
        <v>17</v>
      </c>
      <c r="D361" s="3">
        <v>900</v>
      </c>
    </row>
    <row r="362" spans="1:4" x14ac:dyDescent="0.35">
      <c r="A362" t="s">
        <v>471</v>
      </c>
      <c r="B362" t="s">
        <v>8</v>
      </c>
      <c r="C362" t="s">
        <v>17</v>
      </c>
      <c r="D362" s="3">
        <v>900</v>
      </c>
    </row>
    <row r="363" spans="1:4" x14ac:dyDescent="0.35">
      <c r="A363" t="s">
        <v>472</v>
      </c>
      <c r="B363" t="s">
        <v>8</v>
      </c>
      <c r="C363" t="s">
        <v>17</v>
      </c>
      <c r="D363" s="3">
        <v>900</v>
      </c>
    </row>
    <row r="364" spans="1:4" x14ac:dyDescent="0.35">
      <c r="A364" t="s">
        <v>473</v>
      </c>
      <c r="B364" t="s">
        <v>8</v>
      </c>
      <c r="C364" t="s">
        <v>17</v>
      </c>
      <c r="D364" s="3">
        <v>900</v>
      </c>
    </row>
    <row r="365" spans="1:4" x14ac:dyDescent="0.35">
      <c r="A365" t="s">
        <v>474</v>
      </c>
      <c r="B365" t="s">
        <v>8</v>
      </c>
      <c r="C365" t="s">
        <v>17</v>
      </c>
      <c r="D365" s="3">
        <v>900</v>
      </c>
    </row>
    <row r="366" spans="1:4" x14ac:dyDescent="0.35">
      <c r="A366" t="s">
        <v>475</v>
      </c>
      <c r="B366" t="s">
        <v>8</v>
      </c>
      <c r="C366" t="s">
        <v>17</v>
      </c>
      <c r="D366" s="3">
        <v>900</v>
      </c>
    </row>
    <row r="367" spans="1:4" x14ac:dyDescent="0.35">
      <c r="A367" t="s">
        <v>476</v>
      </c>
      <c r="B367" t="s">
        <v>8</v>
      </c>
      <c r="C367" t="s">
        <v>17</v>
      </c>
      <c r="D367" s="3">
        <v>900</v>
      </c>
    </row>
    <row r="368" spans="1:4" x14ac:dyDescent="0.35">
      <c r="A368" t="s">
        <v>477</v>
      </c>
      <c r="B368" t="s">
        <v>8</v>
      </c>
      <c r="C368" t="s">
        <v>17</v>
      </c>
      <c r="D368" s="3">
        <v>900</v>
      </c>
    </row>
    <row r="369" spans="1:4" x14ac:dyDescent="0.35">
      <c r="A369" t="s">
        <v>478</v>
      </c>
      <c r="B369" t="s">
        <v>8</v>
      </c>
      <c r="C369" t="s">
        <v>17</v>
      </c>
      <c r="D369" s="3">
        <v>900</v>
      </c>
    </row>
    <row r="370" spans="1:4" x14ac:dyDescent="0.35">
      <c r="A370" t="s">
        <v>479</v>
      </c>
      <c r="B370" t="s">
        <v>8</v>
      </c>
      <c r="C370" t="s">
        <v>17</v>
      </c>
      <c r="D370" s="3">
        <v>900</v>
      </c>
    </row>
    <row r="371" spans="1:4" x14ac:dyDescent="0.35">
      <c r="A371" t="s">
        <v>187</v>
      </c>
      <c r="B371" t="s">
        <v>8</v>
      </c>
      <c r="C371" t="s">
        <v>17</v>
      </c>
      <c r="D371" s="3">
        <v>900</v>
      </c>
    </row>
    <row r="372" spans="1:4" x14ac:dyDescent="0.35">
      <c r="A372" t="s">
        <v>188</v>
      </c>
      <c r="B372" t="s">
        <v>8</v>
      </c>
      <c r="C372" t="s">
        <v>17</v>
      </c>
      <c r="D372" s="3">
        <v>900</v>
      </c>
    </row>
    <row r="373" spans="1:4" x14ac:dyDescent="0.35">
      <c r="A373" t="s">
        <v>189</v>
      </c>
      <c r="B373" t="s">
        <v>8</v>
      </c>
      <c r="C373" t="s">
        <v>17</v>
      </c>
      <c r="D373" s="3">
        <v>900</v>
      </c>
    </row>
    <row r="374" spans="1:4" x14ac:dyDescent="0.35">
      <c r="A374" t="s">
        <v>75</v>
      </c>
      <c r="B374" t="s">
        <v>8</v>
      </c>
      <c r="C374" t="s">
        <v>17</v>
      </c>
      <c r="D374" s="3">
        <v>900</v>
      </c>
    </row>
    <row r="375" spans="1:4" x14ac:dyDescent="0.35">
      <c r="A375" t="s">
        <v>76</v>
      </c>
      <c r="B375" t="s">
        <v>8</v>
      </c>
      <c r="C375" t="s">
        <v>17</v>
      </c>
      <c r="D375" s="3">
        <v>900</v>
      </c>
    </row>
    <row r="376" spans="1:4" x14ac:dyDescent="0.35">
      <c r="A376" t="s">
        <v>77</v>
      </c>
      <c r="B376" t="s">
        <v>8</v>
      </c>
      <c r="C376" t="s">
        <v>17</v>
      </c>
      <c r="D376" s="3">
        <v>900</v>
      </c>
    </row>
    <row r="377" spans="1:4" x14ac:dyDescent="0.35">
      <c r="A377" t="s">
        <v>78</v>
      </c>
      <c r="B377" t="s">
        <v>8</v>
      </c>
      <c r="C377" t="s">
        <v>17</v>
      </c>
      <c r="D377" s="3">
        <v>900</v>
      </c>
    </row>
    <row r="378" spans="1:4" x14ac:dyDescent="0.35">
      <c r="A378" t="s">
        <v>79</v>
      </c>
      <c r="B378" t="s">
        <v>8</v>
      </c>
      <c r="C378" t="s">
        <v>17</v>
      </c>
      <c r="D378" s="3">
        <v>900</v>
      </c>
    </row>
    <row r="379" spans="1:4" x14ac:dyDescent="0.35">
      <c r="A379" t="s">
        <v>80</v>
      </c>
      <c r="B379" t="s">
        <v>8</v>
      </c>
      <c r="C379" t="s">
        <v>17</v>
      </c>
      <c r="D379" s="3">
        <v>900</v>
      </c>
    </row>
    <row r="380" spans="1:4" x14ac:dyDescent="0.35">
      <c r="A380" t="s">
        <v>53</v>
      </c>
      <c r="B380" t="s">
        <v>8</v>
      </c>
      <c r="C380" t="s">
        <v>17</v>
      </c>
      <c r="D380" s="3">
        <v>900</v>
      </c>
    </row>
    <row r="381" spans="1:4" x14ac:dyDescent="0.35">
      <c r="A381" t="s">
        <v>54</v>
      </c>
      <c r="B381" t="s">
        <v>8</v>
      </c>
      <c r="C381" t="s">
        <v>17</v>
      </c>
      <c r="D381" s="3">
        <v>900</v>
      </c>
    </row>
    <row r="382" spans="1:4" x14ac:dyDescent="0.35">
      <c r="A382" t="s">
        <v>55</v>
      </c>
      <c r="B382" t="s">
        <v>8</v>
      </c>
      <c r="C382" t="s">
        <v>17</v>
      </c>
      <c r="D382" s="3">
        <v>900</v>
      </c>
    </row>
    <row r="383" spans="1:4" x14ac:dyDescent="0.35">
      <c r="A383" t="s">
        <v>56</v>
      </c>
      <c r="B383" t="s">
        <v>8</v>
      </c>
      <c r="C383" t="s">
        <v>17</v>
      </c>
      <c r="D383" s="3">
        <v>900</v>
      </c>
    </row>
    <row r="384" spans="1:4" x14ac:dyDescent="0.35">
      <c r="A384" t="s">
        <v>57</v>
      </c>
      <c r="B384" t="s">
        <v>8</v>
      </c>
      <c r="C384" t="s">
        <v>17</v>
      </c>
      <c r="D384" s="3">
        <v>900</v>
      </c>
    </row>
    <row r="385" spans="1:4" x14ac:dyDescent="0.35">
      <c r="A385" t="s">
        <v>58</v>
      </c>
      <c r="B385" t="s">
        <v>8</v>
      </c>
      <c r="C385" t="s">
        <v>17</v>
      </c>
      <c r="D385" s="3">
        <v>900</v>
      </c>
    </row>
    <row r="386" spans="1:4" x14ac:dyDescent="0.35">
      <c r="A386" t="s">
        <v>41</v>
      </c>
      <c r="B386" t="s">
        <v>8</v>
      </c>
      <c r="C386" t="s">
        <v>17</v>
      </c>
      <c r="D386" s="3">
        <v>900</v>
      </c>
    </row>
    <row r="387" spans="1:4" x14ac:dyDescent="0.35">
      <c r="A387" t="s">
        <v>480</v>
      </c>
      <c r="B387" t="s">
        <v>5</v>
      </c>
      <c r="C387" t="s">
        <v>10</v>
      </c>
      <c r="D387" s="3">
        <v>900</v>
      </c>
    </row>
    <row r="388" spans="1:4" x14ac:dyDescent="0.35">
      <c r="A388" t="s">
        <v>481</v>
      </c>
      <c r="B388" t="s">
        <v>5</v>
      </c>
      <c r="C388" t="s">
        <v>10</v>
      </c>
      <c r="D388" s="3">
        <v>900</v>
      </c>
    </row>
    <row r="389" spans="1:4" x14ac:dyDescent="0.35">
      <c r="A389" t="s">
        <v>482</v>
      </c>
      <c r="B389" t="s">
        <v>5</v>
      </c>
      <c r="C389" t="s">
        <v>10</v>
      </c>
      <c r="D389" s="3">
        <v>900</v>
      </c>
    </row>
    <row r="390" spans="1:4" x14ac:dyDescent="0.35">
      <c r="A390" t="s">
        <v>1507</v>
      </c>
      <c r="B390" t="s">
        <v>7</v>
      </c>
      <c r="C390" t="s">
        <v>18</v>
      </c>
      <c r="D390" s="3">
        <v>900</v>
      </c>
    </row>
    <row r="391" spans="1:4" x14ac:dyDescent="0.35">
      <c r="A391" t="s">
        <v>1090</v>
      </c>
      <c r="B391" t="s">
        <v>7</v>
      </c>
      <c r="C391" t="s">
        <v>18</v>
      </c>
      <c r="D391" s="3">
        <v>900</v>
      </c>
    </row>
    <row r="392" spans="1:4" x14ac:dyDescent="0.35">
      <c r="A392" t="s">
        <v>1091</v>
      </c>
      <c r="B392" t="s">
        <v>7</v>
      </c>
      <c r="C392" t="s">
        <v>18</v>
      </c>
      <c r="D392" s="3">
        <v>900</v>
      </c>
    </row>
    <row r="393" spans="1:4" x14ac:dyDescent="0.35">
      <c r="A393" t="s">
        <v>1092</v>
      </c>
      <c r="B393" t="s">
        <v>7</v>
      </c>
      <c r="C393" t="s">
        <v>18</v>
      </c>
      <c r="D393" s="3">
        <v>900</v>
      </c>
    </row>
    <row r="394" spans="1:4" x14ac:dyDescent="0.35">
      <c r="A394" t="s">
        <v>1093</v>
      </c>
      <c r="B394" t="s">
        <v>7</v>
      </c>
      <c r="C394" t="s">
        <v>18</v>
      </c>
      <c r="D394" s="3">
        <v>900</v>
      </c>
    </row>
    <row r="395" spans="1:4" x14ac:dyDescent="0.35">
      <c r="A395" t="s">
        <v>1094</v>
      </c>
      <c r="B395" t="s">
        <v>7</v>
      </c>
      <c r="C395" t="s">
        <v>18</v>
      </c>
      <c r="D395" s="3">
        <v>900</v>
      </c>
    </row>
    <row r="396" spans="1:4" x14ac:dyDescent="0.35">
      <c r="A396" t="s">
        <v>1095</v>
      </c>
      <c r="B396" t="s">
        <v>7</v>
      </c>
      <c r="C396" t="s">
        <v>18</v>
      </c>
      <c r="D396" s="3">
        <v>900</v>
      </c>
    </row>
    <row r="397" spans="1:4" x14ac:dyDescent="0.35">
      <c r="A397" t="s">
        <v>1096</v>
      </c>
      <c r="B397" t="s">
        <v>7</v>
      </c>
      <c r="C397" t="s">
        <v>18</v>
      </c>
      <c r="D397" s="3">
        <v>900</v>
      </c>
    </row>
    <row r="398" spans="1:4" x14ac:dyDescent="0.35">
      <c r="A398" t="s">
        <v>1097</v>
      </c>
      <c r="B398" t="s">
        <v>7</v>
      </c>
      <c r="C398" t="s">
        <v>18</v>
      </c>
      <c r="D398" s="3">
        <v>900</v>
      </c>
    </row>
    <row r="399" spans="1:4" x14ac:dyDescent="0.35">
      <c r="A399" t="s">
        <v>1098</v>
      </c>
      <c r="B399" t="s">
        <v>7</v>
      </c>
      <c r="C399" t="s">
        <v>18</v>
      </c>
      <c r="D399" s="3">
        <v>900</v>
      </c>
    </row>
    <row r="400" spans="1:4" x14ac:dyDescent="0.35">
      <c r="A400" t="s">
        <v>1099</v>
      </c>
      <c r="B400" t="s">
        <v>7</v>
      </c>
      <c r="C400" t="s">
        <v>18</v>
      </c>
      <c r="D400" s="3">
        <v>900</v>
      </c>
    </row>
    <row r="401" spans="1:4" x14ac:dyDescent="0.35">
      <c r="A401" t="s">
        <v>1100</v>
      </c>
      <c r="B401" t="s">
        <v>7</v>
      </c>
      <c r="C401" t="s">
        <v>18</v>
      </c>
      <c r="D401" s="3">
        <v>900</v>
      </c>
    </row>
    <row r="402" spans="1:4" x14ac:dyDescent="0.35">
      <c r="A402" t="s">
        <v>1101</v>
      </c>
      <c r="B402" t="s">
        <v>7</v>
      </c>
      <c r="C402" t="s">
        <v>18</v>
      </c>
      <c r="D402" s="3">
        <v>900</v>
      </c>
    </row>
    <row r="403" spans="1:4" x14ac:dyDescent="0.35">
      <c r="A403" t="s">
        <v>1102</v>
      </c>
      <c r="B403" t="s">
        <v>7</v>
      </c>
      <c r="C403" t="s">
        <v>18</v>
      </c>
      <c r="D403" s="3">
        <v>900</v>
      </c>
    </row>
    <row r="404" spans="1:4" x14ac:dyDescent="0.35">
      <c r="A404" t="s">
        <v>1103</v>
      </c>
      <c r="B404" t="s">
        <v>7</v>
      </c>
      <c r="C404" t="s">
        <v>18</v>
      </c>
      <c r="D404" s="3">
        <v>900</v>
      </c>
    </row>
    <row r="405" spans="1:4" x14ac:dyDescent="0.35">
      <c r="A405" t="s">
        <v>1104</v>
      </c>
      <c r="B405" t="s">
        <v>7</v>
      </c>
      <c r="C405" t="s">
        <v>18</v>
      </c>
      <c r="D405" s="3">
        <v>900</v>
      </c>
    </row>
    <row r="406" spans="1:4" x14ac:dyDescent="0.35">
      <c r="A406" t="s">
        <v>1105</v>
      </c>
      <c r="B406" t="s">
        <v>7</v>
      </c>
      <c r="C406" t="s">
        <v>18</v>
      </c>
      <c r="D406" s="3">
        <v>900</v>
      </c>
    </row>
    <row r="407" spans="1:4" x14ac:dyDescent="0.35">
      <c r="A407" t="s">
        <v>1106</v>
      </c>
      <c r="B407" t="s">
        <v>7</v>
      </c>
      <c r="C407" t="s">
        <v>18</v>
      </c>
      <c r="D407" s="3">
        <v>900</v>
      </c>
    </row>
    <row r="408" spans="1:4" x14ac:dyDescent="0.35">
      <c r="A408" t="s">
        <v>1107</v>
      </c>
      <c r="B408" t="s">
        <v>7</v>
      </c>
      <c r="C408" t="s">
        <v>18</v>
      </c>
      <c r="D408" s="3">
        <v>900</v>
      </c>
    </row>
    <row r="409" spans="1:4" x14ac:dyDescent="0.35">
      <c r="A409" t="s">
        <v>1108</v>
      </c>
      <c r="B409" t="s">
        <v>7</v>
      </c>
      <c r="C409" t="s">
        <v>18</v>
      </c>
      <c r="D409" s="3">
        <v>900</v>
      </c>
    </row>
    <row r="410" spans="1:4" x14ac:dyDescent="0.35">
      <c r="A410" t="s">
        <v>483</v>
      </c>
      <c r="B410" t="s">
        <v>7</v>
      </c>
      <c r="C410" t="s">
        <v>18</v>
      </c>
      <c r="D410" s="3">
        <v>900</v>
      </c>
    </row>
    <row r="411" spans="1:4" x14ac:dyDescent="0.35">
      <c r="A411" t="s">
        <v>484</v>
      </c>
      <c r="B411" t="s">
        <v>7</v>
      </c>
      <c r="C411" t="s">
        <v>18</v>
      </c>
      <c r="D411" s="3">
        <v>900</v>
      </c>
    </row>
    <row r="412" spans="1:4" x14ac:dyDescent="0.35">
      <c r="A412" t="s">
        <v>485</v>
      </c>
      <c r="B412" t="s">
        <v>7</v>
      </c>
      <c r="C412" t="s">
        <v>18</v>
      </c>
      <c r="D412" s="3">
        <v>900</v>
      </c>
    </row>
    <row r="413" spans="1:4" x14ac:dyDescent="0.35">
      <c r="A413" t="s">
        <v>486</v>
      </c>
      <c r="B413" t="s">
        <v>7</v>
      </c>
      <c r="C413" t="s">
        <v>18</v>
      </c>
      <c r="D413" s="3">
        <v>900</v>
      </c>
    </row>
    <row r="414" spans="1:4" x14ac:dyDescent="0.35">
      <c r="A414" t="s">
        <v>487</v>
      </c>
      <c r="B414" t="s">
        <v>7</v>
      </c>
      <c r="C414" t="s">
        <v>18</v>
      </c>
      <c r="D414" s="3">
        <v>900</v>
      </c>
    </row>
    <row r="415" spans="1:4" x14ac:dyDescent="0.35">
      <c r="A415" t="s">
        <v>488</v>
      </c>
      <c r="B415" t="s">
        <v>7</v>
      </c>
      <c r="C415" t="s">
        <v>18</v>
      </c>
      <c r="D415" s="3">
        <v>900</v>
      </c>
    </row>
    <row r="416" spans="1:4" x14ac:dyDescent="0.35">
      <c r="A416" t="s">
        <v>489</v>
      </c>
      <c r="B416" t="s">
        <v>7</v>
      </c>
      <c r="C416" t="s">
        <v>18</v>
      </c>
      <c r="D416" s="3">
        <v>900</v>
      </c>
    </row>
    <row r="417" spans="1:4" x14ac:dyDescent="0.35">
      <c r="A417" t="s">
        <v>490</v>
      </c>
      <c r="B417" t="s">
        <v>7</v>
      </c>
      <c r="C417" t="s">
        <v>18</v>
      </c>
      <c r="D417" s="3">
        <v>900</v>
      </c>
    </row>
    <row r="418" spans="1:4" x14ac:dyDescent="0.35">
      <c r="A418" t="s">
        <v>491</v>
      </c>
      <c r="B418" t="s">
        <v>7</v>
      </c>
      <c r="C418" t="s">
        <v>18</v>
      </c>
      <c r="D418" s="3">
        <v>900</v>
      </c>
    </row>
    <row r="419" spans="1:4" x14ac:dyDescent="0.35">
      <c r="A419" t="s">
        <v>492</v>
      </c>
      <c r="B419" t="s">
        <v>7</v>
      </c>
      <c r="C419" t="s">
        <v>18</v>
      </c>
      <c r="D419" s="3">
        <v>900</v>
      </c>
    </row>
    <row r="420" spans="1:4" x14ac:dyDescent="0.35">
      <c r="A420" t="s">
        <v>493</v>
      </c>
      <c r="B420" t="s">
        <v>7</v>
      </c>
      <c r="C420" t="s">
        <v>18</v>
      </c>
      <c r="D420" s="3">
        <v>900</v>
      </c>
    </row>
    <row r="421" spans="1:4" x14ac:dyDescent="0.35">
      <c r="A421" t="s">
        <v>494</v>
      </c>
      <c r="B421" t="s">
        <v>7</v>
      </c>
      <c r="C421" t="s">
        <v>18</v>
      </c>
      <c r="D421" s="3">
        <v>900</v>
      </c>
    </row>
    <row r="422" spans="1:4" x14ac:dyDescent="0.35">
      <c r="A422" t="s">
        <v>495</v>
      </c>
      <c r="B422" t="s">
        <v>7</v>
      </c>
      <c r="C422" t="s">
        <v>18</v>
      </c>
      <c r="D422" s="3">
        <v>900</v>
      </c>
    </row>
    <row r="423" spans="1:4" x14ac:dyDescent="0.35">
      <c r="A423" t="s">
        <v>496</v>
      </c>
      <c r="B423" t="s">
        <v>7</v>
      </c>
      <c r="C423" t="s">
        <v>18</v>
      </c>
      <c r="D423" s="3">
        <v>900</v>
      </c>
    </row>
    <row r="424" spans="1:4" x14ac:dyDescent="0.35">
      <c r="A424" t="s">
        <v>190</v>
      </c>
      <c r="B424" t="s">
        <v>7</v>
      </c>
      <c r="C424" t="s">
        <v>18</v>
      </c>
      <c r="D424" s="3">
        <v>900</v>
      </c>
    </row>
    <row r="425" spans="1:4" x14ac:dyDescent="0.35">
      <c r="A425" t="s">
        <v>191</v>
      </c>
      <c r="B425" t="s">
        <v>7</v>
      </c>
      <c r="C425" t="s">
        <v>18</v>
      </c>
      <c r="D425" s="3">
        <v>900</v>
      </c>
    </row>
    <row r="426" spans="1:4" x14ac:dyDescent="0.35">
      <c r="A426" t="s">
        <v>192</v>
      </c>
      <c r="B426" t="s">
        <v>7</v>
      </c>
      <c r="C426" t="s">
        <v>18</v>
      </c>
      <c r="D426" s="3">
        <v>900</v>
      </c>
    </row>
    <row r="427" spans="1:4" x14ac:dyDescent="0.35">
      <c r="A427" t="s">
        <v>81</v>
      </c>
      <c r="B427" t="s">
        <v>7</v>
      </c>
      <c r="C427" t="s">
        <v>18</v>
      </c>
      <c r="D427" s="3">
        <v>900</v>
      </c>
    </row>
    <row r="428" spans="1:4" x14ac:dyDescent="0.35">
      <c r="A428" t="s">
        <v>82</v>
      </c>
      <c r="B428" t="s">
        <v>7</v>
      </c>
      <c r="C428" t="s">
        <v>18</v>
      </c>
      <c r="D428" s="3">
        <v>900</v>
      </c>
    </row>
    <row r="429" spans="1:4" x14ac:dyDescent="0.35">
      <c r="A429" t="s">
        <v>83</v>
      </c>
      <c r="B429" t="s">
        <v>7</v>
      </c>
      <c r="C429" t="s">
        <v>18</v>
      </c>
      <c r="D429" s="3">
        <v>900</v>
      </c>
    </row>
    <row r="430" spans="1:4" x14ac:dyDescent="0.35">
      <c r="A430" t="s">
        <v>84</v>
      </c>
      <c r="B430" t="s">
        <v>7</v>
      </c>
      <c r="C430" t="s">
        <v>18</v>
      </c>
      <c r="D430" s="3">
        <v>900</v>
      </c>
    </row>
    <row r="431" spans="1:4" x14ac:dyDescent="0.35">
      <c r="A431" t="s">
        <v>193</v>
      </c>
      <c r="B431" t="s">
        <v>7</v>
      </c>
      <c r="C431" t="s">
        <v>10</v>
      </c>
      <c r="D431" s="3">
        <v>900</v>
      </c>
    </row>
    <row r="432" spans="1:4" x14ac:dyDescent="0.35">
      <c r="A432" t="s">
        <v>1508</v>
      </c>
      <c r="B432" t="s">
        <v>7</v>
      </c>
      <c r="C432" t="s">
        <v>10</v>
      </c>
      <c r="D432" s="3">
        <v>900</v>
      </c>
    </row>
    <row r="433" spans="1:4" x14ac:dyDescent="0.35">
      <c r="A433" t="s">
        <v>1509</v>
      </c>
      <c r="B433" t="s">
        <v>7</v>
      </c>
      <c r="C433" t="s">
        <v>10</v>
      </c>
      <c r="D433" s="3">
        <v>900</v>
      </c>
    </row>
    <row r="434" spans="1:4" x14ac:dyDescent="0.35">
      <c r="A434" t="s">
        <v>497</v>
      </c>
      <c r="B434" t="s">
        <v>7</v>
      </c>
      <c r="C434" t="s">
        <v>10</v>
      </c>
      <c r="D434" s="3">
        <v>900</v>
      </c>
    </row>
    <row r="435" spans="1:4" x14ac:dyDescent="0.35">
      <c r="A435" t="s">
        <v>498</v>
      </c>
      <c r="B435" t="s">
        <v>7</v>
      </c>
      <c r="C435" t="s">
        <v>10</v>
      </c>
      <c r="D435" s="3">
        <v>900</v>
      </c>
    </row>
    <row r="436" spans="1:4" x14ac:dyDescent="0.35">
      <c r="A436" t="s">
        <v>499</v>
      </c>
      <c r="B436" t="s">
        <v>7</v>
      </c>
      <c r="C436" t="s">
        <v>10</v>
      </c>
      <c r="D436" s="3">
        <v>900</v>
      </c>
    </row>
    <row r="437" spans="1:4" x14ac:dyDescent="0.35">
      <c r="A437" t="s">
        <v>500</v>
      </c>
      <c r="B437" t="s">
        <v>7</v>
      </c>
      <c r="C437" t="s">
        <v>10</v>
      </c>
      <c r="D437" s="3">
        <v>900</v>
      </c>
    </row>
    <row r="438" spans="1:4" x14ac:dyDescent="0.35">
      <c r="A438" t="s">
        <v>501</v>
      </c>
      <c r="B438" t="s">
        <v>7</v>
      </c>
      <c r="C438" t="s">
        <v>10</v>
      </c>
      <c r="D438" s="3">
        <v>900</v>
      </c>
    </row>
    <row r="439" spans="1:4" x14ac:dyDescent="0.35">
      <c r="A439" t="s">
        <v>502</v>
      </c>
      <c r="B439" t="s">
        <v>7</v>
      </c>
      <c r="C439" t="s">
        <v>10</v>
      </c>
      <c r="D439" s="3">
        <v>900</v>
      </c>
    </row>
    <row r="440" spans="1:4" x14ac:dyDescent="0.35">
      <c r="A440" t="s">
        <v>194</v>
      </c>
      <c r="B440" t="s">
        <v>7</v>
      </c>
      <c r="C440" t="s">
        <v>10</v>
      </c>
      <c r="D440" s="3">
        <v>900</v>
      </c>
    </row>
    <row r="441" spans="1:4" x14ac:dyDescent="0.35">
      <c r="A441" t="s">
        <v>195</v>
      </c>
      <c r="B441" t="s">
        <v>7</v>
      </c>
      <c r="C441" t="s">
        <v>10</v>
      </c>
      <c r="D441" s="3">
        <v>900</v>
      </c>
    </row>
    <row r="442" spans="1:4" x14ac:dyDescent="0.35">
      <c r="A442" t="s">
        <v>503</v>
      </c>
      <c r="B442" t="s">
        <v>7</v>
      </c>
      <c r="C442" t="s">
        <v>10</v>
      </c>
      <c r="D442" s="3">
        <v>900</v>
      </c>
    </row>
    <row r="443" spans="1:4" x14ac:dyDescent="0.35">
      <c r="A443" t="s">
        <v>196</v>
      </c>
      <c r="B443" t="s">
        <v>7</v>
      </c>
      <c r="C443" t="s">
        <v>10</v>
      </c>
      <c r="D443" s="3">
        <v>900</v>
      </c>
    </row>
    <row r="444" spans="1:4" x14ac:dyDescent="0.35">
      <c r="A444" t="s">
        <v>1109</v>
      </c>
      <c r="B444" t="s">
        <v>6</v>
      </c>
      <c r="C444" t="s">
        <v>19</v>
      </c>
      <c r="D444" s="3">
        <v>900</v>
      </c>
    </row>
    <row r="445" spans="1:4" x14ac:dyDescent="0.35">
      <c r="A445" t="s">
        <v>1110</v>
      </c>
      <c r="B445" t="s">
        <v>6</v>
      </c>
      <c r="C445" t="s">
        <v>19</v>
      </c>
      <c r="D445" s="3">
        <v>900</v>
      </c>
    </row>
    <row r="446" spans="1:4" x14ac:dyDescent="0.35">
      <c r="A446" t="s">
        <v>1111</v>
      </c>
      <c r="B446" t="s">
        <v>6</v>
      </c>
      <c r="C446" t="s">
        <v>19</v>
      </c>
      <c r="D446" s="3">
        <v>900</v>
      </c>
    </row>
    <row r="447" spans="1:4" x14ac:dyDescent="0.35">
      <c r="A447" t="s">
        <v>1112</v>
      </c>
      <c r="B447" t="s">
        <v>6</v>
      </c>
      <c r="C447" t="s">
        <v>19</v>
      </c>
      <c r="D447" s="3">
        <v>900</v>
      </c>
    </row>
    <row r="448" spans="1:4" x14ac:dyDescent="0.35">
      <c r="A448" t="s">
        <v>1113</v>
      </c>
      <c r="B448" t="s">
        <v>6</v>
      </c>
      <c r="C448" t="s">
        <v>19</v>
      </c>
      <c r="D448" s="3">
        <v>900</v>
      </c>
    </row>
    <row r="449" spans="1:4" x14ac:dyDescent="0.35">
      <c r="A449" t="s">
        <v>504</v>
      </c>
      <c r="B449" t="s">
        <v>6</v>
      </c>
      <c r="C449" t="s">
        <v>19</v>
      </c>
      <c r="D449" s="3">
        <v>900</v>
      </c>
    </row>
    <row r="450" spans="1:4" x14ac:dyDescent="0.35">
      <c r="A450" t="s">
        <v>505</v>
      </c>
      <c r="B450" t="s">
        <v>6</v>
      </c>
      <c r="C450" t="s">
        <v>19</v>
      </c>
      <c r="D450" s="3">
        <v>900</v>
      </c>
    </row>
    <row r="451" spans="1:4" x14ac:dyDescent="0.35">
      <c r="A451" t="s">
        <v>506</v>
      </c>
      <c r="B451" t="s">
        <v>6</v>
      </c>
      <c r="C451" t="s">
        <v>19</v>
      </c>
      <c r="D451" s="3">
        <v>900</v>
      </c>
    </row>
    <row r="452" spans="1:4" x14ac:dyDescent="0.35">
      <c r="A452" t="s">
        <v>507</v>
      </c>
      <c r="B452" t="s">
        <v>6</v>
      </c>
      <c r="C452" t="s">
        <v>19</v>
      </c>
      <c r="D452" s="3">
        <v>900</v>
      </c>
    </row>
    <row r="453" spans="1:4" x14ac:dyDescent="0.35">
      <c r="A453" t="s">
        <v>508</v>
      </c>
      <c r="B453" t="s">
        <v>6</v>
      </c>
      <c r="C453" t="s">
        <v>19</v>
      </c>
      <c r="D453" s="3">
        <v>900</v>
      </c>
    </row>
    <row r="454" spans="1:4" x14ac:dyDescent="0.35">
      <c r="A454" t="s">
        <v>509</v>
      </c>
      <c r="B454" t="s">
        <v>6</v>
      </c>
      <c r="C454" t="s">
        <v>19</v>
      </c>
      <c r="D454" s="3">
        <v>900</v>
      </c>
    </row>
    <row r="455" spans="1:4" x14ac:dyDescent="0.35">
      <c r="A455" t="s">
        <v>510</v>
      </c>
      <c r="B455" t="s">
        <v>6</v>
      </c>
      <c r="C455" t="s">
        <v>19</v>
      </c>
      <c r="D455" s="3">
        <v>900</v>
      </c>
    </row>
    <row r="456" spans="1:4" x14ac:dyDescent="0.35">
      <c r="A456" t="s">
        <v>1510</v>
      </c>
      <c r="B456" t="s">
        <v>7</v>
      </c>
      <c r="C456" t="s">
        <v>10</v>
      </c>
      <c r="D456" s="3">
        <v>900</v>
      </c>
    </row>
    <row r="457" spans="1:4" x14ac:dyDescent="0.35">
      <c r="A457" t="s">
        <v>1511</v>
      </c>
      <c r="B457" t="s">
        <v>7</v>
      </c>
      <c r="C457" t="s">
        <v>10</v>
      </c>
      <c r="D457" s="3">
        <v>900</v>
      </c>
    </row>
    <row r="458" spans="1:4" x14ac:dyDescent="0.35">
      <c r="A458" t="s">
        <v>1512</v>
      </c>
      <c r="B458" t="s">
        <v>7</v>
      </c>
      <c r="C458" t="s">
        <v>10</v>
      </c>
      <c r="D458" s="3">
        <v>900</v>
      </c>
    </row>
    <row r="459" spans="1:4" x14ac:dyDescent="0.35">
      <c r="A459" t="s">
        <v>1513</v>
      </c>
      <c r="B459" t="s">
        <v>7</v>
      </c>
      <c r="C459" t="s">
        <v>10</v>
      </c>
      <c r="D459" s="3">
        <v>900</v>
      </c>
    </row>
    <row r="460" spans="1:4" x14ac:dyDescent="0.35">
      <c r="A460" t="s">
        <v>1514</v>
      </c>
      <c r="B460" t="s">
        <v>7</v>
      </c>
      <c r="C460" t="s">
        <v>10</v>
      </c>
      <c r="D460" s="3">
        <v>900</v>
      </c>
    </row>
    <row r="461" spans="1:4" x14ac:dyDescent="0.35">
      <c r="A461" t="s">
        <v>1515</v>
      </c>
      <c r="B461" t="s">
        <v>7</v>
      </c>
      <c r="C461" t="s">
        <v>10</v>
      </c>
      <c r="D461" s="3">
        <v>900</v>
      </c>
    </row>
    <row r="462" spans="1:4" x14ac:dyDescent="0.35">
      <c r="A462" t="s">
        <v>1516</v>
      </c>
      <c r="B462" t="s">
        <v>7</v>
      </c>
      <c r="C462" t="s">
        <v>10</v>
      </c>
      <c r="D462" s="3">
        <v>900</v>
      </c>
    </row>
    <row r="463" spans="1:4" x14ac:dyDescent="0.35">
      <c r="A463" t="s">
        <v>1517</v>
      </c>
      <c r="B463" t="s">
        <v>7</v>
      </c>
      <c r="C463" t="s">
        <v>10</v>
      </c>
      <c r="D463" s="3">
        <v>900</v>
      </c>
    </row>
    <row r="464" spans="1:4" x14ac:dyDescent="0.35">
      <c r="A464" t="s">
        <v>1518</v>
      </c>
      <c r="B464" t="s">
        <v>7</v>
      </c>
      <c r="C464" t="s">
        <v>10</v>
      </c>
      <c r="D464" s="3">
        <v>900</v>
      </c>
    </row>
    <row r="465" spans="1:4" x14ac:dyDescent="0.35">
      <c r="A465" t="s">
        <v>1519</v>
      </c>
      <c r="B465" t="s">
        <v>7</v>
      </c>
      <c r="C465" t="s">
        <v>10</v>
      </c>
      <c r="D465" s="3">
        <v>900</v>
      </c>
    </row>
    <row r="466" spans="1:4" x14ac:dyDescent="0.35">
      <c r="A466" t="s">
        <v>1520</v>
      </c>
      <c r="B466" t="s">
        <v>7</v>
      </c>
      <c r="C466" t="s">
        <v>10</v>
      </c>
      <c r="D466" s="3">
        <v>900</v>
      </c>
    </row>
    <row r="467" spans="1:4" x14ac:dyDescent="0.35">
      <c r="A467" t="s">
        <v>1521</v>
      </c>
      <c r="B467" t="s">
        <v>7</v>
      </c>
      <c r="C467" t="s">
        <v>10</v>
      </c>
      <c r="D467" s="3">
        <v>900</v>
      </c>
    </row>
    <row r="468" spans="1:4" x14ac:dyDescent="0.35">
      <c r="A468" t="s">
        <v>1522</v>
      </c>
      <c r="B468" t="s">
        <v>7</v>
      </c>
      <c r="C468" t="s">
        <v>10</v>
      </c>
      <c r="D468" s="3">
        <v>900</v>
      </c>
    </row>
    <row r="469" spans="1:4" x14ac:dyDescent="0.35">
      <c r="A469" t="s">
        <v>197</v>
      </c>
      <c r="B469" t="s">
        <v>7</v>
      </c>
      <c r="C469" t="s">
        <v>10</v>
      </c>
      <c r="D469" s="3">
        <v>900</v>
      </c>
    </row>
    <row r="470" spans="1:4" x14ac:dyDescent="0.35">
      <c r="A470" t="s">
        <v>198</v>
      </c>
      <c r="B470" t="s">
        <v>7</v>
      </c>
      <c r="C470" t="s">
        <v>10</v>
      </c>
      <c r="D470" s="3">
        <v>900</v>
      </c>
    </row>
    <row r="471" spans="1:4" x14ac:dyDescent="0.35">
      <c r="A471" t="s">
        <v>199</v>
      </c>
      <c r="B471" t="s">
        <v>7</v>
      </c>
      <c r="C471" t="s">
        <v>10</v>
      </c>
      <c r="D471" s="3">
        <v>900</v>
      </c>
    </row>
    <row r="472" spans="1:4" x14ac:dyDescent="0.35">
      <c r="A472" t="s">
        <v>200</v>
      </c>
      <c r="B472" t="s">
        <v>7</v>
      </c>
      <c r="C472" t="s">
        <v>10</v>
      </c>
      <c r="D472" s="3">
        <v>900</v>
      </c>
    </row>
    <row r="473" spans="1:4" x14ac:dyDescent="0.35">
      <c r="A473" t="s">
        <v>201</v>
      </c>
      <c r="B473" t="s">
        <v>7</v>
      </c>
      <c r="C473" t="s">
        <v>10</v>
      </c>
      <c r="D473" s="3">
        <v>900</v>
      </c>
    </row>
    <row r="474" spans="1:4" x14ac:dyDescent="0.35">
      <c r="A474" t="s">
        <v>202</v>
      </c>
      <c r="B474" t="s">
        <v>7</v>
      </c>
      <c r="C474" t="s">
        <v>10</v>
      </c>
      <c r="D474" s="3">
        <v>900</v>
      </c>
    </row>
    <row r="475" spans="1:4" x14ac:dyDescent="0.35">
      <c r="A475" t="s">
        <v>203</v>
      </c>
      <c r="B475" t="s">
        <v>7</v>
      </c>
      <c r="C475" t="s">
        <v>10</v>
      </c>
      <c r="D475" s="3">
        <v>900</v>
      </c>
    </row>
    <row r="476" spans="1:4" x14ac:dyDescent="0.35">
      <c r="A476" t="s">
        <v>204</v>
      </c>
      <c r="B476" t="s">
        <v>7</v>
      </c>
      <c r="C476" t="s">
        <v>10</v>
      </c>
      <c r="D476" s="3">
        <v>900</v>
      </c>
    </row>
    <row r="477" spans="1:4" x14ac:dyDescent="0.35">
      <c r="A477" t="s">
        <v>205</v>
      </c>
      <c r="B477" t="s">
        <v>7</v>
      </c>
      <c r="C477" t="s">
        <v>10</v>
      </c>
      <c r="D477" s="3">
        <v>900</v>
      </c>
    </row>
    <row r="478" spans="1:4" x14ac:dyDescent="0.35">
      <c r="A478" t="s">
        <v>206</v>
      </c>
      <c r="B478" t="s">
        <v>7</v>
      </c>
      <c r="C478" t="s">
        <v>10</v>
      </c>
      <c r="D478" s="3">
        <v>900</v>
      </c>
    </row>
    <row r="479" spans="1:4" x14ac:dyDescent="0.35">
      <c r="A479" t="s">
        <v>207</v>
      </c>
      <c r="B479" t="s">
        <v>7</v>
      </c>
      <c r="C479" t="s">
        <v>10</v>
      </c>
      <c r="D479" s="3">
        <v>900</v>
      </c>
    </row>
    <row r="480" spans="1:4" x14ac:dyDescent="0.35">
      <c r="A480" t="s">
        <v>208</v>
      </c>
      <c r="B480" t="s">
        <v>7</v>
      </c>
      <c r="C480" t="s">
        <v>10</v>
      </c>
      <c r="D480" s="3">
        <v>900</v>
      </c>
    </row>
    <row r="481" spans="1:4" x14ac:dyDescent="0.35">
      <c r="A481" t="s">
        <v>209</v>
      </c>
      <c r="B481" t="s">
        <v>7</v>
      </c>
      <c r="C481" t="s">
        <v>10</v>
      </c>
      <c r="D481" s="3">
        <v>900</v>
      </c>
    </row>
    <row r="482" spans="1:4" x14ac:dyDescent="0.35">
      <c r="A482" t="s">
        <v>210</v>
      </c>
      <c r="B482" t="s">
        <v>7</v>
      </c>
      <c r="C482" t="s">
        <v>10</v>
      </c>
      <c r="D482" s="3">
        <v>900</v>
      </c>
    </row>
    <row r="483" spans="1:4" x14ac:dyDescent="0.35">
      <c r="A483" t="s">
        <v>211</v>
      </c>
      <c r="B483" t="s">
        <v>7</v>
      </c>
      <c r="C483" t="s">
        <v>10</v>
      </c>
      <c r="D483" s="3">
        <v>900</v>
      </c>
    </row>
    <row r="484" spans="1:4" x14ac:dyDescent="0.35">
      <c r="A484" t="s">
        <v>212</v>
      </c>
      <c r="B484" t="s">
        <v>7</v>
      </c>
      <c r="C484" t="s">
        <v>10</v>
      </c>
      <c r="D484" s="3">
        <v>900</v>
      </c>
    </row>
    <row r="485" spans="1:4" x14ac:dyDescent="0.35">
      <c r="A485" t="s">
        <v>213</v>
      </c>
      <c r="B485" t="s">
        <v>7</v>
      </c>
      <c r="C485" t="s">
        <v>10</v>
      </c>
      <c r="D485" s="3">
        <v>900</v>
      </c>
    </row>
    <row r="486" spans="1:4" x14ac:dyDescent="0.35">
      <c r="A486" t="s">
        <v>1523</v>
      </c>
      <c r="B486" t="s">
        <v>3</v>
      </c>
      <c r="C486" t="s">
        <v>10</v>
      </c>
      <c r="D486" s="3">
        <v>900</v>
      </c>
    </row>
    <row r="487" spans="1:4" x14ac:dyDescent="0.35">
      <c r="A487" t="s">
        <v>1524</v>
      </c>
      <c r="B487" t="s">
        <v>3</v>
      </c>
      <c r="C487" t="s">
        <v>10</v>
      </c>
      <c r="D487" s="3">
        <v>900</v>
      </c>
    </row>
    <row r="488" spans="1:4" x14ac:dyDescent="0.35">
      <c r="A488" t="s">
        <v>1525</v>
      </c>
      <c r="B488" t="s">
        <v>3</v>
      </c>
      <c r="C488" t="s">
        <v>10</v>
      </c>
      <c r="D488" s="3">
        <v>900</v>
      </c>
    </row>
    <row r="489" spans="1:4" x14ac:dyDescent="0.35">
      <c r="A489" t="s">
        <v>1526</v>
      </c>
      <c r="B489" t="s">
        <v>7</v>
      </c>
      <c r="C489" t="s">
        <v>10</v>
      </c>
      <c r="D489" s="3">
        <v>900</v>
      </c>
    </row>
    <row r="490" spans="1:4" x14ac:dyDescent="0.35">
      <c r="A490" t="s">
        <v>85</v>
      </c>
      <c r="B490" t="s">
        <v>7</v>
      </c>
      <c r="C490" t="s">
        <v>10</v>
      </c>
      <c r="D490" s="3">
        <v>900</v>
      </c>
    </row>
    <row r="491" spans="1:4" x14ac:dyDescent="0.35">
      <c r="A491" t="s">
        <v>86</v>
      </c>
      <c r="B491" t="s">
        <v>7</v>
      </c>
      <c r="C491" t="s">
        <v>10</v>
      </c>
      <c r="D491" s="3">
        <v>900</v>
      </c>
    </row>
    <row r="492" spans="1:4" x14ac:dyDescent="0.35">
      <c r="A492" t="s">
        <v>87</v>
      </c>
      <c r="B492" t="s">
        <v>7</v>
      </c>
      <c r="C492" t="s">
        <v>10</v>
      </c>
      <c r="D492" s="3">
        <v>900</v>
      </c>
    </row>
    <row r="493" spans="1:4" x14ac:dyDescent="0.35">
      <c r="A493" t="s">
        <v>88</v>
      </c>
      <c r="B493" t="s">
        <v>7</v>
      </c>
      <c r="C493" t="s">
        <v>10</v>
      </c>
      <c r="D493" s="3">
        <v>900</v>
      </c>
    </row>
    <row r="494" spans="1:4" x14ac:dyDescent="0.35">
      <c r="A494" t="s">
        <v>89</v>
      </c>
      <c r="B494" t="s">
        <v>7</v>
      </c>
      <c r="C494" t="s">
        <v>10</v>
      </c>
      <c r="D494" s="3">
        <v>900</v>
      </c>
    </row>
    <row r="495" spans="1:4" x14ac:dyDescent="0.35">
      <c r="A495" t="s">
        <v>90</v>
      </c>
      <c r="B495" t="s">
        <v>7</v>
      </c>
      <c r="C495" t="s">
        <v>10</v>
      </c>
      <c r="D495" s="3">
        <v>900</v>
      </c>
    </row>
    <row r="496" spans="1:4" x14ac:dyDescent="0.35">
      <c r="A496" t="s">
        <v>91</v>
      </c>
      <c r="B496" t="s">
        <v>7</v>
      </c>
      <c r="C496" t="s">
        <v>10</v>
      </c>
      <c r="D496" s="3">
        <v>900</v>
      </c>
    </row>
    <row r="497" spans="1:4" x14ac:dyDescent="0.35">
      <c r="A497" t="s">
        <v>92</v>
      </c>
      <c r="B497" t="s">
        <v>7</v>
      </c>
      <c r="C497" t="s">
        <v>10</v>
      </c>
      <c r="D497" s="3">
        <v>900</v>
      </c>
    </row>
    <row r="498" spans="1:4" x14ac:dyDescent="0.35">
      <c r="A498" t="s">
        <v>93</v>
      </c>
      <c r="B498" t="s">
        <v>7</v>
      </c>
      <c r="C498" t="s">
        <v>10</v>
      </c>
      <c r="D498" s="3">
        <v>900</v>
      </c>
    </row>
    <row r="499" spans="1:4" x14ac:dyDescent="0.35">
      <c r="A499" t="s">
        <v>94</v>
      </c>
      <c r="B499" t="s">
        <v>7</v>
      </c>
      <c r="C499" t="s">
        <v>10</v>
      </c>
      <c r="D499" s="3">
        <v>900</v>
      </c>
    </row>
    <row r="500" spans="1:4" x14ac:dyDescent="0.35">
      <c r="A500" t="s">
        <v>95</v>
      </c>
      <c r="B500" t="s">
        <v>7</v>
      </c>
      <c r="C500" t="s">
        <v>10</v>
      </c>
      <c r="D500" s="3">
        <v>900</v>
      </c>
    </row>
    <row r="501" spans="1:4" x14ac:dyDescent="0.35">
      <c r="A501" t="s">
        <v>96</v>
      </c>
      <c r="B501" t="s">
        <v>7</v>
      </c>
      <c r="C501" t="s">
        <v>10</v>
      </c>
      <c r="D501" s="3">
        <v>900</v>
      </c>
    </row>
    <row r="502" spans="1:4" x14ac:dyDescent="0.35">
      <c r="A502" t="s">
        <v>97</v>
      </c>
      <c r="B502" t="s">
        <v>7</v>
      </c>
      <c r="C502" t="s">
        <v>10</v>
      </c>
      <c r="D502" s="3">
        <v>900</v>
      </c>
    </row>
    <row r="503" spans="1:4" x14ac:dyDescent="0.35">
      <c r="A503" t="s">
        <v>98</v>
      </c>
      <c r="B503" t="s">
        <v>7</v>
      </c>
      <c r="C503" t="s">
        <v>10</v>
      </c>
      <c r="D503" s="3">
        <v>900</v>
      </c>
    </row>
    <row r="504" spans="1:4" x14ac:dyDescent="0.35">
      <c r="A504" t="s">
        <v>99</v>
      </c>
      <c r="B504" t="s">
        <v>7</v>
      </c>
      <c r="C504" t="s">
        <v>10</v>
      </c>
      <c r="D504" s="3">
        <v>900</v>
      </c>
    </row>
    <row r="505" spans="1:4" x14ac:dyDescent="0.35">
      <c r="A505" t="s">
        <v>100</v>
      </c>
      <c r="B505" t="s">
        <v>7</v>
      </c>
      <c r="C505" t="s">
        <v>10</v>
      </c>
      <c r="D505" s="3">
        <v>900</v>
      </c>
    </row>
    <row r="506" spans="1:4" x14ac:dyDescent="0.35">
      <c r="A506" t="s">
        <v>101</v>
      </c>
      <c r="B506" t="s">
        <v>7</v>
      </c>
      <c r="C506" t="s">
        <v>10</v>
      </c>
      <c r="D506" s="3">
        <v>900</v>
      </c>
    </row>
    <row r="507" spans="1:4" x14ac:dyDescent="0.35">
      <c r="A507" t="s">
        <v>102</v>
      </c>
      <c r="B507" t="s">
        <v>7</v>
      </c>
      <c r="C507" t="s">
        <v>10</v>
      </c>
      <c r="D507" s="3">
        <v>900</v>
      </c>
    </row>
    <row r="508" spans="1:4" x14ac:dyDescent="0.35">
      <c r="A508" t="s">
        <v>103</v>
      </c>
      <c r="B508" t="s">
        <v>7</v>
      </c>
      <c r="C508" t="s">
        <v>10</v>
      </c>
      <c r="D508" s="3">
        <v>900</v>
      </c>
    </row>
    <row r="509" spans="1:4" x14ac:dyDescent="0.35">
      <c r="A509" t="s">
        <v>104</v>
      </c>
      <c r="B509" t="s">
        <v>7</v>
      </c>
      <c r="C509" t="s">
        <v>10</v>
      </c>
      <c r="D509" s="3">
        <v>900</v>
      </c>
    </row>
    <row r="510" spans="1:4" x14ac:dyDescent="0.35">
      <c r="A510" t="s">
        <v>105</v>
      </c>
      <c r="B510" t="s">
        <v>7</v>
      </c>
      <c r="C510" t="s">
        <v>10</v>
      </c>
      <c r="D510" s="3">
        <v>900</v>
      </c>
    </row>
    <row r="511" spans="1:4" x14ac:dyDescent="0.35">
      <c r="A511" t="s">
        <v>106</v>
      </c>
      <c r="B511" t="s">
        <v>7</v>
      </c>
      <c r="C511" t="s">
        <v>10</v>
      </c>
      <c r="D511" s="3">
        <v>900</v>
      </c>
    </row>
    <row r="512" spans="1:4" x14ac:dyDescent="0.35">
      <c r="A512" t="s">
        <v>107</v>
      </c>
      <c r="B512" t="s">
        <v>7</v>
      </c>
      <c r="C512" t="s">
        <v>10</v>
      </c>
      <c r="D512" s="3">
        <v>900</v>
      </c>
    </row>
    <row r="513" spans="1:4" x14ac:dyDescent="0.35">
      <c r="A513" t="s">
        <v>511</v>
      </c>
      <c r="B513" t="s">
        <v>7</v>
      </c>
      <c r="C513" t="s">
        <v>10</v>
      </c>
      <c r="D513" s="3">
        <v>900</v>
      </c>
    </row>
    <row r="514" spans="1:4" x14ac:dyDescent="0.35">
      <c r="A514" t="s">
        <v>512</v>
      </c>
      <c r="B514" t="s">
        <v>7</v>
      </c>
      <c r="C514" t="s">
        <v>10</v>
      </c>
      <c r="D514" s="3">
        <v>900</v>
      </c>
    </row>
    <row r="515" spans="1:4" x14ac:dyDescent="0.35">
      <c r="A515" t="s">
        <v>513</v>
      </c>
      <c r="B515" t="s">
        <v>7</v>
      </c>
      <c r="C515" t="s">
        <v>10</v>
      </c>
      <c r="D515" s="3">
        <v>900</v>
      </c>
    </row>
    <row r="516" spans="1:4" x14ac:dyDescent="0.35">
      <c r="A516" t="s">
        <v>514</v>
      </c>
      <c r="B516" t="s">
        <v>7</v>
      </c>
      <c r="C516" t="s">
        <v>10</v>
      </c>
      <c r="D516" s="3">
        <v>900</v>
      </c>
    </row>
    <row r="517" spans="1:4" x14ac:dyDescent="0.35">
      <c r="A517" t="s">
        <v>214</v>
      </c>
      <c r="B517" t="s">
        <v>7</v>
      </c>
      <c r="C517" t="s">
        <v>10</v>
      </c>
      <c r="D517" s="3">
        <v>900</v>
      </c>
    </row>
    <row r="518" spans="1:4" x14ac:dyDescent="0.35">
      <c r="A518" t="s">
        <v>515</v>
      </c>
      <c r="B518" t="s">
        <v>7</v>
      </c>
      <c r="C518" t="s">
        <v>10</v>
      </c>
      <c r="D518" s="3">
        <v>900</v>
      </c>
    </row>
    <row r="519" spans="1:4" x14ac:dyDescent="0.35">
      <c r="A519" t="s">
        <v>215</v>
      </c>
      <c r="B519" t="s">
        <v>7</v>
      </c>
      <c r="C519" t="s">
        <v>10</v>
      </c>
      <c r="D519" s="3">
        <v>900</v>
      </c>
    </row>
    <row r="520" spans="1:4" x14ac:dyDescent="0.35">
      <c r="A520" t="s">
        <v>216</v>
      </c>
      <c r="B520" t="s">
        <v>7</v>
      </c>
      <c r="C520" t="s">
        <v>10</v>
      </c>
      <c r="D520" s="3">
        <v>900</v>
      </c>
    </row>
    <row r="521" spans="1:4" x14ac:dyDescent="0.35">
      <c r="A521" t="s">
        <v>217</v>
      </c>
      <c r="B521" t="s">
        <v>7</v>
      </c>
      <c r="C521" t="s">
        <v>10</v>
      </c>
      <c r="D521" s="3">
        <v>900</v>
      </c>
    </row>
    <row r="522" spans="1:4" x14ac:dyDescent="0.35">
      <c r="A522" t="s">
        <v>218</v>
      </c>
      <c r="B522" t="s">
        <v>7</v>
      </c>
      <c r="C522" t="s">
        <v>10</v>
      </c>
      <c r="D522" s="3">
        <v>900</v>
      </c>
    </row>
    <row r="523" spans="1:4" x14ac:dyDescent="0.35">
      <c r="A523" t="s">
        <v>1527</v>
      </c>
      <c r="B523" t="s">
        <v>7</v>
      </c>
      <c r="C523" t="s">
        <v>10</v>
      </c>
      <c r="D523" s="3">
        <v>900</v>
      </c>
    </row>
    <row r="524" spans="1:4" x14ac:dyDescent="0.35">
      <c r="A524" t="s">
        <v>1528</v>
      </c>
      <c r="B524" t="s">
        <v>7</v>
      </c>
      <c r="C524" t="s">
        <v>10</v>
      </c>
      <c r="D524" s="3">
        <v>900</v>
      </c>
    </row>
    <row r="525" spans="1:4" x14ac:dyDescent="0.35">
      <c r="A525" t="s">
        <v>516</v>
      </c>
      <c r="B525" t="s">
        <v>7</v>
      </c>
      <c r="C525" t="s">
        <v>10</v>
      </c>
      <c r="D525" s="3">
        <v>900</v>
      </c>
    </row>
    <row r="526" spans="1:4" x14ac:dyDescent="0.35">
      <c r="A526" t="s">
        <v>517</v>
      </c>
      <c r="B526" t="s">
        <v>7</v>
      </c>
      <c r="C526" t="s">
        <v>10</v>
      </c>
      <c r="D526" s="3">
        <v>900</v>
      </c>
    </row>
    <row r="527" spans="1:4" x14ac:dyDescent="0.35">
      <c r="A527" t="s">
        <v>219</v>
      </c>
      <c r="B527" t="s">
        <v>7</v>
      </c>
      <c r="C527" t="s">
        <v>10</v>
      </c>
      <c r="D527" s="3">
        <v>900</v>
      </c>
    </row>
    <row r="528" spans="1:4" x14ac:dyDescent="0.35">
      <c r="A528" t="s">
        <v>220</v>
      </c>
      <c r="B528" t="s">
        <v>7</v>
      </c>
      <c r="C528" t="s">
        <v>10</v>
      </c>
      <c r="D528" s="3">
        <v>900</v>
      </c>
    </row>
    <row r="529" spans="1:4" x14ac:dyDescent="0.35">
      <c r="A529" t="s">
        <v>221</v>
      </c>
      <c r="B529" t="s">
        <v>7</v>
      </c>
      <c r="C529" t="s">
        <v>10</v>
      </c>
      <c r="D529" s="3">
        <v>900</v>
      </c>
    </row>
    <row r="530" spans="1:4" x14ac:dyDescent="0.35">
      <c r="A530" t="s">
        <v>222</v>
      </c>
      <c r="B530" t="s">
        <v>7</v>
      </c>
      <c r="C530" t="s">
        <v>10</v>
      </c>
      <c r="D530" s="3">
        <v>900</v>
      </c>
    </row>
    <row r="531" spans="1:4" x14ac:dyDescent="0.35">
      <c r="A531" t="s">
        <v>1529</v>
      </c>
      <c r="B531" t="s">
        <v>3</v>
      </c>
      <c r="C531" t="s">
        <v>10</v>
      </c>
      <c r="D531" s="3">
        <v>900</v>
      </c>
    </row>
    <row r="532" spans="1:4" x14ac:dyDescent="0.35">
      <c r="A532" t="s">
        <v>1530</v>
      </c>
      <c r="B532" t="s">
        <v>3</v>
      </c>
      <c r="C532" t="s">
        <v>10</v>
      </c>
      <c r="D532" s="3">
        <v>900</v>
      </c>
    </row>
    <row r="533" spans="1:4" x14ac:dyDescent="0.35">
      <c r="A533" t="s">
        <v>1531</v>
      </c>
      <c r="B533" t="s">
        <v>3</v>
      </c>
      <c r="C533" t="s">
        <v>10</v>
      </c>
      <c r="D533" s="3">
        <v>900</v>
      </c>
    </row>
    <row r="534" spans="1:4" x14ac:dyDescent="0.35">
      <c r="A534" t="s">
        <v>1532</v>
      </c>
      <c r="B534" t="s">
        <v>3</v>
      </c>
      <c r="C534" t="s">
        <v>10</v>
      </c>
      <c r="D534" s="3">
        <v>900</v>
      </c>
    </row>
    <row r="535" spans="1:4" x14ac:dyDescent="0.35">
      <c r="A535" t="s">
        <v>1533</v>
      </c>
      <c r="B535" t="s">
        <v>7</v>
      </c>
      <c r="C535" t="s">
        <v>26</v>
      </c>
      <c r="D535" s="3">
        <v>900</v>
      </c>
    </row>
    <row r="536" spans="1:4" x14ac:dyDescent="0.35">
      <c r="A536" t="s">
        <v>1114</v>
      </c>
      <c r="B536" t="s">
        <v>7</v>
      </c>
      <c r="C536" t="s">
        <v>26</v>
      </c>
      <c r="D536" s="3">
        <v>900</v>
      </c>
    </row>
    <row r="537" spans="1:4" x14ac:dyDescent="0.35">
      <c r="A537" t="s">
        <v>1115</v>
      </c>
      <c r="B537" t="s">
        <v>7</v>
      </c>
      <c r="C537" t="s">
        <v>26</v>
      </c>
      <c r="D537" s="3">
        <v>900</v>
      </c>
    </row>
    <row r="538" spans="1:4" x14ac:dyDescent="0.35">
      <c r="A538" t="s">
        <v>1116</v>
      </c>
      <c r="B538" t="s">
        <v>7</v>
      </c>
      <c r="C538" t="s">
        <v>26</v>
      </c>
      <c r="D538" s="3">
        <v>900</v>
      </c>
    </row>
    <row r="539" spans="1:4" x14ac:dyDescent="0.35">
      <c r="A539" t="s">
        <v>1117</v>
      </c>
      <c r="B539" t="s">
        <v>7</v>
      </c>
      <c r="C539" t="s">
        <v>26</v>
      </c>
      <c r="D539" s="3">
        <v>900</v>
      </c>
    </row>
    <row r="540" spans="1:4" x14ac:dyDescent="0.35">
      <c r="A540" t="s">
        <v>1118</v>
      </c>
      <c r="B540" t="s">
        <v>7</v>
      </c>
      <c r="C540" t="s">
        <v>26</v>
      </c>
      <c r="D540" s="3">
        <v>900</v>
      </c>
    </row>
    <row r="541" spans="1:4" x14ac:dyDescent="0.35">
      <c r="A541" t="s">
        <v>1119</v>
      </c>
      <c r="B541" t="s">
        <v>7</v>
      </c>
      <c r="C541" t="s">
        <v>26</v>
      </c>
      <c r="D541" s="3">
        <v>900</v>
      </c>
    </row>
    <row r="542" spans="1:4" x14ac:dyDescent="0.35">
      <c r="A542" t="s">
        <v>1120</v>
      </c>
      <c r="B542" t="s">
        <v>7</v>
      </c>
      <c r="C542" t="s">
        <v>26</v>
      </c>
      <c r="D542" s="3">
        <v>900</v>
      </c>
    </row>
    <row r="543" spans="1:4" x14ac:dyDescent="0.35">
      <c r="A543" t="s">
        <v>1121</v>
      </c>
      <c r="B543" t="s">
        <v>7</v>
      </c>
      <c r="C543" t="s">
        <v>26</v>
      </c>
      <c r="D543" s="3">
        <v>900</v>
      </c>
    </row>
    <row r="544" spans="1:4" x14ac:dyDescent="0.35">
      <c r="A544" t="s">
        <v>1122</v>
      </c>
      <c r="B544" t="s">
        <v>7</v>
      </c>
      <c r="C544" t="s">
        <v>26</v>
      </c>
      <c r="D544" s="3">
        <v>900</v>
      </c>
    </row>
    <row r="545" spans="1:4" x14ac:dyDescent="0.35">
      <c r="A545" t="s">
        <v>1123</v>
      </c>
      <c r="B545" t="s">
        <v>7</v>
      </c>
      <c r="C545" t="s">
        <v>26</v>
      </c>
      <c r="D545" s="3">
        <v>900</v>
      </c>
    </row>
    <row r="546" spans="1:4" x14ac:dyDescent="0.35">
      <c r="A546" t="s">
        <v>1124</v>
      </c>
      <c r="B546" t="s">
        <v>7</v>
      </c>
      <c r="C546" t="s">
        <v>26</v>
      </c>
      <c r="D546" s="3">
        <v>900</v>
      </c>
    </row>
    <row r="547" spans="1:4" x14ac:dyDescent="0.35">
      <c r="A547" t="s">
        <v>1125</v>
      </c>
      <c r="B547" t="s">
        <v>7</v>
      </c>
      <c r="C547" t="s">
        <v>26</v>
      </c>
      <c r="D547" s="3">
        <v>900</v>
      </c>
    </row>
    <row r="548" spans="1:4" x14ac:dyDescent="0.35">
      <c r="A548" t="s">
        <v>1126</v>
      </c>
      <c r="B548" t="s">
        <v>7</v>
      </c>
      <c r="C548" t="s">
        <v>26</v>
      </c>
      <c r="D548" s="3">
        <v>900</v>
      </c>
    </row>
    <row r="549" spans="1:4" x14ac:dyDescent="0.35">
      <c r="A549" t="s">
        <v>1127</v>
      </c>
      <c r="B549" t="s">
        <v>7</v>
      </c>
      <c r="C549" t="s">
        <v>26</v>
      </c>
      <c r="D549" s="3">
        <v>900</v>
      </c>
    </row>
    <row r="550" spans="1:4" x14ac:dyDescent="0.35">
      <c r="A550" t="s">
        <v>1128</v>
      </c>
      <c r="B550" t="s">
        <v>7</v>
      </c>
      <c r="C550" t="s">
        <v>26</v>
      </c>
      <c r="D550" s="3">
        <v>900</v>
      </c>
    </row>
    <row r="551" spans="1:4" x14ac:dyDescent="0.35">
      <c r="A551" t="s">
        <v>1129</v>
      </c>
      <c r="B551" t="s">
        <v>7</v>
      </c>
      <c r="C551" t="s">
        <v>26</v>
      </c>
      <c r="D551" s="3">
        <v>900</v>
      </c>
    </row>
    <row r="552" spans="1:4" x14ac:dyDescent="0.35">
      <c r="A552" t="s">
        <v>518</v>
      </c>
      <c r="B552" t="s">
        <v>7</v>
      </c>
      <c r="C552" t="s">
        <v>26</v>
      </c>
      <c r="D552" s="3">
        <v>900</v>
      </c>
    </row>
    <row r="553" spans="1:4" x14ac:dyDescent="0.35">
      <c r="A553" t="s">
        <v>519</v>
      </c>
      <c r="B553" t="s">
        <v>7</v>
      </c>
      <c r="C553" t="s">
        <v>26</v>
      </c>
      <c r="D553" s="3">
        <v>900</v>
      </c>
    </row>
    <row r="554" spans="1:4" x14ac:dyDescent="0.35">
      <c r="A554" t="s">
        <v>520</v>
      </c>
      <c r="B554" t="s">
        <v>7</v>
      </c>
      <c r="C554" t="s">
        <v>26</v>
      </c>
      <c r="D554" s="3">
        <v>900</v>
      </c>
    </row>
    <row r="555" spans="1:4" x14ac:dyDescent="0.35">
      <c r="A555" t="s">
        <v>521</v>
      </c>
      <c r="B555" t="s">
        <v>7</v>
      </c>
      <c r="C555" t="s">
        <v>26</v>
      </c>
      <c r="D555" s="3">
        <v>900</v>
      </c>
    </row>
    <row r="556" spans="1:4" x14ac:dyDescent="0.35">
      <c r="A556" t="s">
        <v>522</v>
      </c>
      <c r="B556" t="s">
        <v>7</v>
      </c>
      <c r="C556" t="s">
        <v>26</v>
      </c>
      <c r="D556" s="3">
        <v>900</v>
      </c>
    </row>
    <row r="557" spans="1:4" x14ac:dyDescent="0.35">
      <c r="A557" t="s">
        <v>1534</v>
      </c>
      <c r="B557" t="s">
        <v>7</v>
      </c>
      <c r="C557" t="s">
        <v>10</v>
      </c>
      <c r="D557" s="3">
        <v>900</v>
      </c>
    </row>
    <row r="558" spans="1:4" x14ac:dyDescent="0.35">
      <c r="A558" t="s">
        <v>1535</v>
      </c>
      <c r="B558" t="s">
        <v>7</v>
      </c>
      <c r="C558" t="s">
        <v>10</v>
      </c>
      <c r="D558" s="3">
        <v>900</v>
      </c>
    </row>
    <row r="559" spans="1:4" x14ac:dyDescent="0.35">
      <c r="A559" t="s">
        <v>523</v>
      </c>
      <c r="B559" t="s">
        <v>7</v>
      </c>
      <c r="C559" t="s">
        <v>10</v>
      </c>
      <c r="D559" s="3">
        <v>900</v>
      </c>
    </row>
    <row r="560" spans="1:4" x14ac:dyDescent="0.35">
      <c r="A560" t="s">
        <v>524</v>
      </c>
      <c r="B560" t="s">
        <v>7</v>
      </c>
      <c r="C560" t="s">
        <v>10</v>
      </c>
      <c r="D560" s="3">
        <v>900</v>
      </c>
    </row>
    <row r="561" spans="1:4" x14ac:dyDescent="0.35">
      <c r="A561" t="s">
        <v>525</v>
      </c>
      <c r="B561" t="s">
        <v>7</v>
      </c>
      <c r="C561" t="s">
        <v>10</v>
      </c>
      <c r="D561" s="3">
        <v>900</v>
      </c>
    </row>
    <row r="562" spans="1:4" x14ac:dyDescent="0.35">
      <c r="A562" t="s">
        <v>223</v>
      </c>
      <c r="B562" t="s">
        <v>7</v>
      </c>
      <c r="C562" t="s">
        <v>10</v>
      </c>
      <c r="D562" s="3">
        <v>900</v>
      </c>
    </row>
    <row r="563" spans="1:4" x14ac:dyDescent="0.35">
      <c r="A563" t="s">
        <v>224</v>
      </c>
      <c r="B563" t="s">
        <v>7</v>
      </c>
      <c r="C563" t="s">
        <v>10</v>
      </c>
      <c r="D563" s="3">
        <v>900</v>
      </c>
    </row>
    <row r="564" spans="1:4" x14ac:dyDescent="0.35">
      <c r="A564" t="s">
        <v>225</v>
      </c>
      <c r="B564" t="s">
        <v>7</v>
      </c>
      <c r="C564" t="s">
        <v>10</v>
      </c>
      <c r="D564" s="3">
        <v>900</v>
      </c>
    </row>
    <row r="565" spans="1:4" x14ac:dyDescent="0.35">
      <c r="A565" t="s">
        <v>226</v>
      </c>
      <c r="B565" t="s">
        <v>7</v>
      </c>
      <c r="C565" t="s">
        <v>10</v>
      </c>
      <c r="D565" s="3">
        <v>900</v>
      </c>
    </row>
    <row r="566" spans="1:4" x14ac:dyDescent="0.35">
      <c r="A566" t="s">
        <v>1130</v>
      </c>
      <c r="B566" t="s">
        <v>7</v>
      </c>
      <c r="C566" t="s">
        <v>27</v>
      </c>
      <c r="D566" s="3">
        <v>900</v>
      </c>
    </row>
    <row r="567" spans="1:4" x14ac:dyDescent="0.35">
      <c r="A567" t="s">
        <v>1131</v>
      </c>
      <c r="B567" t="s">
        <v>7</v>
      </c>
      <c r="C567" t="s">
        <v>27</v>
      </c>
      <c r="D567" s="3">
        <v>900</v>
      </c>
    </row>
    <row r="568" spans="1:4" x14ac:dyDescent="0.35">
      <c r="A568" t="s">
        <v>1132</v>
      </c>
      <c r="B568" t="s">
        <v>7</v>
      </c>
      <c r="C568" t="s">
        <v>27</v>
      </c>
      <c r="D568" s="3">
        <v>900</v>
      </c>
    </row>
    <row r="569" spans="1:4" x14ac:dyDescent="0.35">
      <c r="A569" t="s">
        <v>1133</v>
      </c>
      <c r="B569" t="s">
        <v>7</v>
      </c>
      <c r="C569" t="s">
        <v>27</v>
      </c>
      <c r="D569" s="3">
        <v>900</v>
      </c>
    </row>
    <row r="570" spans="1:4" x14ac:dyDescent="0.35">
      <c r="A570" t="s">
        <v>1134</v>
      </c>
      <c r="B570" t="s">
        <v>7</v>
      </c>
      <c r="C570" t="s">
        <v>27</v>
      </c>
      <c r="D570" s="3">
        <v>900</v>
      </c>
    </row>
    <row r="571" spans="1:4" x14ac:dyDescent="0.35">
      <c r="A571" t="s">
        <v>1135</v>
      </c>
      <c r="B571" t="s">
        <v>7</v>
      </c>
      <c r="C571" t="s">
        <v>27</v>
      </c>
      <c r="D571" s="3">
        <v>900</v>
      </c>
    </row>
    <row r="572" spans="1:4" x14ac:dyDescent="0.35">
      <c r="A572" t="s">
        <v>1136</v>
      </c>
      <c r="B572" t="s">
        <v>7</v>
      </c>
      <c r="C572" t="s">
        <v>27</v>
      </c>
      <c r="D572" s="3">
        <v>900</v>
      </c>
    </row>
    <row r="573" spans="1:4" x14ac:dyDescent="0.35">
      <c r="A573" t="s">
        <v>1137</v>
      </c>
      <c r="B573" t="s">
        <v>7</v>
      </c>
      <c r="C573" t="s">
        <v>27</v>
      </c>
      <c r="D573" s="3">
        <v>900</v>
      </c>
    </row>
    <row r="574" spans="1:4" x14ac:dyDescent="0.35">
      <c r="A574" t="s">
        <v>1138</v>
      </c>
      <c r="B574" t="s">
        <v>7</v>
      </c>
      <c r="C574" t="s">
        <v>27</v>
      </c>
      <c r="D574" s="3">
        <v>900</v>
      </c>
    </row>
    <row r="575" spans="1:4" x14ac:dyDescent="0.35">
      <c r="A575" t="s">
        <v>1139</v>
      </c>
      <c r="B575" t="s">
        <v>7</v>
      </c>
      <c r="C575" t="s">
        <v>27</v>
      </c>
      <c r="D575" s="3">
        <v>900</v>
      </c>
    </row>
    <row r="576" spans="1:4" x14ac:dyDescent="0.35">
      <c r="A576" t="s">
        <v>1140</v>
      </c>
      <c r="B576" t="s">
        <v>7</v>
      </c>
      <c r="C576" t="s">
        <v>27</v>
      </c>
      <c r="D576" s="3">
        <v>900</v>
      </c>
    </row>
    <row r="577" spans="1:4" x14ac:dyDescent="0.35">
      <c r="A577" t="s">
        <v>1141</v>
      </c>
      <c r="B577" t="s">
        <v>7</v>
      </c>
      <c r="C577" t="s">
        <v>27</v>
      </c>
      <c r="D577" s="3">
        <v>900</v>
      </c>
    </row>
    <row r="578" spans="1:4" x14ac:dyDescent="0.35">
      <c r="A578" t="s">
        <v>1142</v>
      </c>
      <c r="B578" t="s">
        <v>7</v>
      </c>
      <c r="C578" t="s">
        <v>27</v>
      </c>
      <c r="D578" s="3">
        <v>900</v>
      </c>
    </row>
    <row r="579" spans="1:4" x14ac:dyDescent="0.35">
      <c r="A579" t="s">
        <v>1143</v>
      </c>
      <c r="B579" t="s">
        <v>7</v>
      </c>
      <c r="C579" t="s">
        <v>27</v>
      </c>
      <c r="D579" s="3">
        <v>900</v>
      </c>
    </row>
    <row r="580" spans="1:4" x14ac:dyDescent="0.35">
      <c r="A580" t="s">
        <v>1144</v>
      </c>
      <c r="B580" t="s">
        <v>7</v>
      </c>
      <c r="C580" t="s">
        <v>27</v>
      </c>
      <c r="D580" s="3">
        <v>900</v>
      </c>
    </row>
    <row r="581" spans="1:4" x14ac:dyDescent="0.35">
      <c r="A581" t="s">
        <v>1145</v>
      </c>
      <c r="B581" t="s">
        <v>7</v>
      </c>
      <c r="C581" t="s">
        <v>27</v>
      </c>
      <c r="D581" s="3">
        <v>900</v>
      </c>
    </row>
    <row r="582" spans="1:4" x14ac:dyDescent="0.35">
      <c r="A582" t="s">
        <v>1146</v>
      </c>
      <c r="B582" t="s">
        <v>7</v>
      </c>
      <c r="C582" t="s">
        <v>27</v>
      </c>
      <c r="D582" s="3">
        <v>900</v>
      </c>
    </row>
    <row r="583" spans="1:4" x14ac:dyDescent="0.35">
      <c r="A583" t="s">
        <v>1147</v>
      </c>
      <c r="B583" t="s">
        <v>7</v>
      </c>
      <c r="C583" t="s">
        <v>27</v>
      </c>
      <c r="D583" s="3">
        <v>900</v>
      </c>
    </row>
    <row r="584" spans="1:4" x14ac:dyDescent="0.35">
      <c r="A584" t="s">
        <v>1148</v>
      </c>
      <c r="B584" t="s">
        <v>7</v>
      </c>
      <c r="C584" t="s">
        <v>27</v>
      </c>
      <c r="D584" s="3">
        <v>900</v>
      </c>
    </row>
    <row r="585" spans="1:4" x14ac:dyDescent="0.35">
      <c r="A585" t="s">
        <v>1149</v>
      </c>
      <c r="B585" t="s">
        <v>7</v>
      </c>
      <c r="C585" t="s">
        <v>27</v>
      </c>
      <c r="D585" s="3">
        <v>900</v>
      </c>
    </row>
    <row r="586" spans="1:4" x14ac:dyDescent="0.35">
      <c r="A586" t="s">
        <v>1150</v>
      </c>
      <c r="B586" t="s">
        <v>7</v>
      </c>
      <c r="C586" t="s">
        <v>27</v>
      </c>
      <c r="D586" s="3">
        <v>900</v>
      </c>
    </row>
    <row r="587" spans="1:4" x14ac:dyDescent="0.35">
      <c r="A587" t="s">
        <v>1151</v>
      </c>
      <c r="B587" t="s">
        <v>7</v>
      </c>
      <c r="C587" t="s">
        <v>27</v>
      </c>
      <c r="D587" s="3">
        <v>900</v>
      </c>
    </row>
    <row r="588" spans="1:4" x14ac:dyDescent="0.35">
      <c r="A588" t="s">
        <v>1152</v>
      </c>
      <c r="B588" t="s">
        <v>7</v>
      </c>
      <c r="C588" t="s">
        <v>27</v>
      </c>
      <c r="D588" s="3">
        <v>900</v>
      </c>
    </row>
    <row r="589" spans="1:4" x14ac:dyDescent="0.35">
      <c r="A589" t="s">
        <v>1153</v>
      </c>
      <c r="B589" t="s">
        <v>7</v>
      </c>
      <c r="C589" t="s">
        <v>27</v>
      </c>
      <c r="D589" s="3">
        <v>900</v>
      </c>
    </row>
    <row r="590" spans="1:4" x14ac:dyDescent="0.35">
      <c r="A590" t="s">
        <v>1154</v>
      </c>
      <c r="B590" t="s">
        <v>7</v>
      </c>
      <c r="C590" t="s">
        <v>27</v>
      </c>
      <c r="D590" s="3">
        <v>900</v>
      </c>
    </row>
    <row r="591" spans="1:4" x14ac:dyDescent="0.35">
      <c r="A591" t="s">
        <v>1155</v>
      </c>
      <c r="B591" t="s">
        <v>7</v>
      </c>
      <c r="C591" t="s">
        <v>27</v>
      </c>
      <c r="D591" s="3">
        <v>900</v>
      </c>
    </row>
    <row r="592" spans="1:4" x14ac:dyDescent="0.35">
      <c r="A592" t="s">
        <v>1156</v>
      </c>
      <c r="B592" t="s">
        <v>7</v>
      </c>
      <c r="C592" t="s">
        <v>27</v>
      </c>
      <c r="D592" s="3">
        <v>900</v>
      </c>
    </row>
    <row r="593" spans="1:4" x14ac:dyDescent="0.35">
      <c r="A593" t="s">
        <v>1157</v>
      </c>
      <c r="B593" t="s">
        <v>7</v>
      </c>
      <c r="C593" t="s">
        <v>27</v>
      </c>
      <c r="D593" s="3">
        <v>900</v>
      </c>
    </row>
    <row r="594" spans="1:4" x14ac:dyDescent="0.35">
      <c r="A594" t="s">
        <v>1158</v>
      </c>
      <c r="B594" t="s">
        <v>7</v>
      </c>
      <c r="C594" t="s">
        <v>27</v>
      </c>
      <c r="D594" s="3">
        <v>900</v>
      </c>
    </row>
    <row r="595" spans="1:4" x14ac:dyDescent="0.35">
      <c r="A595" t="s">
        <v>526</v>
      </c>
      <c r="B595" t="s">
        <v>7</v>
      </c>
      <c r="C595" t="s">
        <v>27</v>
      </c>
      <c r="D595" s="3">
        <v>900</v>
      </c>
    </row>
    <row r="596" spans="1:4" x14ac:dyDescent="0.35">
      <c r="A596" t="s">
        <v>527</v>
      </c>
      <c r="B596" t="s">
        <v>7</v>
      </c>
      <c r="C596" t="s">
        <v>27</v>
      </c>
      <c r="D596" s="3">
        <v>900</v>
      </c>
    </row>
    <row r="597" spans="1:4" x14ac:dyDescent="0.35">
      <c r="A597" t="s">
        <v>528</v>
      </c>
      <c r="B597" t="s">
        <v>7</v>
      </c>
      <c r="C597" t="s">
        <v>27</v>
      </c>
      <c r="D597" s="3">
        <v>900</v>
      </c>
    </row>
    <row r="598" spans="1:4" x14ac:dyDescent="0.35">
      <c r="A598" t="s">
        <v>529</v>
      </c>
      <c r="B598" t="s">
        <v>7</v>
      </c>
      <c r="C598" t="s">
        <v>27</v>
      </c>
      <c r="D598" s="3">
        <v>900</v>
      </c>
    </row>
    <row r="599" spans="1:4" x14ac:dyDescent="0.35">
      <c r="A599" t="s">
        <v>530</v>
      </c>
      <c r="B599" t="s">
        <v>7</v>
      </c>
      <c r="C599" t="s">
        <v>27</v>
      </c>
      <c r="D599" s="3">
        <v>900</v>
      </c>
    </row>
    <row r="600" spans="1:4" x14ac:dyDescent="0.35">
      <c r="A600" t="s">
        <v>531</v>
      </c>
      <c r="B600" t="s">
        <v>7</v>
      </c>
      <c r="C600" t="s">
        <v>27</v>
      </c>
      <c r="D600" s="3">
        <v>900</v>
      </c>
    </row>
    <row r="601" spans="1:4" x14ac:dyDescent="0.35">
      <c r="A601" t="s">
        <v>532</v>
      </c>
      <c r="B601" t="s">
        <v>7</v>
      </c>
      <c r="C601" t="s">
        <v>27</v>
      </c>
      <c r="D601" s="3">
        <v>900</v>
      </c>
    </row>
    <row r="602" spans="1:4" x14ac:dyDescent="0.35">
      <c r="A602" t="s">
        <v>533</v>
      </c>
      <c r="B602" t="s">
        <v>7</v>
      </c>
      <c r="C602" t="s">
        <v>27</v>
      </c>
      <c r="D602" s="3">
        <v>900</v>
      </c>
    </row>
    <row r="603" spans="1:4" x14ac:dyDescent="0.35">
      <c r="A603" t="s">
        <v>534</v>
      </c>
      <c r="B603" t="s">
        <v>7</v>
      </c>
      <c r="C603" t="s">
        <v>27</v>
      </c>
      <c r="D603" s="3">
        <v>900</v>
      </c>
    </row>
    <row r="604" spans="1:4" x14ac:dyDescent="0.35">
      <c r="A604" t="s">
        <v>535</v>
      </c>
      <c r="B604" t="s">
        <v>7</v>
      </c>
      <c r="C604" t="s">
        <v>27</v>
      </c>
      <c r="D604" s="3">
        <v>900</v>
      </c>
    </row>
    <row r="605" spans="1:4" x14ac:dyDescent="0.35">
      <c r="A605" t="s">
        <v>536</v>
      </c>
      <c r="B605" t="s">
        <v>7</v>
      </c>
      <c r="C605" t="s">
        <v>27</v>
      </c>
      <c r="D605" s="3">
        <v>900</v>
      </c>
    </row>
    <row r="606" spans="1:4" x14ac:dyDescent="0.35">
      <c r="A606" t="s">
        <v>537</v>
      </c>
      <c r="B606" t="s">
        <v>7</v>
      </c>
      <c r="C606" t="s">
        <v>27</v>
      </c>
      <c r="D606" s="3">
        <v>900</v>
      </c>
    </row>
    <row r="607" spans="1:4" x14ac:dyDescent="0.35">
      <c r="A607" t="s">
        <v>538</v>
      </c>
      <c r="B607" t="s">
        <v>7</v>
      </c>
      <c r="C607" t="s">
        <v>27</v>
      </c>
      <c r="D607" s="3">
        <v>900</v>
      </c>
    </row>
    <row r="608" spans="1:4" x14ac:dyDescent="0.35">
      <c r="A608" t="s">
        <v>539</v>
      </c>
      <c r="B608" t="s">
        <v>7</v>
      </c>
      <c r="C608" t="s">
        <v>27</v>
      </c>
      <c r="D608" s="3">
        <v>900</v>
      </c>
    </row>
    <row r="609" spans="1:4" x14ac:dyDescent="0.35">
      <c r="A609" t="s">
        <v>540</v>
      </c>
      <c r="B609" t="s">
        <v>7</v>
      </c>
      <c r="C609" t="s">
        <v>27</v>
      </c>
      <c r="D609" s="3">
        <v>900</v>
      </c>
    </row>
    <row r="610" spans="1:4" x14ac:dyDescent="0.35">
      <c r="A610" t="s">
        <v>541</v>
      </c>
      <c r="B610" t="s">
        <v>7</v>
      </c>
      <c r="C610" t="s">
        <v>27</v>
      </c>
      <c r="D610" s="3">
        <v>900</v>
      </c>
    </row>
    <row r="611" spans="1:4" x14ac:dyDescent="0.35">
      <c r="A611" t="s">
        <v>542</v>
      </c>
      <c r="B611" t="s">
        <v>7</v>
      </c>
      <c r="C611" t="s">
        <v>27</v>
      </c>
      <c r="D611" s="3">
        <v>900</v>
      </c>
    </row>
    <row r="612" spans="1:4" x14ac:dyDescent="0.35">
      <c r="A612" t="s">
        <v>543</v>
      </c>
      <c r="B612" t="s">
        <v>7</v>
      </c>
      <c r="C612" t="s">
        <v>27</v>
      </c>
      <c r="D612" s="3">
        <v>900</v>
      </c>
    </row>
    <row r="613" spans="1:4" x14ac:dyDescent="0.35">
      <c r="A613" t="s">
        <v>544</v>
      </c>
      <c r="B613" t="s">
        <v>7</v>
      </c>
      <c r="C613" t="s">
        <v>27</v>
      </c>
      <c r="D613" s="3">
        <v>900</v>
      </c>
    </row>
    <row r="614" spans="1:4" x14ac:dyDescent="0.35">
      <c r="A614" t="s">
        <v>545</v>
      </c>
      <c r="B614" t="s">
        <v>7</v>
      </c>
      <c r="C614" t="s">
        <v>27</v>
      </c>
      <c r="D614" s="3">
        <v>900</v>
      </c>
    </row>
    <row r="615" spans="1:4" x14ac:dyDescent="0.35">
      <c r="A615" t="s">
        <v>546</v>
      </c>
      <c r="B615" t="s">
        <v>7</v>
      </c>
      <c r="C615" t="s">
        <v>27</v>
      </c>
      <c r="D615" s="3">
        <v>900</v>
      </c>
    </row>
    <row r="616" spans="1:4" x14ac:dyDescent="0.35">
      <c r="A616" t="s">
        <v>227</v>
      </c>
      <c r="B616" t="s">
        <v>7</v>
      </c>
      <c r="C616" t="s">
        <v>27</v>
      </c>
      <c r="D616" s="3">
        <v>900</v>
      </c>
    </row>
    <row r="617" spans="1:4" x14ac:dyDescent="0.35">
      <c r="A617" t="s">
        <v>228</v>
      </c>
      <c r="B617" t="s">
        <v>7</v>
      </c>
      <c r="C617" t="s">
        <v>27</v>
      </c>
      <c r="D617" s="3">
        <v>900</v>
      </c>
    </row>
    <row r="618" spans="1:4" x14ac:dyDescent="0.35">
      <c r="A618" t="s">
        <v>229</v>
      </c>
      <c r="B618" t="s">
        <v>7</v>
      </c>
      <c r="C618" t="s">
        <v>27</v>
      </c>
      <c r="D618" s="3">
        <v>900</v>
      </c>
    </row>
    <row r="619" spans="1:4" x14ac:dyDescent="0.35">
      <c r="A619" t="s">
        <v>230</v>
      </c>
      <c r="B619" t="s">
        <v>7</v>
      </c>
      <c r="C619" t="s">
        <v>27</v>
      </c>
      <c r="D619" s="3">
        <v>900</v>
      </c>
    </row>
    <row r="620" spans="1:4" x14ac:dyDescent="0.35">
      <c r="A620" t="s">
        <v>231</v>
      </c>
      <c r="B620" t="s">
        <v>7</v>
      </c>
      <c r="C620" t="s">
        <v>27</v>
      </c>
      <c r="D620" s="3">
        <v>900</v>
      </c>
    </row>
    <row r="621" spans="1:4" x14ac:dyDescent="0.35">
      <c r="A621" t="s">
        <v>232</v>
      </c>
      <c r="B621" t="s">
        <v>7</v>
      </c>
      <c r="C621" t="s">
        <v>27</v>
      </c>
      <c r="D621" s="3">
        <v>900</v>
      </c>
    </row>
    <row r="622" spans="1:4" x14ac:dyDescent="0.35">
      <c r="A622" t="s">
        <v>233</v>
      </c>
      <c r="B622" t="s">
        <v>7</v>
      </c>
      <c r="C622" t="s">
        <v>27</v>
      </c>
      <c r="D622" s="3">
        <v>900</v>
      </c>
    </row>
    <row r="623" spans="1:4" x14ac:dyDescent="0.35">
      <c r="A623" t="s">
        <v>234</v>
      </c>
      <c r="B623" t="s">
        <v>7</v>
      </c>
      <c r="C623" t="s">
        <v>27</v>
      </c>
      <c r="D623" s="3">
        <v>900</v>
      </c>
    </row>
    <row r="624" spans="1:4" x14ac:dyDescent="0.35">
      <c r="A624" t="s">
        <v>235</v>
      </c>
      <c r="B624" t="s">
        <v>7</v>
      </c>
      <c r="C624" t="s">
        <v>27</v>
      </c>
      <c r="D624" s="3">
        <v>900</v>
      </c>
    </row>
    <row r="625" spans="1:4" x14ac:dyDescent="0.35">
      <c r="A625" t="s">
        <v>236</v>
      </c>
      <c r="B625" t="s">
        <v>7</v>
      </c>
      <c r="C625" t="s">
        <v>27</v>
      </c>
      <c r="D625" s="3">
        <v>900</v>
      </c>
    </row>
    <row r="626" spans="1:4" x14ac:dyDescent="0.35">
      <c r="A626" t="s">
        <v>237</v>
      </c>
      <c r="B626" t="s">
        <v>7</v>
      </c>
      <c r="C626" t="s">
        <v>27</v>
      </c>
      <c r="D626" s="3">
        <v>900</v>
      </c>
    </row>
    <row r="627" spans="1:4" x14ac:dyDescent="0.35">
      <c r="A627" t="s">
        <v>238</v>
      </c>
      <c r="B627" t="s">
        <v>7</v>
      </c>
      <c r="C627" t="s">
        <v>27</v>
      </c>
      <c r="D627" s="3">
        <v>900</v>
      </c>
    </row>
    <row r="628" spans="1:4" x14ac:dyDescent="0.35">
      <c r="A628" t="s">
        <v>239</v>
      </c>
      <c r="B628" t="s">
        <v>7</v>
      </c>
      <c r="C628" t="s">
        <v>27</v>
      </c>
      <c r="D628" s="3">
        <v>900</v>
      </c>
    </row>
    <row r="629" spans="1:4" x14ac:dyDescent="0.35">
      <c r="A629" t="s">
        <v>1536</v>
      </c>
      <c r="B629" t="s">
        <v>7</v>
      </c>
      <c r="C629" t="s">
        <v>10</v>
      </c>
      <c r="D629" s="3">
        <v>900</v>
      </c>
    </row>
    <row r="630" spans="1:4" x14ac:dyDescent="0.35">
      <c r="A630" t="s">
        <v>547</v>
      </c>
      <c r="B630" t="s">
        <v>7</v>
      </c>
      <c r="C630" t="s">
        <v>10</v>
      </c>
      <c r="D630" s="3">
        <v>900</v>
      </c>
    </row>
    <row r="631" spans="1:4" x14ac:dyDescent="0.35">
      <c r="A631" t="s">
        <v>548</v>
      </c>
      <c r="B631" t="s">
        <v>7</v>
      </c>
      <c r="C631" t="s">
        <v>10</v>
      </c>
      <c r="D631" s="3">
        <v>900</v>
      </c>
    </row>
    <row r="632" spans="1:4" x14ac:dyDescent="0.35">
      <c r="A632" t="s">
        <v>549</v>
      </c>
      <c r="B632" t="s">
        <v>7</v>
      </c>
      <c r="C632" t="s">
        <v>10</v>
      </c>
      <c r="D632" s="3">
        <v>900</v>
      </c>
    </row>
    <row r="633" spans="1:4" x14ac:dyDescent="0.35">
      <c r="A633" t="s">
        <v>550</v>
      </c>
      <c r="B633" t="s">
        <v>7</v>
      </c>
      <c r="C633" t="s">
        <v>10</v>
      </c>
      <c r="D633" s="3">
        <v>900</v>
      </c>
    </row>
    <row r="634" spans="1:4" x14ac:dyDescent="0.35">
      <c r="A634" t="s">
        <v>551</v>
      </c>
      <c r="B634" t="s">
        <v>7</v>
      </c>
      <c r="C634" t="s">
        <v>10</v>
      </c>
      <c r="D634" s="3">
        <v>900</v>
      </c>
    </row>
    <row r="635" spans="1:4" x14ac:dyDescent="0.35">
      <c r="A635" t="s">
        <v>552</v>
      </c>
      <c r="B635" t="s">
        <v>7</v>
      </c>
      <c r="C635" t="s">
        <v>10</v>
      </c>
      <c r="D635" s="3">
        <v>900</v>
      </c>
    </row>
    <row r="636" spans="1:4" x14ac:dyDescent="0.35">
      <c r="A636" t="s">
        <v>553</v>
      </c>
      <c r="B636" t="s">
        <v>7</v>
      </c>
      <c r="C636" t="s">
        <v>10</v>
      </c>
      <c r="D636" s="3">
        <v>900</v>
      </c>
    </row>
    <row r="637" spans="1:4" x14ac:dyDescent="0.35">
      <c r="A637" t="s">
        <v>554</v>
      </c>
      <c r="B637" t="s">
        <v>7</v>
      </c>
      <c r="C637" t="s">
        <v>10</v>
      </c>
      <c r="D637" s="3">
        <v>900</v>
      </c>
    </row>
    <row r="638" spans="1:4" x14ac:dyDescent="0.35">
      <c r="A638" t="s">
        <v>240</v>
      </c>
      <c r="B638" t="s">
        <v>7</v>
      </c>
      <c r="C638" t="s">
        <v>10</v>
      </c>
      <c r="D638" s="3">
        <v>900</v>
      </c>
    </row>
    <row r="639" spans="1:4" x14ac:dyDescent="0.35">
      <c r="A639" t="s">
        <v>241</v>
      </c>
      <c r="B639" t="s">
        <v>7</v>
      </c>
      <c r="C639" t="s">
        <v>10</v>
      </c>
      <c r="D639" s="3">
        <v>900</v>
      </c>
    </row>
    <row r="640" spans="1:4" x14ac:dyDescent="0.35">
      <c r="A640" t="s">
        <v>242</v>
      </c>
      <c r="B640" t="s">
        <v>7</v>
      </c>
      <c r="C640" t="s">
        <v>10</v>
      </c>
      <c r="D640" s="3">
        <v>900</v>
      </c>
    </row>
    <row r="641" spans="1:4" x14ac:dyDescent="0.35">
      <c r="A641" t="s">
        <v>243</v>
      </c>
      <c r="B641" t="s">
        <v>7</v>
      </c>
      <c r="C641" t="s">
        <v>10</v>
      </c>
      <c r="D641" s="3">
        <v>900</v>
      </c>
    </row>
    <row r="642" spans="1:4" x14ac:dyDescent="0.35">
      <c r="A642" t="s">
        <v>1537</v>
      </c>
      <c r="B642" t="s">
        <v>7</v>
      </c>
      <c r="C642" t="s">
        <v>10</v>
      </c>
      <c r="D642" s="3">
        <v>900</v>
      </c>
    </row>
    <row r="643" spans="1:4" x14ac:dyDescent="0.35">
      <c r="A643" t="s">
        <v>1538</v>
      </c>
      <c r="B643" t="s">
        <v>7</v>
      </c>
      <c r="C643" t="s">
        <v>10</v>
      </c>
      <c r="D643" s="3">
        <v>900</v>
      </c>
    </row>
    <row r="644" spans="1:4" x14ac:dyDescent="0.35">
      <c r="A644" t="s">
        <v>1539</v>
      </c>
      <c r="B644" t="s">
        <v>7</v>
      </c>
      <c r="C644" t="s">
        <v>10</v>
      </c>
      <c r="D644" s="3">
        <v>900</v>
      </c>
    </row>
    <row r="645" spans="1:4" x14ac:dyDescent="0.35">
      <c r="A645" t="s">
        <v>1540</v>
      </c>
      <c r="B645" t="s">
        <v>7</v>
      </c>
      <c r="C645" t="s">
        <v>10</v>
      </c>
      <c r="D645" s="3">
        <v>900</v>
      </c>
    </row>
    <row r="646" spans="1:4" x14ac:dyDescent="0.35">
      <c r="A646" t="s">
        <v>1541</v>
      </c>
      <c r="B646" t="s">
        <v>7</v>
      </c>
      <c r="C646" t="s">
        <v>10</v>
      </c>
      <c r="D646" s="3">
        <v>900</v>
      </c>
    </row>
    <row r="647" spans="1:4" x14ac:dyDescent="0.35">
      <c r="A647" t="s">
        <v>1542</v>
      </c>
      <c r="B647" t="s">
        <v>7</v>
      </c>
      <c r="C647" t="s">
        <v>10</v>
      </c>
      <c r="D647" s="3">
        <v>900</v>
      </c>
    </row>
    <row r="648" spans="1:4" x14ac:dyDescent="0.35">
      <c r="A648" t="s">
        <v>1543</v>
      </c>
      <c r="B648" t="s">
        <v>7</v>
      </c>
      <c r="C648" t="s">
        <v>10</v>
      </c>
      <c r="D648" s="3">
        <v>900</v>
      </c>
    </row>
    <row r="649" spans="1:4" x14ac:dyDescent="0.35">
      <c r="A649" t="s">
        <v>555</v>
      </c>
      <c r="B649" t="s">
        <v>7</v>
      </c>
      <c r="C649" t="s">
        <v>10</v>
      </c>
      <c r="D649" s="3">
        <v>900</v>
      </c>
    </row>
    <row r="650" spans="1:4" x14ac:dyDescent="0.35">
      <c r="A650" t="s">
        <v>556</v>
      </c>
      <c r="B650" t="s">
        <v>7</v>
      </c>
      <c r="C650" t="s">
        <v>10</v>
      </c>
      <c r="D650" s="3">
        <v>900</v>
      </c>
    </row>
    <row r="651" spans="1:4" x14ac:dyDescent="0.35">
      <c r="A651" t="s">
        <v>557</v>
      </c>
      <c r="B651" t="s">
        <v>7</v>
      </c>
      <c r="C651" t="s">
        <v>10</v>
      </c>
      <c r="D651" s="3">
        <v>900</v>
      </c>
    </row>
    <row r="652" spans="1:4" x14ac:dyDescent="0.35">
      <c r="A652" t="s">
        <v>244</v>
      </c>
      <c r="B652" t="s">
        <v>7</v>
      </c>
      <c r="C652" t="s">
        <v>10</v>
      </c>
      <c r="D652" s="3">
        <v>900</v>
      </c>
    </row>
    <row r="653" spans="1:4" x14ac:dyDescent="0.35">
      <c r="A653" t="s">
        <v>245</v>
      </c>
      <c r="B653" t="s">
        <v>7</v>
      </c>
      <c r="C653" t="s">
        <v>10</v>
      </c>
      <c r="D653" s="3">
        <v>900</v>
      </c>
    </row>
    <row r="654" spans="1:4" x14ac:dyDescent="0.35">
      <c r="A654" t="s">
        <v>246</v>
      </c>
      <c r="B654" t="s">
        <v>7</v>
      </c>
      <c r="C654" t="s">
        <v>10</v>
      </c>
      <c r="D654" s="3">
        <v>900</v>
      </c>
    </row>
    <row r="655" spans="1:4" x14ac:dyDescent="0.35">
      <c r="A655" t="s">
        <v>247</v>
      </c>
      <c r="B655" t="s">
        <v>7</v>
      </c>
      <c r="C655" t="s">
        <v>10</v>
      </c>
      <c r="D655" s="3">
        <v>900</v>
      </c>
    </row>
    <row r="656" spans="1:4" x14ac:dyDescent="0.35">
      <c r="A656" t="s">
        <v>248</v>
      </c>
      <c r="B656" t="s">
        <v>7</v>
      </c>
      <c r="C656" t="s">
        <v>10</v>
      </c>
      <c r="D656" s="3">
        <v>900</v>
      </c>
    </row>
    <row r="657" spans="1:4" x14ac:dyDescent="0.35">
      <c r="A657" t="s">
        <v>249</v>
      </c>
      <c r="B657" t="s">
        <v>7</v>
      </c>
      <c r="C657" t="s">
        <v>10</v>
      </c>
      <c r="D657" s="3">
        <v>900</v>
      </c>
    </row>
    <row r="658" spans="1:4" x14ac:dyDescent="0.35">
      <c r="A658" t="s">
        <v>250</v>
      </c>
      <c r="B658" t="s">
        <v>7</v>
      </c>
      <c r="C658" t="s">
        <v>10</v>
      </c>
      <c r="D658" s="3">
        <v>900</v>
      </c>
    </row>
    <row r="659" spans="1:4" x14ac:dyDescent="0.35">
      <c r="A659" t="s">
        <v>251</v>
      </c>
      <c r="B659" t="s">
        <v>7</v>
      </c>
      <c r="C659" t="s">
        <v>10</v>
      </c>
      <c r="D659" s="3">
        <v>900</v>
      </c>
    </row>
    <row r="660" spans="1:4" x14ac:dyDescent="0.35">
      <c r="A660" t="s">
        <v>1544</v>
      </c>
      <c r="B660" t="s">
        <v>7</v>
      </c>
      <c r="C660" t="s">
        <v>10</v>
      </c>
      <c r="D660" s="3">
        <v>900</v>
      </c>
    </row>
    <row r="661" spans="1:4" x14ac:dyDescent="0.35">
      <c r="A661" t="s">
        <v>558</v>
      </c>
      <c r="B661" t="s">
        <v>7</v>
      </c>
      <c r="C661" t="s">
        <v>10</v>
      </c>
      <c r="D661" s="3">
        <v>900</v>
      </c>
    </row>
    <row r="662" spans="1:4" x14ac:dyDescent="0.35">
      <c r="A662" t="s">
        <v>559</v>
      </c>
      <c r="B662" t="s">
        <v>7</v>
      </c>
      <c r="C662" t="s">
        <v>10</v>
      </c>
      <c r="D662" s="3">
        <v>900</v>
      </c>
    </row>
    <row r="663" spans="1:4" x14ac:dyDescent="0.35">
      <c r="A663" t="s">
        <v>1159</v>
      </c>
      <c r="B663" t="s">
        <v>8</v>
      </c>
      <c r="C663" t="s">
        <v>28</v>
      </c>
      <c r="D663" s="3">
        <v>900</v>
      </c>
    </row>
    <row r="664" spans="1:4" x14ac:dyDescent="0.35">
      <c r="A664" t="s">
        <v>1160</v>
      </c>
      <c r="B664" t="s">
        <v>8</v>
      </c>
      <c r="C664" t="s">
        <v>28</v>
      </c>
      <c r="D664" s="3">
        <v>900</v>
      </c>
    </row>
    <row r="665" spans="1:4" x14ac:dyDescent="0.35">
      <c r="A665" t="s">
        <v>1161</v>
      </c>
      <c r="B665" t="s">
        <v>8</v>
      </c>
      <c r="C665" t="s">
        <v>28</v>
      </c>
      <c r="D665" s="3">
        <v>900</v>
      </c>
    </row>
    <row r="666" spans="1:4" x14ac:dyDescent="0.35">
      <c r="A666" t="s">
        <v>1162</v>
      </c>
      <c r="B666" t="s">
        <v>8</v>
      </c>
      <c r="C666" t="s">
        <v>28</v>
      </c>
      <c r="D666" s="3">
        <v>900</v>
      </c>
    </row>
    <row r="667" spans="1:4" x14ac:dyDescent="0.35">
      <c r="A667" t="s">
        <v>1163</v>
      </c>
      <c r="B667" t="s">
        <v>8</v>
      </c>
      <c r="C667" t="s">
        <v>28</v>
      </c>
      <c r="D667" s="3">
        <v>900</v>
      </c>
    </row>
    <row r="668" spans="1:4" x14ac:dyDescent="0.35">
      <c r="A668" t="s">
        <v>1164</v>
      </c>
      <c r="B668" t="s">
        <v>8</v>
      </c>
      <c r="C668" t="s">
        <v>28</v>
      </c>
      <c r="D668" s="3">
        <v>900</v>
      </c>
    </row>
    <row r="669" spans="1:4" x14ac:dyDescent="0.35">
      <c r="A669" t="s">
        <v>1165</v>
      </c>
      <c r="B669" t="s">
        <v>8</v>
      </c>
      <c r="C669" t="s">
        <v>28</v>
      </c>
      <c r="D669" s="3">
        <v>900</v>
      </c>
    </row>
    <row r="670" spans="1:4" x14ac:dyDescent="0.35">
      <c r="A670" t="s">
        <v>1166</v>
      </c>
      <c r="B670" t="s">
        <v>8</v>
      </c>
      <c r="C670" t="s">
        <v>28</v>
      </c>
      <c r="D670" s="3">
        <v>900</v>
      </c>
    </row>
    <row r="671" spans="1:4" x14ac:dyDescent="0.35">
      <c r="A671" t="s">
        <v>1167</v>
      </c>
      <c r="B671" t="s">
        <v>8</v>
      </c>
      <c r="C671" t="s">
        <v>28</v>
      </c>
      <c r="D671" s="3">
        <v>900</v>
      </c>
    </row>
    <row r="672" spans="1:4" x14ac:dyDescent="0.35">
      <c r="A672" t="s">
        <v>560</v>
      </c>
      <c r="B672" t="s">
        <v>8</v>
      </c>
      <c r="C672" t="s">
        <v>28</v>
      </c>
      <c r="D672" s="3">
        <v>900</v>
      </c>
    </row>
    <row r="673" spans="1:4" x14ac:dyDescent="0.35">
      <c r="A673" t="s">
        <v>561</v>
      </c>
      <c r="B673" t="s">
        <v>8</v>
      </c>
      <c r="C673" t="s">
        <v>28</v>
      </c>
      <c r="D673" s="3">
        <v>900</v>
      </c>
    </row>
    <row r="674" spans="1:4" x14ac:dyDescent="0.35">
      <c r="A674" t="s">
        <v>562</v>
      </c>
      <c r="B674" t="s">
        <v>8</v>
      </c>
      <c r="C674" t="s">
        <v>28</v>
      </c>
      <c r="D674" s="3">
        <v>900</v>
      </c>
    </row>
    <row r="675" spans="1:4" x14ac:dyDescent="0.35">
      <c r="A675" t="s">
        <v>563</v>
      </c>
      <c r="B675" t="s">
        <v>8</v>
      </c>
      <c r="C675" t="s">
        <v>28</v>
      </c>
      <c r="D675" s="3">
        <v>900</v>
      </c>
    </row>
    <row r="676" spans="1:4" x14ac:dyDescent="0.35">
      <c r="A676" t="s">
        <v>564</v>
      </c>
      <c r="B676" t="s">
        <v>8</v>
      </c>
      <c r="C676" t="s">
        <v>28</v>
      </c>
      <c r="D676" s="3">
        <v>900</v>
      </c>
    </row>
    <row r="677" spans="1:4" x14ac:dyDescent="0.35">
      <c r="A677" t="s">
        <v>565</v>
      </c>
      <c r="B677" t="s">
        <v>8</v>
      </c>
      <c r="C677" t="s">
        <v>28</v>
      </c>
      <c r="D677" s="3">
        <v>900</v>
      </c>
    </row>
    <row r="678" spans="1:4" x14ac:dyDescent="0.35">
      <c r="A678" t="s">
        <v>566</v>
      </c>
      <c r="B678" t="s">
        <v>8</v>
      </c>
      <c r="C678" t="s">
        <v>28</v>
      </c>
      <c r="D678" s="3">
        <v>900</v>
      </c>
    </row>
    <row r="679" spans="1:4" x14ac:dyDescent="0.35">
      <c r="A679" t="s">
        <v>567</v>
      </c>
      <c r="B679" t="s">
        <v>8</v>
      </c>
      <c r="C679" t="s">
        <v>28</v>
      </c>
      <c r="D679" s="3">
        <v>900</v>
      </c>
    </row>
    <row r="680" spans="1:4" x14ac:dyDescent="0.35">
      <c r="A680" t="s">
        <v>568</v>
      </c>
      <c r="B680" t="s">
        <v>8</v>
      </c>
      <c r="C680" t="s">
        <v>28</v>
      </c>
      <c r="D680" s="3">
        <v>900</v>
      </c>
    </row>
    <row r="681" spans="1:4" x14ac:dyDescent="0.35">
      <c r="A681" t="s">
        <v>569</v>
      </c>
      <c r="B681" t="s">
        <v>8</v>
      </c>
      <c r="C681" t="s">
        <v>28</v>
      </c>
      <c r="D681" s="3">
        <v>900</v>
      </c>
    </row>
    <row r="682" spans="1:4" x14ac:dyDescent="0.35">
      <c r="A682" t="s">
        <v>570</v>
      </c>
      <c r="B682" t="s">
        <v>8</v>
      </c>
      <c r="C682" t="s">
        <v>28</v>
      </c>
      <c r="D682" s="3">
        <v>900</v>
      </c>
    </row>
    <row r="683" spans="1:4" x14ac:dyDescent="0.35">
      <c r="A683" t="s">
        <v>571</v>
      </c>
      <c r="B683" t="s">
        <v>8</v>
      </c>
      <c r="C683" t="s">
        <v>28</v>
      </c>
      <c r="D683" s="3">
        <v>900</v>
      </c>
    </row>
    <row r="684" spans="1:4" x14ac:dyDescent="0.35">
      <c r="A684" t="s">
        <v>252</v>
      </c>
      <c r="B684" t="s">
        <v>8</v>
      </c>
      <c r="C684" t="s">
        <v>28</v>
      </c>
      <c r="D684" s="3">
        <v>900</v>
      </c>
    </row>
    <row r="685" spans="1:4" x14ac:dyDescent="0.35">
      <c r="A685" t="s">
        <v>253</v>
      </c>
      <c r="B685" t="s">
        <v>8</v>
      </c>
      <c r="C685" t="s">
        <v>28</v>
      </c>
      <c r="D685" s="3">
        <v>900</v>
      </c>
    </row>
    <row r="686" spans="1:4" x14ac:dyDescent="0.35">
      <c r="A686" t="s">
        <v>254</v>
      </c>
      <c r="B686" t="s">
        <v>8</v>
      </c>
      <c r="C686" t="s">
        <v>28</v>
      </c>
      <c r="D686" s="3">
        <v>900</v>
      </c>
    </row>
    <row r="687" spans="1:4" x14ac:dyDescent="0.35">
      <c r="A687" t="s">
        <v>255</v>
      </c>
      <c r="B687" t="s">
        <v>8</v>
      </c>
      <c r="C687" t="s">
        <v>28</v>
      </c>
      <c r="D687" s="3">
        <v>900</v>
      </c>
    </row>
    <row r="688" spans="1:4" x14ac:dyDescent="0.35">
      <c r="A688" t="s">
        <v>256</v>
      </c>
      <c r="B688" t="s">
        <v>8</v>
      </c>
      <c r="C688" t="s">
        <v>28</v>
      </c>
      <c r="D688" s="3">
        <v>900</v>
      </c>
    </row>
    <row r="689" spans="1:4" x14ac:dyDescent="0.35">
      <c r="A689" t="s">
        <v>257</v>
      </c>
      <c r="B689" t="s">
        <v>8</v>
      </c>
      <c r="C689" t="s">
        <v>28</v>
      </c>
      <c r="D689" s="3">
        <v>900</v>
      </c>
    </row>
    <row r="690" spans="1:4" x14ac:dyDescent="0.35">
      <c r="A690" t="s">
        <v>258</v>
      </c>
      <c r="B690" t="s">
        <v>8</v>
      </c>
      <c r="C690" t="s">
        <v>28</v>
      </c>
      <c r="D690" s="3">
        <v>900</v>
      </c>
    </row>
    <row r="691" spans="1:4" x14ac:dyDescent="0.35">
      <c r="A691" t="s">
        <v>259</v>
      </c>
      <c r="B691" t="s">
        <v>8</v>
      </c>
      <c r="C691" t="s">
        <v>28</v>
      </c>
      <c r="D691" s="3">
        <v>900</v>
      </c>
    </row>
    <row r="692" spans="1:4" x14ac:dyDescent="0.35">
      <c r="A692" t="s">
        <v>59</v>
      </c>
      <c r="B692" t="s">
        <v>8</v>
      </c>
      <c r="C692" t="s">
        <v>28</v>
      </c>
      <c r="D692" s="3">
        <v>900</v>
      </c>
    </row>
    <row r="693" spans="1:4" x14ac:dyDescent="0.35">
      <c r="A693" t="s">
        <v>60</v>
      </c>
      <c r="B693" t="s">
        <v>8</v>
      </c>
      <c r="C693" t="s">
        <v>28</v>
      </c>
      <c r="D693" s="3">
        <v>900</v>
      </c>
    </row>
    <row r="694" spans="1:4" x14ac:dyDescent="0.35">
      <c r="A694" t="s">
        <v>61</v>
      </c>
      <c r="B694" t="s">
        <v>8</v>
      </c>
      <c r="C694" t="s">
        <v>28</v>
      </c>
      <c r="D694" s="3">
        <v>900</v>
      </c>
    </row>
    <row r="695" spans="1:4" x14ac:dyDescent="0.35">
      <c r="A695" t="s">
        <v>62</v>
      </c>
      <c r="B695" t="s">
        <v>8</v>
      </c>
      <c r="C695" t="s">
        <v>28</v>
      </c>
      <c r="D695" s="3">
        <v>900</v>
      </c>
    </row>
    <row r="696" spans="1:4" x14ac:dyDescent="0.35">
      <c r="A696" t="s">
        <v>63</v>
      </c>
      <c r="B696" t="s">
        <v>8</v>
      </c>
      <c r="C696" t="s">
        <v>28</v>
      </c>
      <c r="D696" s="3">
        <v>900</v>
      </c>
    </row>
    <row r="697" spans="1:4" x14ac:dyDescent="0.35">
      <c r="A697" t="s">
        <v>1545</v>
      </c>
      <c r="B697" t="s">
        <v>4</v>
      </c>
      <c r="C697" t="s">
        <v>29</v>
      </c>
      <c r="D697" s="3">
        <v>900</v>
      </c>
    </row>
    <row r="698" spans="1:4" x14ac:dyDescent="0.35">
      <c r="A698" t="s">
        <v>1546</v>
      </c>
      <c r="B698" t="s">
        <v>4</v>
      </c>
      <c r="C698" t="s">
        <v>29</v>
      </c>
      <c r="D698" s="3">
        <v>900</v>
      </c>
    </row>
    <row r="699" spans="1:4" x14ac:dyDescent="0.35">
      <c r="A699" t="s">
        <v>1168</v>
      </c>
      <c r="B699" t="s">
        <v>4</v>
      </c>
      <c r="C699" t="s">
        <v>29</v>
      </c>
      <c r="D699" s="3">
        <v>900</v>
      </c>
    </row>
    <row r="700" spans="1:4" x14ac:dyDescent="0.35">
      <c r="A700" t="s">
        <v>1169</v>
      </c>
      <c r="B700" t="s">
        <v>4</v>
      </c>
      <c r="C700" t="s">
        <v>29</v>
      </c>
      <c r="D700" s="3">
        <v>900</v>
      </c>
    </row>
    <row r="701" spans="1:4" x14ac:dyDescent="0.35">
      <c r="A701" t="s">
        <v>1170</v>
      </c>
      <c r="B701" t="s">
        <v>4</v>
      </c>
      <c r="C701" t="s">
        <v>29</v>
      </c>
      <c r="D701" s="3">
        <v>900</v>
      </c>
    </row>
    <row r="702" spans="1:4" x14ac:dyDescent="0.35">
      <c r="A702" t="s">
        <v>1171</v>
      </c>
      <c r="B702" t="s">
        <v>4</v>
      </c>
      <c r="C702" t="s">
        <v>29</v>
      </c>
      <c r="D702" s="3">
        <v>900</v>
      </c>
    </row>
    <row r="703" spans="1:4" x14ac:dyDescent="0.35">
      <c r="A703" t="s">
        <v>1172</v>
      </c>
      <c r="B703" t="s">
        <v>4</v>
      </c>
      <c r="C703" t="s">
        <v>29</v>
      </c>
      <c r="D703" s="3">
        <v>900</v>
      </c>
    </row>
    <row r="704" spans="1:4" x14ac:dyDescent="0.35">
      <c r="A704" t="s">
        <v>1173</v>
      </c>
      <c r="B704" t="s">
        <v>4</v>
      </c>
      <c r="C704" t="s">
        <v>29</v>
      </c>
      <c r="D704" s="3">
        <v>900</v>
      </c>
    </row>
    <row r="705" spans="1:4" x14ac:dyDescent="0.35">
      <c r="A705" t="s">
        <v>1174</v>
      </c>
      <c r="B705" t="s">
        <v>4</v>
      </c>
      <c r="C705" t="s">
        <v>29</v>
      </c>
      <c r="D705" s="3">
        <v>900</v>
      </c>
    </row>
    <row r="706" spans="1:4" x14ac:dyDescent="0.35">
      <c r="A706" t="s">
        <v>1175</v>
      </c>
      <c r="B706" t="s">
        <v>4</v>
      </c>
      <c r="C706" t="s">
        <v>29</v>
      </c>
      <c r="D706" s="3">
        <v>900</v>
      </c>
    </row>
    <row r="707" spans="1:4" x14ac:dyDescent="0.35">
      <c r="A707" t="s">
        <v>1176</v>
      </c>
      <c r="B707" t="s">
        <v>4</v>
      </c>
      <c r="C707" t="s">
        <v>29</v>
      </c>
      <c r="D707" s="3">
        <v>900</v>
      </c>
    </row>
    <row r="708" spans="1:4" x14ac:dyDescent="0.35">
      <c r="A708" t="s">
        <v>1177</v>
      </c>
      <c r="B708" t="s">
        <v>4</v>
      </c>
      <c r="C708" t="s">
        <v>29</v>
      </c>
      <c r="D708" s="3">
        <v>900</v>
      </c>
    </row>
    <row r="709" spans="1:4" x14ac:dyDescent="0.35">
      <c r="A709" t="s">
        <v>1178</v>
      </c>
      <c r="B709" t="s">
        <v>4</v>
      </c>
      <c r="C709" t="s">
        <v>29</v>
      </c>
      <c r="D709" s="3">
        <v>900</v>
      </c>
    </row>
    <row r="710" spans="1:4" x14ac:dyDescent="0.35">
      <c r="A710" t="s">
        <v>1179</v>
      </c>
      <c r="B710" t="s">
        <v>4</v>
      </c>
      <c r="C710" t="s">
        <v>29</v>
      </c>
      <c r="D710" s="3">
        <v>900</v>
      </c>
    </row>
    <row r="711" spans="1:4" x14ac:dyDescent="0.35">
      <c r="A711" t="s">
        <v>1180</v>
      </c>
      <c r="B711" t="s">
        <v>4</v>
      </c>
      <c r="C711" t="s">
        <v>29</v>
      </c>
      <c r="D711" s="3">
        <v>900</v>
      </c>
    </row>
    <row r="712" spans="1:4" x14ac:dyDescent="0.35">
      <c r="A712" t="s">
        <v>1181</v>
      </c>
      <c r="B712" t="s">
        <v>4</v>
      </c>
      <c r="C712" t="s">
        <v>29</v>
      </c>
      <c r="D712" s="3">
        <v>900</v>
      </c>
    </row>
    <row r="713" spans="1:4" x14ac:dyDescent="0.35">
      <c r="A713" t="s">
        <v>1182</v>
      </c>
      <c r="B713" t="s">
        <v>4</v>
      </c>
      <c r="C713" t="s">
        <v>29</v>
      </c>
      <c r="D713" s="3">
        <v>900</v>
      </c>
    </row>
    <row r="714" spans="1:4" x14ac:dyDescent="0.35">
      <c r="A714" t="s">
        <v>1183</v>
      </c>
      <c r="B714" t="s">
        <v>4</v>
      </c>
      <c r="C714" t="s">
        <v>29</v>
      </c>
      <c r="D714" s="3">
        <v>900</v>
      </c>
    </row>
    <row r="715" spans="1:4" x14ac:dyDescent="0.35">
      <c r="A715" t="s">
        <v>1184</v>
      </c>
      <c r="B715" t="s">
        <v>4</v>
      </c>
      <c r="C715" t="s">
        <v>29</v>
      </c>
      <c r="D715" s="3">
        <v>900</v>
      </c>
    </row>
    <row r="716" spans="1:4" x14ac:dyDescent="0.35">
      <c r="A716" t="s">
        <v>572</v>
      </c>
      <c r="B716" t="s">
        <v>4</v>
      </c>
      <c r="C716" t="s">
        <v>29</v>
      </c>
      <c r="D716" s="3">
        <v>900</v>
      </c>
    </row>
    <row r="717" spans="1:4" x14ac:dyDescent="0.35">
      <c r="A717" t="s">
        <v>573</v>
      </c>
      <c r="B717" t="s">
        <v>4</v>
      </c>
      <c r="C717" t="s">
        <v>29</v>
      </c>
      <c r="D717" s="3">
        <v>900</v>
      </c>
    </row>
    <row r="718" spans="1:4" x14ac:dyDescent="0.35">
      <c r="A718" t="s">
        <v>574</v>
      </c>
      <c r="B718" t="s">
        <v>4</v>
      </c>
      <c r="C718" t="s">
        <v>29</v>
      </c>
      <c r="D718" s="3">
        <v>900</v>
      </c>
    </row>
    <row r="719" spans="1:4" x14ac:dyDescent="0.35">
      <c r="A719" t="s">
        <v>575</v>
      </c>
      <c r="B719" t="s">
        <v>4</v>
      </c>
      <c r="C719" t="s">
        <v>29</v>
      </c>
      <c r="D719" s="3">
        <v>900</v>
      </c>
    </row>
    <row r="720" spans="1:4" x14ac:dyDescent="0.35">
      <c r="A720" t="s">
        <v>576</v>
      </c>
      <c r="B720" t="s">
        <v>4</v>
      </c>
      <c r="C720" t="s">
        <v>29</v>
      </c>
      <c r="D720" s="3">
        <v>900</v>
      </c>
    </row>
    <row r="721" spans="1:4" x14ac:dyDescent="0.35">
      <c r="A721" t="s">
        <v>577</v>
      </c>
      <c r="B721" t="s">
        <v>4</v>
      </c>
      <c r="C721" t="s">
        <v>29</v>
      </c>
      <c r="D721" s="3">
        <v>900</v>
      </c>
    </row>
    <row r="722" spans="1:4" x14ac:dyDescent="0.35">
      <c r="A722" t="s">
        <v>578</v>
      </c>
      <c r="B722" t="s">
        <v>4</v>
      </c>
      <c r="C722" t="s">
        <v>29</v>
      </c>
      <c r="D722" s="3">
        <v>900</v>
      </c>
    </row>
    <row r="723" spans="1:4" x14ac:dyDescent="0.35">
      <c r="A723" t="s">
        <v>579</v>
      </c>
      <c r="B723" t="s">
        <v>4</v>
      </c>
      <c r="C723" t="s">
        <v>29</v>
      </c>
      <c r="D723" s="3">
        <v>900</v>
      </c>
    </row>
    <row r="724" spans="1:4" x14ac:dyDescent="0.35">
      <c r="A724" t="s">
        <v>580</v>
      </c>
      <c r="B724" t="s">
        <v>4</v>
      </c>
      <c r="C724" t="s">
        <v>29</v>
      </c>
      <c r="D724" s="3">
        <v>900</v>
      </c>
    </row>
    <row r="725" spans="1:4" x14ac:dyDescent="0.35">
      <c r="A725" t="s">
        <v>581</v>
      </c>
      <c r="B725" t="s">
        <v>4</v>
      </c>
      <c r="C725" t="s">
        <v>29</v>
      </c>
      <c r="D725" s="3">
        <v>900</v>
      </c>
    </row>
    <row r="726" spans="1:4" x14ac:dyDescent="0.35">
      <c r="A726" t="s">
        <v>582</v>
      </c>
      <c r="B726" t="s">
        <v>4</v>
      </c>
      <c r="C726" t="s">
        <v>29</v>
      </c>
      <c r="D726" s="3">
        <v>900</v>
      </c>
    </row>
    <row r="727" spans="1:4" x14ac:dyDescent="0.35">
      <c r="A727" t="s">
        <v>583</v>
      </c>
      <c r="B727" t="s">
        <v>4</v>
      </c>
      <c r="C727" t="s">
        <v>10</v>
      </c>
      <c r="D727" s="3">
        <v>900</v>
      </c>
    </row>
    <row r="728" spans="1:4" x14ac:dyDescent="0.35">
      <c r="A728" t="s">
        <v>584</v>
      </c>
      <c r="B728" t="s">
        <v>4</v>
      </c>
      <c r="C728" t="s">
        <v>10</v>
      </c>
      <c r="D728" s="3">
        <v>900</v>
      </c>
    </row>
    <row r="729" spans="1:4" x14ac:dyDescent="0.35">
      <c r="A729" t="s">
        <v>585</v>
      </c>
      <c r="B729" t="s">
        <v>4</v>
      </c>
      <c r="C729" t="s">
        <v>10</v>
      </c>
      <c r="D729" s="3">
        <v>900</v>
      </c>
    </row>
    <row r="730" spans="1:4" x14ac:dyDescent="0.35">
      <c r="A730" t="s">
        <v>586</v>
      </c>
      <c r="B730" t="s">
        <v>4</v>
      </c>
      <c r="C730" t="s">
        <v>10</v>
      </c>
      <c r="D730" s="3">
        <v>900</v>
      </c>
    </row>
    <row r="731" spans="1:4" x14ac:dyDescent="0.35">
      <c r="A731" t="s">
        <v>587</v>
      </c>
      <c r="B731" t="s">
        <v>4</v>
      </c>
      <c r="C731" t="s">
        <v>10</v>
      </c>
      <c r="D731" s="3">
        <v>900</v>
      </c>
    </row>
    <row r="732" spans="1:4" x14ac:dyDescent="0.35">
      <c r="A732" t="s">
        <v>588</v>
      </c>
      <c r="B732" t="s">
        <v>4</v>
      </c>
      <c r="C732" t="s">
        <v>10</v>
      </c>
      <c r="D732" s="3">
        <v>900</v>
      </c>
    </row>
    <row r="733" spans="1:4" x14ac:dyDescent="0.35">
      <c r="A733" t="s">
        <v>589</v>
      </c>
      <c r="B733" t="s">
        <v>4</v>
      </c>
      <c r="C733" t="s">
        <v>10</v>
      </c>
      <c r="D733" s="3">
        <v>900</v>
      </c>
    </row>
    <row r="734" spans="1:4" x14ac:dyDescent="0.35">
      <c r="A734" t="s">
        <v>590</v>
      </c>
      <c r="B734" t="s">
        <v>4</v>
      </c>
      <c r="C734" t="s">
        <v>10</v>
      </c>
      <c r="D734" s="3">
        <v>900</v>
      </c>
    </row>
    <row r="735" spans="1:4" x14ac:dyDescent="0.35">
      <c r="A735" t="s">
        <v>591</v>
      </c>
      <c r="B735" t="s">
        <v>4</v>
      </c>
      <c r="C735" t="s">
        <v>10</v>
      </c>
      <c r="D735" s="3">
        <v>900</v>
      </c>
    </row>
    <row r="736" spans="1:4" x14ac:dyDescent="0.35">
      <c r="A736" t="s">
        <v>592</v>
      </c>
      <c r="B736" t="s">
        <v>4</v>
      </c>
      <c r="C736" t="s">
        <v>10</v>
      </c>
      <c r="D736" s="3">
        <v>900</v>
      </c>
    </row>
    <row r="737" spans="1:4" x14ac:dyDescent="0.35">
      <c r="A737" t="s">
        <v>593</v>
      </c>
      <c r="B737" t="s">
        <v>4</v>
      </c>
      <c r="C737" t="s">
        <v>10</v>
      </c>
      <c r="D737" s="3">
        <v>900</v>
      </c>
    </row>
    <row r="738" spans="1:4" x14ac:dyDescent="0.35">
      <c r="A738" t="s">
        <v>594</v>
      </c>
      <c r="B738" t="s">
        <v>4</v>
      </c>
      <c r="C738" t="s">
        <v>10</v>
      </c>
      <c r="D738" s="3">
        <v>900</v>
      </c>
    </row>
    <row r="739" spans="1:4" x14ac:dyDescent="0.35">
      <c r="A739" t="s">
        <v>595</v>
      </c>
      <c r="B739" t="s">
        <v>4</v>
      </c>
      <c r="C739" t="s">
        <v>10</v>
      </c>
      <c r="D739" s="3">
        <v>900</v>
      </c>
    </row>
    <row r="740" spans="1:4" x14ac:dyDescent="0.35">
      <c r="A740" t="s">
        <v>260</v>
      </c>
      <c r="B740" t="s">
        <v>4</v>
      </c>
      <c r="C740" t="s">
        <v>10</v>
      </c>
      <c r="D740" s="3">
        <v>900</v>
      </c>
    </row>
    <row r="741" spans="1:4" x14ac:dyDescent="0.35">
      <c r="A741" t="s">
        <v>596</v>
      </c>
      <c r="B741" t="s">
        <v>4</v>
      </c>
      <c r="C741" t="s">
        <v>10</v>
      </c>
      <c r="D741" s="3">
        <v>900</v>
      </c>
    </row>
    <row r="742" spans="1:4" x14ac:dyDescent="0.35">
      <c r="A742" t="s">
        <v>261</v>
      </c>
      <c r="B742" t="s">
        <v>4</v>
      </c>
      <c r="C742" t="s">
        <v>10</v>
      </c>
      <c r="D742" s="3">
        <v>900</v>
      </c>
    </row>
    <row r="743" spans="1:4" x14ac:dyDescent="0.35">
      <c r="A743" t="s">
        <v>262</v>
      </c>
      <c r="B743" t="s">
        <v>4</v>
      </c>
      <c r="C743" t="s">
        <v>10</v>
      </c>
      <c r="D743" s="3">
        <v>900</v>
      </c>
    </row>
    <row r="744" spans="1:4" x14ac:dyDescent="0.35">
      <c r="A744" t="s">
        <v>263</v>
      </c>
      <c r="B744" t="s">
        <v>4</v>
      </c>
      <c r="C744" t="s">
        <v>10</v>
      </c>
      <c r="D744" s="3">
        <v>900</v>
      </c>
    </row>
    <row r="745" spans="1:4" x14ac:dyDescent="0.35">
      <c r="A745" t="s">
        <v>264</v>
      </c>
      <c r="B745" t="s">
        <v>4</v>
      </c>
      <c r="C745" t="s">
        <v>10</v>
      </c>
      <c r="D745" s="3">
        <v>900</v>
      </c>
    </row>
    <row r="746" spans="1:4" x14ac:dyDescent="0.35">
      <c r="A746" t="s">
        <v>265</v>
      </c>
      <c r="B746" t="s">
        <v>4</v>
      </c>
      <c r="C746" t="s">
        <v>10</v>
      </c>
      <c r="D746" s="3">
        <v>900</v>
      </c>
    </row>
    <row r="747" spans="1:4" x14ac:dyDescent="0.35">
      <c r="A747" t="s">
        <v>1547</v>
      </c>
      <c r="B747" t="s">
        <v>4</v>
      </c>
      <c r="C747" t="s">
        <v>30</v>
      </c>
      <c r="D747" s="3">
        <v>900</v>
      </c>
    </row>
    <row r="748" spans="1:4" x14ac:dyDescent="0.35">
      <c r="A748" t="s">
        <v>1185</v>
      </c>
      <c r="B748" t="s">
        <v>4</v>
      </c>
      <c r="C748" t="s">
        <v>30</v>
      </c>
      <c r="D748" s="3">
        <v>900</v>
      </c>
    </row>
    <row r="749" spans="1:4" x14ac:dyDescent="0.35">
      <c r="A749" t="s">
        <v>1186</v>
      </c>
      <c r="B749" t="s">
        <v>4</v>
      </c>
      <c r="C749" t="s">
        <v>30</v>
      </c>
      <c r="D749" s="3">
        <v>900</v>
      </c>
    </row>
    <row r="750" spans="1:4" x14ac:dyDescent="0.35">
      <c r="A750" t="s">
        <v>1187</v>
      </c>
      <c r="B750" t="s">
        <v>4</v>
      </c>
      <c r="C750" t="s">
        <v>30</v>
      </c>
      <c r="D750" s="3">
        <v>900</v>
      </c>
    </row>
    <row r="751" spans="1:4" x14ac:dyDescent="0.35">
      <c r="A751" t="s">
        <v>1188</v>
      </c>
      <c r="B751" t="s">
        <v>4</v>
      </c>
      <c r="C751" t="s">
        <v>30</v>
      </c>
      <c r="D751" s="3">
        <v>900</v>
      </c>
    </row>
    <row r="752" spans="1:4" x14ac:dyDescent="0.35">
      <c r="A752" t="s">
        <v>1189</v>
      </c>
      <c r="B752" t="s">
        <v>4</v>
      </c>
      <c r="C752" t="s">
        <v>30</v>
      </c>
      <c r="D752" s="3">
        <v>900</v>
      </c>
    </row>
    <row r="753" spans="1:4" x14ac:dyDescent="0.35">
      <c r="A753" t="s">
        <v>1190</v>
      </c>
      <c r="B753" t="s">
        <v>4</v>
      </c>
      <c r="C753" t="s">
        <v>30</v>
      </c>
      <c r="D753" s="3">
        <v>900</v>
      </c>
    </row>
    <row r="754" spans="1:4" x14ac:dyDescent="0.35">
      <c r="A754" t="s">
        <v>1191</v>
      </c>
      <c r="B754" t="s">
        <v>4</v>
      </c>
      <c r="C754" t="s">
        <v>30</v>
      </c>
      <c r="D754" s="3">
        <v>900</v>
      </c>
    </row>
    <row r="755" spans="1:4" x14ac:dyDescent="0.35">
      <c r="A755" t="s">
        <v>1192</v>
      </c>
      <c r="B755" t="s">
        <v>4</v>
      </c>
      <c r="C755" t="s">
        <v>30</v>
      </c>
      <c r="D755" s="3">
        <v>900</v>
      </c>
    </row>
    <row r="756" spans="1:4" x14ac:dyDescent="0.35">
      <c r="A756" t="s">
        <v>1193</v>
      </c>
      <c r="B756" t="s">
        <v>4</v>
      </c>
      <c r="C756" t="s">
        <v>30</v>
      </c>
      <c r="D756" s="3">
        <v>900</v>
      </c>
    </row>
    <row r="757" spans="1:4" x14ac:dyDescent="0.35">
      <c r="A757" t="s">
        <v>1194</v>
      </c>
      <c r="B757" t="s">
        <v>4</v>
      </c>
      <c r="C757" t="s">
        <v>30</v>
      </c>
      <c r="D757" s="3">
        <v>900</v>
      </c>
    </row>
    <row r="758" spans="1:4" x14ac:dyDescent="0.35">
      <c r="A758" t="s">
        <v>1195</v>
      </c>
      <c r="B758" t="s">
        <v>4</v>
      </c>
      <c r="C758" t="s">
        <v>30</v>
      </c>
      <c r="D758" s="3">
        <v>900</v>
      </c>
    </row>
    <row r="759" spans="1:4" x14ac:dyDescent="0.35">
      <c r="A759" t="s">
        <v>1196</v>
      </c>
      <c r="B759" t="s">
        <v>4</v>
      </c>
      <c r="C759" t="s">
        <v>30</v>
      </c>
      <c r="D759" s="3">
        <v>900</v>
      </c>
    </row>
    <row r="760" spans="1:4" x14ac:dyDescent="0.35">
      <c r="A760" t="s">
        <v>1197</v>
      </c>
      <c r="B760" t="s">
        <v>4</v>
      </c>
      <c r="C760" t="s">
        <v>30</v>
      </c>
      <c r="D760" s="3">
        <v>900</v>
      </c>
    </row>
    <row r="761" spans="1:4" x14ac:dyDescent="0.35">
      <c r="A761" t="s">
        <v>1198</v>
      </c>
      <c r="B761" t="s">
        <v>4</v>
      </c>
      <c r="C761" t="s">
        <v>30</v>
      </c>
      <c r="D761" s="3">
        <v>900</v>
      </c>
    </row>
    <row r="762" spans="1:4" x14ac:dyDescent="0.35">
      <c r="A762" t="s">
        <v>1199</v>
      </c>
      <c r="B762" t="s">
        <v>4</v>
      </c>
      <c r="C762" t="s">
        <v>30</v>
      </c>
      <c r="D762" s="3">
        <v>900</v>
      </c>
    </row>
    <row r="763" spans="1:4" x14ac:dyDescent="0.35">
      <c r="A763" t="s">
        <v>597</v>
      </c>
      <c r="B763" t="s">
        <v>4</v>
      </c>
      <c r="C763" t="s">
        <v>30</v>
      </c>
      <c r="D763" s="3">
        <v>900</v>
      </c>
    </row>
    <row r="764" spans="1:4" x14ac:dyDescent="0.35">
      <c r="A764" t="s">
        <v>598</v>
      </c>
      <c r="B764" t="s">
        <v>4</v>
      </c>
      <c r="C764" t="s">
        <v>30</v>
      </c>
      <c r="D764" s="3">
        <v>900</v>
      </c>
    </row>
    <row r="765" spans="1:4" x14ac:dyDescent="0.35">
      <c r="A765" t="s">
        <v>599</v>
      </c>
      <c r="B765" t="s">
        <v>4</v>
      </c>
      <c r="C765" t="s">
        <v>30</v>
      </c>
      <c r="D765" s="3">
        <v>900</v>
      </c>
    </row>
    <row r="766" spans="1:4" x14ac:dyDescent="0.35">
      <c r="A766" t="s">
        <v>600</v>
      </c>
      <c r="B766" t="s">
        <v>4</v>
      </c>
      <c r="C766" t="s">
        <v>30</v>
      </c>
      <c r="D766" s="3">
        <v>900</v>
      </c>
    </row>
    <row r="767" spans="1:4" x14ac:dyDescent="0.35">
      <c r="A767" t="s">
        <v>601</v>
      </c>
      <c r="B767" t="s">
        <v>4</v>
      </c>
      <c r="C767" t="s">
        <v>30</v>
      </c>
      <c r="D767" s="3">
        <v>900</v>
      </c>
    </row>
    <row r="768" spans="1:4" x14ac:dyDescent="0.35">
      <c r="A768" t="s">
        <v>602</v>
      </c>
      <c r="B768" t="s">
        <v>4</v>
      </c>
      <c r="C768" t="s">
        <v>30</v>
      </c>
      <c r="D768" s="3">
        <v>900</v>
      </c>
    </row>
    <row r="769" spans="1:4" x14ac:dyDescent="0.35">
      <c r="A769" t="s">
        <v>603</v>
      </c>
      <c r="B769" t="s">
        <v>4</v>
      </c>
      <c r="C769" t="s">
        <v>30</v>
      </c>
      <c r="D769" s="3">
        <v>900</v>
      </c>
    </row>
    <row r="770" spans="1:4" x14ac:dyDescent="0.35">
      <c r="A770" t="s">
        <v>604</v>
      </c>
      <c r="B770" t="s">
        <v>4</v>
      </c>
      <c r="C770" t="s">
        <v>30</v>
      </c>
      <c r="D770" s="3">
        <v>900</v>
      </c>
    </row>
    <row r="771" spans="1:4" x14ac:dyDescent="0.35">
      <c r="A771" t="s">
        <v>605</v>
      </c>
      <c r="B771" t="s">
        <v>4</v>
      </c>
      <c r="C771" t="s">
        <v>30</v>
      </c>
      <c r="D771" s="3">
        <v>900</v>
      </c>
    </row>
    <row r="772" spans="1:4" x14ac:dyDescent="0.35">
      <c r="A772" t="s">
        <v>606</v>
      </c>
      <c r="B772" t="s">
        <v>4</v>
      </c>
      <c r="C772" t="s">
        <v>30</v>
      </c>
      <c r="D772" s="3">
        <v>900</v>
      </c>
    </row>
    <row r="773" spans="1:4" x14ac:dyDescent="0.35">
      <c r="A773" t="s">
        <v>607</v>
      </c>
      <c r="B773" t="s">
        <v>4</v>
      </c>
      <c r="C773" t="s">
        <v>30</v>
      </c>
      <c r="D773" s="3">
        <v>900</v>
      </c>
    </row>
    <row r="774" spans="1:4" x14ac:dyDescent="0.35">
      <c r="A774" t="s">
        <v>608</v>
      </c>
      <c r="B774" t="s">
        <v>4</v>
      </c>
      <c r="C774" t="s">
        <v>30</v>
      </c>
      <c r="D774" s="3">
        <v>900</v>
      </c>
    </row>
    <row r="775" spans="1:4" x14ac:dyDescent="0.35">
      <c r="A775" t="s">
        <v>609</v>
      </c>
      <c r="B775" t="s">
        <v>4</v>
      </c>
      <c r="C775" t="s">
        <v>30</v>
      </c>
      <c r="D775" s="3">
        <v>900</v>
      </c>
    </row>
    <row r="776" spans="1:4" x14ac:dyDescent="0.35">
      <c r="A776" t="s">
        <v>266</v>
      </c>
      <c r="B776" t="s">
        <v>4</v>
      </c>
      <c r="C776" t="s">
        <v>30</v>
      </c>
      <c r="D776" s="3">
        <v>900</v>
      </c>
    </row>
    <row r="777" spans="1:4" x14ac:dyDescent="0.35">
      <c r="A777" t="s">
        <v>267</v>
      </c>
      <c r="B777" t="s">
        <v>4</v>
      </c>
      <c r="C777" t="s">
        <v>30</v>
      </c>
      <c r="D777" s="3">
        <v>900</v>
      </c>
    </row>
    <row r="778" spans="1:4" x14ac:dyDescent="0.35">
      <c r="A778" t="s">
        <v>268</v>
      </c>
      <c r="B778" t="s">
        <v>4</v>
      </c>
      <c r="C778" t="s">
        <v>30</v>
      </c>
      <c r="D778" s="3">
        <v>900</v>
      </c>
    </row>
    <row r="779" spans="1:4" x14ac:dyDescent="0.35">
      <c r="A779" t="s">
        <v>108</v>
      </c>
      <c r="B779" t="s">
        <v>4</v>
      </c>
      <c r="C779" t="s">
        <v>30</v>
      </c>
      <c r="D779" s="3">
        <v>900</v>
      </c>
    </row>
    <row r="780" spans="1:4" x14ac:dyDescent="0.35">
      <c r="A780" t="s">
        <v>610</v>
      </c>
      <c r="B780" t="s">
        <v>4</v>
      </c>
      <c r="C780" t="s">
        <v>10</v>
      </c>
      <c r="D780" s="3">
        <v>900</v>
      </c>
    </row>
    <row r="781" spans="1:4" x14ac:dyDescent="0.35">
      <c r="A781" t="s">
        <v>611</v>
      </c>
      <c r="B781" t="s">
        <v>4</v>
      </c>
      <c r="C781" t="s">
        <v>10</v>
      </c>
      <c r="D781" s="3">
        <v>900</v>
      </c>
    </row>
    <row r="782" spans="1:4" x14ac:dyDescent="0.35">
      <c r="A782" t="s">
        <v>612</v>
      </c>
      <c r="B782" t="s">
        <v>4</v>
      </c>
      <c r="C782" t="s">
        <v>10</v>
      </c>
      <c r="D782" s="3">
        <v>900</v>
      </c>
    </row>
    <row r="783" spans="1:4" x14ac:dyDescent="0.35">
      <c r="A783" t="s">
        <v>613</v>
      </c>
      <c r="B783" t="s">
        <v>4</v>
      </c>
      <c r="C783" t="s">
        <v>10</v>
      </c>
      <c r="D783" s="3">
        <v>900</v>
      </c>
    </row>
    <row r="784" spans="1:4" x14ac:dyDescent="0.35">
      <c r="A784" t="s">
        <v>614</v>
      </c>
      <c r="B784" t="s">
        <v>4</v>
      </c>
      <c r="C784" t="s">
        <v>10</v>
      </c>
      <c r="D784" s="3">
        <v>900</v>
      </c>
    </row>
    <row r="785" spans="1:4" x14ac:dyDescent="0.35">
      <c r="A785" t="s">
        <v>615</v>
      </c>
      <c r="B785" t="s">
        <v>4</v>
      </c>
      <c r="C785" t="s">
        <v>10</v>
      </c>
      <c r="D785" s="3">
        <v>900</v>
      </c>
    </row>
    <row r="786" spans="1:4" x14ac:dyDescent="0.35">
      <c r="A786" t="s">
        <v>616</v>
      </c>
      <c r="B786" t="s">
        <v>4</v>
      </c>
      <c r="C786" t="s">
        <v>10</v>
      </c>
      <c r="D786" s="3">
        <v>900</v>
      </c>
    </row>
    <row r="787" spans="1:4" x14ac:dyDescent="0.35">
      <c r="A787" t="s">
        <v>617</v>
      </c>
      <c r="B787" t="s">
        <v>4</v>
      </c>
      <c r="C787" t="s">
        <v>10</v>
      </c>
      <c r="D787" s="3">
        <v>900</v>
      </c>
    </row>
    <row r="788" spans="1:4" x14ac:dyDescent="0.35">
      <c r="A788" t="s">
        <v>618</v>
      </c>
      <c r="B788" t="s">
        <v>4</v>
      </c>
      <c r="C788" t="s">
        <v>10</v>
      </c>
      <c r="D788" s="3">
        <v>900</v>
      </c>
    </row>
    <row r="789" spans="1:4" x14ac:dyDescent="0.35">
      <c r="A789" t="s">
        <v>619</v>
      </c>
      <c r="B789" t="s">
        <v>4</v>
      </c>
      <c r="C789" t="s">
        <v>10</v>
      </c>
      <c r="D789" s="3">
        <v>900</v>
      </c>
    </row>
    <row r="790" spans="1:4" x14ac:dyDescent="0.35">
      <c r="A790" t="s">
        <v>620</v>
      </c>
      <c r="B790" t="s">
        <v>4</v>
      </c>
      <c r="C790" t="s">
        <v>10</v>
      </c>
      <c r="D790" s="3">
        <v>900</v>
      </c>
    </row>
    <row r="791" spans="1:4" x14ac:dyDescent="0.35">
      <c r="A791" t="s">
        <v>621</v>
      </c>
      <c r="B791" t="s">
        <v>4</v>
      </c>
      <c r="C791" t="s">
        <v>10</v>
      </c>
      <c r="D791" s="3">
        <v>900</v>
      </c>
    </row>
    <row r="792" spans="1:4" x14ac:dyDescent="0.35">
      <c r="A792" t="s">
        <v>269</v>
      </c>
      <c r="B792" t="s">
        <v>4</v>
      </c>
      <c r="C792" t="s">
        <v>10</v>
      </c>
      <c r="D792" s="3">
        <v>900</v>
      </c>
    </row>
    <row r="793" spans="1:4" x14ac:dyDescent="0.35">
      <c r="A793" t="s">
        <v>270</v>
      </c>
      <c r="B793" t="s">
        <v>4</v>
      </c>
      <c r="C793" t="s">
        <v>10</v>
      </c>
      <c r="D793" s="3">
        <v>900</v>
      </c>
    </row>
    <row r="794" spans="1:4" x14ac:dyDescent="0.35">
      <c r="A794" t="s">
        <v>271</v>
      </c>
      <c r="B794" t="s">
        <v>4</v>
      </c>
      <c r="C794" t="s">
        <v>10</v>
      </c>
      <c r="D794" s="3">
        <v>900</v>
      </c>
    </row>
    <row r="795" spans="1:4" x14ac:dyDescent="0.35">
      <c r="A795" t="s">
        <v>272</v>
      </c>
      <c r="B795" t="s">
        <v>4</v>
      </c>
      <c r="C795" t="s">
        <v>10</v>
      </c>
      <c r="D795" s="3">
        <v>900</v>
      </c>
    </row>
    <row r="796" spans="1:4" x14ac:dyDescent="0.35">
      <c r="A796" t="s">
        <v>273</v>
      </c>
      <c r="B796" t="s">
        <v>4</v>
      </c>
      <c r="C796" t="s">
        <v>10</v>
      </c>
      <c r="D796" s="3">
        <v>900</v>
      </c>
    </row>
    <row r="797" spans="1:4" x14ac:dyDescent="0.35">
      <c r="A797" t="s">
        <v>274</v>
      </c>
      <c r="B797" t="s">
        <v>4</v>
      </c>
      <c r="C797" t="s">
        <v>10</v>
      </c>
      <c r="D797" s="3">
        <v>900</v>
      </c>
    </row>
    <row r="798" spans="1:4" x14ac:dyDescent="0.35">
      <c r="A798" t="s">
        <v>1548</v>
      </c>
      <c r="B798" t="s">
        <v>3</v>
      </c>
      <c r="C798" t="s">
        <v>31</v>
      </c>
      <c r="D798" s="3">
        <v>900</v>
      </c>
    </row>
    <row r="799" spans="1:4" x14ac:dyDescent="0.35">
      <c r="A799" t="s">
        <v>1200</v>
      </c>
      <c r="B799" t="s">
        <v>3</v>
      </c>
      <c r="C799" t="s">
        <v>31</v>
      </c>
      <c r="D799" s="3">
        <v>900</v>
      </c>
    </row>
    <row r="800" spans="1:4" x14ac:dyDescent="0.35">
      <c r="A800" t="s">
        <v>1201</v>
      </c>
      <c r="B800" t="s">
        <v>3</v>
      </c>
      <c r="C800" t="s">
        <v>31</v>
      </c>
      <c r="D800" s="3">
        <v>900</v>
      </c>
    </row>
    <row r="801" spans="1:4" x14ac:dyDescent="0.35">
      <c r="A801" t="s">
        <v>1202</v>
      </c>
      <c r="B801" t="s">
        <v>3</v>
      </c>
      <c r="C801" t="s">
        <v>31</v>
      </c>
      <c r="D801" s="3">
        <v>900</v>
      </c>
    </row>
    <row r="802" spans="1:4" x14ac:dyDescent="0.35">
      <c r="A802" t="s">
        <v>1203</v>
      </c>
      <c r="B802" t="s">
        <v>3</v>
      </c>
      <c r="C802" t="s">
        <v>31</v>
      </c>
      <c r="D802" s="3">
        <v>900</v>
      </c>
    </row>
    <row r="803" spans="1:4" x14ac:dyDescent="0.35">
      <c r="A803" t="s">
        <v>1204</v>
      </c>
      <c r="B803" t="s">
        <v>3</v>
      </c>
      <c r="C803" t="s">
        <v>31</v>
      </c>
      <c r="D803" s="3">
        <v>900</v>
      </c>
    </row>
    <row r="804" spans="1:4" x14ac:dyDescent="0.35">
      <c r="A804" t="s">
        <v>1205</v>
      </c>
      <c r="B804" t="s">
        <v>3</v>
      </c>
      <c r="C804" t="s">
        <v>31</v>
      </c>
      <c r="D804" s="3">
        <v>900</v>
      </c>
    </row>
    <row r="805" spans="1:4" x14ac:dyDescent="0.35">
      <c r="A805" t="s">
        <v>1206</v>
      </c>
      <c r="B805" t="s">
        <v>3</v>
      </c>
      <c r="C805" t="s">
        <v>31</v>
      </c>
      <c r="D805" s="3">
        <v>900</v>
      </c>
    </row>
    <row r="806" spans="1:4" x14ac:dyDescent="0.35">
      <c r="A806" t="s">
        <v>1207</v>
      </c>
      <c r="B806" t="s">
        <v>3</v>
      </c>
      <c r="C806" t="s">
        <v>31</v>
      </c>
      <c r="D806" s="3">
        <v>900</v>
      </c>
    </row>
    <row r="807" spans="1:4" x14ac:dyDescent="0.35">
      <c r="A807" t="s">
        <v>1208</v>
      </c>
      <c r="B807" t="s">
        <v>3</v>
      </c>
      <c r="C807" t="s">
        <v>31</v>
      </c>
      <c r="D807" s="3">
        <v>900</v>
      </c>
    </row>
    <row r="808" spans="1:4" x14ac:dyDescent="0.35">
      <c r="A808" t="s">
        <v>1209</v>
      </c>
      <c r="B808" t="s">
        <v>3</v>
      </c>
      <c r="C808" t="s">
        <v>31</v>
      </c>
      <c r="D808" s="3">
        <v>900</v>
      </c>
    </row>
    <row r="809" spans="1:4" x14ac:dyDescent="0.35">
      <c r="A809" t="s">
        <v>1210</v>
      </c>
      <c r="B809" t="s">
        <v>3</v>
      </c>
      <c r="C809" t="s">
        <v>31</v>
      </c>
      <c r="D809" s="3">
        <v>900</v>
      </c>
    </row>
    <row r="810" spans="1:4" x14ac:dyDescent="0.35">
      <c r="A810" t="s">
        <v>1211</v>
      </c>
      <c r="B810" t="s">
        <v>3</v>
      </c>
      <c r="C810" t="s">
        <v>31</v>
      </c>
      <c r="D810" s="3">
        <v>900</v>
      </c>
    </row>
    <row r="811" spans="1:4" x14ac:dyDescent="0.35">
      <c r="A811" t="s">
        <v>1212</v>
      </c>
      <c r="B811" t="s">
        <v>3</v>
      </c>
      <c r="C811" t="s">
        <v>31</v>
      </c>
      <c r="D811" s="3">
        <v>900</v>
      </c>
    </row>
    <row r="812" spans="1:4" x14ac:dyDescent="0.35">
      <c r="A812" t="s">
        <v>1213</v>
      </c>
      <c r="B812" t="s">
        <v>3</v>
      </c>
      <c r="C812" t="s">
        <v>31</v>
      </c>
      <c r="D812" s="3">
        <v>900</v>
      </c>
    </row>
    <row r="813" spans="1:4" x14ac:dyDescent="0.35">
      <c r="A813" t="s">
        <v>1214</v>
      </c>
      <c r="B813" t="s">
        <v>3</v>
      </c>
      <c r="C813" t="s">
        <v>31</v>
      </c>
      <c r="D813" s="3">
        <v>900</v>
      </c>
    </row>
    <row r="814" spans="1:4" x14ac:dyDescent="0.35">
      <c r="A814" t="s">
        <v>1215</v>
      </c>
      <c r="B814" t="s">
        <v>3</v>
      </c>
      <c r="C814" t="s">
        <v>31</v>
      </c>
      <c r="D814" s="3">
        <v>900</v>
      </c>
    </row>
    <row r="815" spans="1:4" x14ac:dyDescent="0.35">
      <c r="A815" t="s">
        <v>1216</v>
      </c>
      <c r="B815" t="s">
        <v>3</v>
      </c>
      <c r="C815" t="s">
        <v>31</v>
      </c>
      <c r="D815" s="3">
        <v>900</v>
      </c>
    </row>
    <row r="816" spans="1:4" x14ac:dyDescent="0.35">
      <c r="A816" t="s">
        <v>1217</v>
      </c>
      <c r="B816" t="s">
        <v>3</v>
      </c>
      <c r="C816" t="s">
        <v>31</v>
      </c>
      <c r="D816" s="3">
        <v>900</v>
      </c>
    </row>
    <row r="817" spans="1:4" x14ac:dyDescent="0.35">
      <c r="A817" t="s">
        <v>622</v>
      </c>
      <c r="B817" t="s">
        <v>3</v>
      </c>
      <c r="C817" t="s">
        <v>31</v>
      </c>
      <c r="D817" s="3">
        <v>900</v>
      </c>
    </row>
    <row r="818" spans="1:4" x14ac:dyDescent="0.35">
      <c r="A818" t="s">
        <v>623</v>
      </c>
      <c r="B818" t="s">
        <v>3</v>
      </c>
      <c r="C818" t="s">
        <v>31</v>
      </c>
      <c r="D818" s="3">
        <v>900</v>
      </c>
    </row>
    <row r="819" spans="1:4" x14ac:dyDescent="0.35">
      <c r="A819" t="s">
        <v>624</v>
      </c>
      <c r="B819" t="s">
        <v>3</v>
      </c>
      <c r="C819" t="s">
        <v>31</v>
      </c>
      <c r="D819" s="3">
        <v>900</v>
      </c>
    </row>
    <row r="820" spans="1:4" x14ac:dyDescent="0.35">
      <c r="A820" t="s">
        <v>625</v>
      </c>
      <c r="B820" t="s">
        <v>3</v>
      </c>
      <c r="C820" t="s">
        <v>31</v>
      </c>
      <c r="D820" s="3">
        <v>900</v>
      </c>
    </row>
    <row r="821" spans="1:4" x14ac:dyDescent="0.35">
      <c r="A821" t="s">
        <v>626</v>
      </c>
      <c r="B821" t="s">
        <v>3</v>
      </c>
      <c r="C821" t="s">
        <v>31</v>
      </c>
      <c r="D821" s="3">
        <v>900</v>
      </c>
    </row>
    <row r="822" spans="1:4" x14ac:dyDescent="0.35">
      <c r="A822" t="s">
        <v>627</v>
      </c>
      <c r="B822" t="s">
        <v>3</v>
      </c>
      <c r="C822" t="s">
        <v>31</v>
      </c>
      <c r="D822" s="3">
        <v>900</v>
      </c>
    </row>
    <row r="823" spans="1:4" x14ac:dyDescent="0.35">
      <c r="A823" t="s">
        <v>628</v>
      </c>
      <c r="B823" t="s">
        <v>3</v>
      </c>
      <c r="C823" t="s">
        <v>31</v>
      </c>
      <c r="D823" s="3">
        <v>900</v>
      </c>
    </row>
    <row r="824" spans="1:4" x14ac:dyDescent="0.35">
      <c r="A824" t="s">
        <v>629</v>
      </c>
      <c r="B824" t="s">
        <v>3</v>
      </c>
      <c r="C824" t="s">
        <v>31</v>
      </c>
      <c r="D824" s="3">
        <v>900</v>
      </c>
    </row>
    <row r="825" spans="1:4" x14ac:dyDescent="0.35">
      <c r="A825" t="s">
        <v>630</v>
      </c>
      <c r="B825" t="s">
        <v>3</v>
      </c>
      <c r="C825" t="s">
        <v>31</v>
      </c>
      <c r="D825" s="3">
        <v>900</v>
      </c>
    </row>
    <row r="826" spans="1:4" x14ac:dyDescent="0.35">
      <c r="A826" t="s">
        <v>631</v>
      </c>
      <c r="B826" t="s">
        <v>3</v>
      </c>
      <c r="C826" t="s">
        <v>31</v>
      </c>
      <c r="D826" s="3">
        <v>900</v>
      </c>
    </row>
    <row r="827" spans="1:4" x14ac:dyDescent="0.35">
      <c r="A827" t="s">
        <v>632</v>
      </c>
      <c r="B827" t="s">
        <v>3</v>
      </c>
      <c r="C827" t="s">
        <v>31</v>
      </c>
      <c r="D827" s="3">
        <v>900</v>
      </c>
    </row>
    <row r="828" spans="1:4" x14ac:dyDescent="0.35">
      <c r="A828" t="s">
        <v>633</v>
      </c>
      <c r="B828" t="s">
        <v>3</v>
      </c>
      <c r="C828" t="s">
        <v>31</v>
      </c>
      <c r="D828" s="3">
        <v>900</v>
      </c>
    </row>
    <row r="829" spans="1:4" x14ac:dyDescent="0.35">
      <c r="A829" t="s">
        <v>634</v>
      </c>
      <c r="B829" t="s">
        <v>3</v>
      </c>
      <c r="C829" t="s">
        <v>31</v>
      </c>
      <c r="D829" s="3">
        <v>900</v>
      </c>
    </row>
    <row r="830" spans="1:4" x14ac:dyDescent="0.35">
      <c r="A830" t="s">
        <v>635</v>
      </c>
      <c r="B830" t="s">
        <v>3</v>
      </c>
      <c r="C830" t="s">
        <v>31</v>
      </c>
      <c r="D830" s="3">
        <v>900</v>
      </c>
    </row>
    <row r="831" spans="1:4" x14ac:dyDescent="0.35">
      <c r="A831" t="s">
        <v>636</v>
      </c>
      <c r="B831" t="s">
        <v>3</v>
      </c>
      <c r="C831" t="s">
        <v>31</v>
      </c>
      <c r="D831" s="3">
        <v>900</v>
      </c>
    </row>
    <row r="832" spans="1:4" x14ac:dyDescent="0.35">
      <c r="A832" t="s">
        <v>275</v>
      </c>
      <c r="B832" t="s">
        <v>3</v>
      </c>
      <c r="C832" t="s">
        <v>31</v>
      </c>
      <c r="D832" s="3">
        <v>900</v>
      </c>
    </row>
    <row r="833" spans="1:4" x14ac:dyDescent="0.35">
      <c r="A833" t="s">
        <v>276</v>
      </c>
      <c r="B833" t="s">
        <v>3</v>
      </c>
      <c r="C833" t="s">
        <v>31</v>
      </c>
      <c r="D833" s="3">
        <v>900</v>
      </c>
    </row>
    <row r="834" spans="1:4" x14ac:dyDescent="0.35">
      <c r="A834" t="s">
        <v>1549</v>
      </c>
      <c r="B834" t="s">
        <v>3</v>
      </c>
      <c r="C834" t="s">
        <v>10</v>
      </c>
      <c r="D834" s="3">
        <v>900</v>
      </c>
    </row>
    <row r="835" spans="1:4" x14ac:dyDescent="0.35">
      <c r="A835" t="s">
        <v>1550</v>
      </c>
      <c r="B835" t="s">
        <v>3</v>
      </c>
      <c r="C835" t="s">
        <v>10</v>
      </c>
      <c r="D835" s="3">
        <v>900</v>
      </c>
    </row>
    <row r="836" spans="1:4" x14ac:dyDescent="0.35">
      <c r="A836" t="s">
        <v>1551</v>
      </c>
      <c r="B836" t="s">
        <v>3</v>
      </c>
      <c r="C836" t="s">
        <v>10</v>
      </c>
      <c r="D836" s="3">
        <v>900</v>
      </c>
    </row>
    <row r="837" spans="1:4" x14ac:dyDescent="0.35">
      <c r="A837" t="s">
        <v>277</v>
      </c>
      <c r="B837" t="s">
        <v>3</v>
      </c>
      <c r="C837" t="s">
        <v>10</v>
      </c>
      <c r="D837" s="3">
        <v>900</v>
      </c>
    </row>
    <row r="838" spans="1:4" x14ac:dyDescent="0.35">
      <c r="A838" t="s">
        <v>278</v>
      </c>
      <c r="B838" t="s">
        <v>3</v>
      </c>
      <c r="C838" t="s">
        <v>10</v>
      </c>
      <c r="D838" s="3">
        <v>900</v>
      </c>
    </row>
    <row r="839" spans="1:4" x14ac:dyDescent="0.35">
      <c r="A839" t="s">
        <v>279</v>
      </c>
      <c r="B839" t="s">
        <v>3</v>
      </c>
      <c r="C839" t="s">
        <v>10</v>
      </c>
      <c r="D839" s="3">
        <v>900</v>
      </c>
    </row>
    <row r="840" spans="1:4" x14ac:dyDescent="0.35">
      <c r="A840" t="s">
        <v>1552</v>
      </c>
      <c r="B840" t="s">
        <v>3</v>
      </c>
      <c r="C840" t="s">
        <v>10</v>
      </c>
      <c r="D840" s="3">
        <v>900</v>
      </c>
    </row>
    <row r="841" spans="1:4" x14ac:dyDescent="0.35">
      <c r="A841" t="s">
        <v>1553</v>
      </c>
      <c r="B841" t="s">
        <v>3</v>
      </c>
      <c r="C841" t="s">
        <v>10</v>
      </c>
      <c r="D841" s="3">
        <v>900</v>
      </c>
    </row>
    <row r="842" spans="1:4" x14ac:dyDescent="0.35">
      <c r="A842" t="s">
        <v>1554</v>
      </c>
      <c r="B842" t="s">
        <v>3</v>
      </c>
      <c r="C842" t="s">
        <v>10</v>
      </c>
      <c r="D842" s="3">
        <v>900</v>
      </c>
    </row>
    <row r="843" spans="1:4" x14ac:dyDescent="0.35">
      <c r="A843" t="s">
        <v>1555</v>
      </c>
      <c r="B843" t="s">
        <v>3</v>
      </c>
      <c r="C843" t="s">
        <v>10</v>
      </c>
      <c r="D843" s="3">
        <v>900</v>
      </c>
    </row>
    <row r="844" spans="1:4" x14ac:dyDescent="0.35">
      <c r="A844" t="s">
        <v>1556</v>
      </c>
      <c r="B844" t="s">
        <v>3</v>
      </c>
      <c r="C844" t="s">
        <v>10</v>
      </c>
      <c r="D844" s="3">
        <v>900</v>
      </c>
    </row>
    <row r="845" spans="1:4" x14ac:dyDescent="0.35">
      <c r="A845" t="s">
        <v>1557</v>
      </c>
      <c r="B845" t="s">
        <v>3</v>
      </c>
      <c r="C845" t="s">
        <v>10</v>
      </c>
      <c r="D845" s="3">
        <v>900</v>
      </c>
    </row>
    <row r="846" spans="1:4" x14ac:dyDescent="0.35">
      <c r="A846" t="s">
        <v>1558</v>
      </c>
      <c r="B846" t="s">
        <v>3</v>
      </c>
      <c r="C846" t="s">
        <v>10</v>
      </c>
      <c r="D846" s="3">
        <v>900</v>
      </c>
    </row>
    <row r="847" spans="1:4" x14ac:dyDescent="0.35">
      <c r="A847" t="s">
        <v>1559</v>
      </c>
      <c r="B847" t="s">
        <v>3</v>
      </c>
      <c r="C847" t="s">
        <v>10</v>
      </c>
      <c r="D847" s="3">
        <v>900</v>
      </c>
    </row>
    <row r="848" spans="1:4" x14ac:dyDescent="0.35">
      <c r="A848" t="s">
        <v>1560</v>
      </c>
      <c r="B848" t="s">
        <v>3</v>
      </c>
      <c r="C848" t="s">
        <v>10</v>
      </c>
      <c r="D848" s="3">
        <v>900</v>
      </c>
    </row>
    <row r="849" spans="1:4" x14ac:dyDescent="0.35">
      <c r="A849" t="s">
        <v>1561</v>
      </c>
      <c r="B849" t="s">
        <v>3</v>
      </c>
      <c r="C849" t="s">
        <v>10</v>
      </c>
      <c r="D849" s="3">
        <v>900</v>
      </c>
    </row>
    <row r="850" spans="1:4" x14ac:dyDescent="0.35">
      <c r="A850" t="s">
        <v>1562</v>
      </c>
      <c r="B850" t="s">
        <v>3</v>
      </c>
      <c r="C850" t="s">
        <v>10</v>
      </c>
      <c r="D850" s="3">
        <v>900</v>
      </c>
    </row>
    <row r="851" spans="1:4" x14ac:dyDescent="0.35">
      <c r="A851" t="s">
        <v>1563</v>
      </c>
      <c r="B851" t="s">
        <v>3</v>
      </c>
      <c r="C851" t="s">
        <v>10</v>
      </c>
      <c r="D851" s="3">
        <v>900</v>
      </c>
    </row>
    <row r="852" spans="1:4" x14ac:dyDescent="0.35">
      <c r="A852" t="s">
        <v>1564</v>
      </c>
      <c r="B852" t="s">
        <v>3</v>
      </c>
      <c r="C852" t="s">
        <v>10</v>
      </c>
      <c r="D852" s="3">
        <v>900</v>
      </c>
    </row>
    <row r="853" spans="1:4" x14ac:dyDescent="0.35">
      <c r="A853" t="s">
        <v>1565</v>
      </c>
      <c r="B853" t="s">
        <v>3</v>
      </c>
      <c r="C853" t="s">
        <v>10</v>
      </c>
      <c r="D853" s="3">
        <v>900</v>
      </c>
    </row>
    <row r="854" spans="1:4" x14ac:dyDescent="0.35">
      <c r="A854" t="s">
        <v>1566</v>
      </c>
      <c r="B854" t="s">
        <v>3</v>
      </c>
      <c r="C854" t="s">
        <v>10</v>
      </c>
      <c r="D854" s="3">
        <v>900</v>
      </c>
    </row>
    <row r="855" spans="1:4" x14ac:dyDescent="0.35">
      <c r="A855" t="s">
        <v>1567</v>
      </c>
      <c r="B855" t="s">
        <v>3</v>
      </c>
      <c r="C855" t="s">
        <v>10</v>
      </c>
      <c r="D855" s="3">
        <v>900</v>
      </c>
    </row>
    <row r="856" spans="1:4" x14ac:dyDescent="0.35">
      <c r="A856" t="s">
        <v>1218</v>
      </c>
      <c r="B856" t="s">
        <v>3</v>
      </c>
      <c r="C856" t="s">
        <v>21</v>
      </c>
      <c r="D856" s="3">
        <v>900</v>
      </c>
    </row>
    <row r="857" spans="1:4" x14ac:dyDescent="0.35">
      <c r="A857" t="s">
        <v>1219</v>
      </c>
      <c r="B857" t="s">
        <v>3</v>
      </c>
      <c r="C857" t="s">
        <v>21</v>
      </c>
      <c r="D857" s="3">
        <v>900</v>
      </c>
    </row>
    <row r="858" spans="1:4" x14ac:dyDescent="0.35">
      <c r="A858" t="s">
        <v>1220</v>
      </c>
      <c r="B858" t="s">
        <v>3</v>
      </c>
      <c r="C858" t="s">
        <v>21</v>
      </c>
      <c r="D858" s="3">
        <v>900</v>
      </c>
    </row>
    <row r="859" spans="1:4" x14ac:dyDescent="0.35">
      <c r="A859" t="s">
        <v>1221</v>
      </c>
      <c r="B859" t="s">
        <v>3</v>
      </c>
      <c r="C859" t="s">
        <v>21</v>
      </c>
      <c r="D859" s="3">
        <v>900</v>
      </c>
    </row>
    <row r="860" spans="1:4" x14ac:dyDescent="0.35">
      <c r="A860" t="s">
        <v>1222</v>
      </c>
      <c r="B860" t="s">
        <v>3</v>
      </c>
      <c r="C860" t="s">
        <v>21</v>
      </c>
      <c r="D860" s="3">
        <v>900</v>
      </c>
    </row>
    <row r="861" spans="1:4" x14ac:dyDescent="0.35">
      <c r="A861" t="s">
        <v>1223</v>
      </c>
      <c r="B861" t="s">
        <v>3</v>
      </c>
      <c r="C861" t="s">
        <v>21</v>
      </c>
      <c r="D861" s="3">
        <v>900</v>
      </c>
    </row>
    <row r="862" spans="1:4" x14ac:dyDescent="0.35">
      <c r="A862" t="s">
        <v>1224</v>
      </c>
      <c r="B862" t="s">
        <v>3</v>
      </c>
      <c r="C862" t="s">
        <v>21</v>
      </c>
      <c r="D862" s="3">
        <v>900</v>
      </c>
    </row>
    <row r="863" spans="1:4" x14ac:dyDescent="0.35">
      <c r="A863" t="s">
        <v>1225</v>
      </c>
      <c r="B863" t="s">
        <v>3</v>
      </c>
      <c r="C863" t="s">
        <v>21</v>
      </c>
      <c r="D863" s="3">
        <v>900</v>
      </c>
    </row>
    <row r="864" spans="1:4" x14ac:dyDescent="0.35">
      <c r="A864" t="s">
        <v>1226</v>
      </c>
      <c r="B864" t="s">
        <v>3</v>
      </c>
      <c r="C864" t="s">
        <v>21</v>
      </c>
      <c r="D864" s="3">
        <v>900</v>
      </c>
    </row>
    <row r="865" spans="1:4" x14ac:dyDescent="0.35">
      <c r="A865" t="s">
        <v>1227</v>
      </c>
      <c r="B865" t="s">
        <v>3</v>
      </c>
      <c r="C865" t="s">
        <v>21</v>
      </c>
      <c r="D865" s="3">
        <v>900</v>
      </c>
    </row>
    <row r="866" spans="1:4" x14ac:dyDescent="0.35">
      <c r="A866" t="s">
        <v>1228</v>
      </c>
      <c r="B866" t="s">
        <v>3</v>
      </c>
      <c r="C866" t="s">
        <v>21</v>
      </c>
      <c r="D866" s="3">
        <v>900</v>
      </c>
    </row>
    <row r="867" spans="1:4" x14ac:dyDescent="0.35">
      <c r="A867" t="s">
        <v>1229</v>
      </c>
      <c r="B867" t="s">
        <v>3</v>
      </c>
      <c r="C867" t="s">
        <v>21</v>
      </c>
      <c r="D867" s="3">
        <v>900</v>
      </c>
    </row>
    <row r="868" spans="1:4" x14ac:dyDescent="0.35">
      <c r="A868" t="s">
        <v>1230</v>
      </c>
      <c r="B868" t="s">
        <v>3</v>
      </c>
      <c r="C868" t="s">
        <v>21</v>
      </c>
      <c r="D868" s="3">
        <v>900</v>
      </c>
    </row>
    <row r="869" spans="1:4" x14ac:dyDescent="0.35">
      <c r="A869" t="s">
        <v>1231</v>
      </c>
      <c r="B869" t="s">
        <v>3</v>
      </c>
      <c r="C869" t="s">
        <v>21</v>
      </c>
      <c r="D869" s="3">
        <v>900</v>
      </c>
    </row>
    <row r="870" spans="1:4" x14ac:dyDescent="0.35">
      <c r="A870" t="s">
        <v>1232</v>
      </c>
      <c r="B870" t="s">
        <v>3</v>
      </c>
      <c r="C870" t="s">
        <v>21</v>
      </c>
      <c r="D870" s="3">
        <v>900</v>
      </c>
    </row>
    <row r="871" spans="1:4" x14ac:dyDescent="0.35">
      <c r="A871" t="s">
        <v>1233</v>
      </c>
      <c r="B871" t="s">
        <v>3</v>
      </c>
      <c r="C871" t="s">
        <v>21</v>
      </c>
      <c r="D871" s="3">
        <v>900</v>
      </c>
    </row>
    <row r="872" spans="1:4" x14ac:dyDescent="0.35">
      <c r="A872" t="s">
        <v>637</v>
      </c>
      <c r="B872" t="s">
        <v>3</v>
      </c>
      <c r="C872" t="s">
        <v>21</v>
      </c>
      <c r="D872" s="3">
        <v>900</v>
      </c>
    </row>
    <row r="873" spans="1:4" x14ac:dyDescent="0.35">
      <c r="A873" t="s">
        <v>638</v>
      </c>
      <c r="B873" t="s">
        <v>3</v>
      </c>
      <c r="C873" t="s">
        <v>21</v>
      </c>
      <c r="D873" s="3">
        <v>900</v>
      </c>
    </row>
    <row r="874" spans="1:4" x14ac:dyDescent="0.35">
      <c r="A874" t="s">
        <v>639</v>
      </c>
      <c r="B874" t="s">
        <v>3</v>
      </c>
      <c r="C874" t="s">
        <v>21</v>
      </c>
      <c r="D874" s="3">
        <v>900</v>
      </c>
    </row>
    <row r="875" spans="1:4" x14ac:dyDescent="0.35">
      <c r="A875" t="s">
        <v>640</v>
      </c>
      <c r="B875" t="s">
        <v>3</v>
      </c>
      <c r="C875" t="s">
        <v>21</v>
      </c>
      <c r="D875" s="3">
        <v>900</v>
      </c>
    </row>
    <row r="876" spans="1:4" x14ac:dyDescent="0.35">
      <c r="A876" t="s">
        <v>641</v>
      </c>
      <c r="B876" t="s">
        <v>3</v>
      </c>
      <c r="C876" t="s">
        <v>21</v>
      </c>
      <c r="D876" s="3">
        <v>900</v>
      </c>
    </row>
    <row r="877" spans="1:4" x14ac:dyDescent="0.35">
      <c r="A877" t="s">
        <v>642</v>
      </c>
      <c r="B877" t="s">
        <v>3</v>
      </c>
      <c r="C877" t="s">
        <v>21</v>
      </c>
      <c r="D877" s="3">
        <v>900</v>
      </c>
    </row>
    <row r="878" spans="1:4" x14ac:dyDescent="0.35">
      <c r="A878" t="s">
        <v>643</v>
      </c>
      <c r="B878" t="s">
        <v>3</v>
      </c>
      <c r="C878" t="s">
        <v>21</v>
      </c>
      <c r="D878" s="3">
        <v>900</v>
      </c>
    </row>
    <row r="879" spans="1:4" x14ac:dyDescent="0.35">
      <c r="A879" t="s">
        <v>644</v>
      </c>
      <c r="B879" t="s">
        <v>3</v>
      </c>
      <c r="C879" t="s">
        <v>21</v>
      </c>
      <c r="D879" s="3">
        <v>900</v>
      </c>
    </row>
    <row r="880" spans="1:4" x14ac:dyDescent="0.35">
      <c r="A880" t="s">
        <v>645</v>
      </c>
      <c r="B880" t="s">
        <v>3</v>
      </c>
      <c r="C880" t="s">
        <v>21</v>
      </c>
      <c r="D880" s="3">
        <v>900</v>
      </c>
    </row>
    <row r="881" spans="1:4" x14ac:dyDescent="0.35">
      <c r="A881" t="s">
        <v>280</v>
      </c>
      <c r="B881" t="s">
        <v>3</v>
      </c>
      <c r="C881" t="s">
        <v>10</v>
      </c>
      <c r="D881" s="3">
        <v>900</v>
      </c>
    </row>
    <row r="882" spans="1:4" x14ac:dyDescent="0.35">
      <c r="A882" t="s">
        <v>281</v>
      </c>
      <c r="B882" t="s">
        <v>3</v>
      </c>
      <c r="C882" t="s">
        <v>10</v>
      </c>
      <c r="D882" s="3">
        <v>900</v>
      </c>
    </row>
    <row r="883" spans="1:4" x14ac:dyDescent="0.35">
      <c r="A883" t="s">
        <v>282</v>
      </c>
      <c r="B883" t="s">
        <v>3</v>
      </c>
      <c r="C883" t="s">
        <v>10</v>
      </c>
      <c r="D883" s="3">
        <v>900</v>
      </c>
    </row>
    <row r="884" spans="1:4" x14ac:dyDescent="0.35">
      <c r="A884" t="s">
        <v>283</v>
      </c>
      <c r="B884" t="s">
        <v>3</v>
      </c>
      <c r="C884" t="s">
        <v>10</v>
      </c>
      <c r="D884" s="3">
        <v>900</v>
      </c>
    </row>
    <row r="885" spans="1:4" x14ac:dyDescent="0.35">
      <c r="A885" t="s">
        <v>284</v>
      </c>
      <c r="B885" t="s">
        <v>3</v>
      </c>
      <c r="C885" t="s">
        <v>10</v>
      </c>
      <c r="D885" s="3">
        <v>900</v>
      </c>
    </row>
    <row r="886" spans="1:4" x14ac:dyDescent="0.35">
      <c r="A886" t="s">
        <v>285</v>
      </c>
      <c r="B886" t="s">
        <v>3</v>
      </c>
      <c r="C886" t="s">
        <v>10</v>
      </c>
      <c r="D886" s="3">
        <v>900</v>
      </c>
    </row>
    <row r="887" spans="1:4" x14ac:dyDescent="0.35">
      <c r="A887" t="s">
        <v>286</v>
      </c>
      <c r="B887" t="s">
        <v>3</v>
      </c>
      <c r="C887" t="s">
        <v>10</v>
      </c>
      <c r="D887" s="3">
        <v>900</v>
      </c>
    </row>
    <row r="888" spans="1:4" x14ac:dyDescent="0.35">
      <c r="A888" t="s">
        <v>287</v>
      </c>
      <c r="B888" t="s">
        <v>3</v>
      </c>
      <c r="C888" t="s">
        <v>10</v>
      </c>
      <c r="D888" s="3">
        <v>900</v>
      </c>
    </row>
    <row r="889" spans="1:4" x14ac:dyDescent="0.35">
      <c r="A889" t="s">
        <v>288</v>
      </c>
      <c r="B889" t="s">
        <v>3</v>
      </c>
      <c r="C889" t="s">
        <v>10</v>
      </c>
      <c r="D889" s="3">
        <v>900</v>
      </c>
    </row>
    <row r="890" spans="1:4" x14ac:dyDescent="0.35">
      <c r="A890" t="s">
        <v>289</v>
      </c>
      <c r="B890" t="s">
        <v>3</v>
      </c>
      <c r="C890" t="s">
        <v>10</v>
      </c>
      <c r="D890" s="3">
        <v>900</v>
      </c>
    </row>
    <row r="891" spans="1:4" x14ac:dyDescent="0.35">
      <c r="A891" t="s">
        <v>290</v>
      </c>
      <c r="B891" t="s">
        <v>3</v>
      </c>
      <c r="C891" t="s">
        <v>10</v>
      </c>
      <c r="D891" s="3">
        <v>900</v>
      </c>
    </row>
    <row r="892" spans="1:4" x14ac:dyDescent="0.35">
      <c r="A892" t="s">
        <v>291</v>
      </c>
      <c r="B892" t="s">
        <v>3</v>
      </c>
      <c r="C892" t="s">
        <v>10</v>
      </c>
      <c r="D892" s="3">
        <v>900</v>
      </c>
    </row>
    <row r="893" spans="1:4" x14ac:dyDescent="0.35">
      <c r="A893" t="s">
        <v>109</v>
      </c>
      <c r="B893" t="s">
        <v>3</v>
      </c>
      <c r="C893" t="s">
        <v>10</v>
      </c>
      <c r="D893" s="3">
        <v>900</v>
      </c>
    </row>
    <row r="894" spans="1:4" x14ac:dyDescent="0.35">
      <c r="A894" t="s">
        <v>110</v>
      </c>
      <c r="B894" t="s">
        <v>3</v>
      </c>
      <c r="C894" t="s">
        <v>10</v>
      </c>
      <c r="D894" s="3">
        <v>900</v>
      </c>
    </row>
    <row r="895" spans="1:4" x14ac:dyDescent="0.35">
      <c r="A895" t="s">
        <v>111</v>
      </c>
      <c r="B895" t="s">
        <v>3</v>
      </c>
      <c r="C895" t="s">
        <v>10</v>
      </c>
      <c r="D895" s="3">
        <v>900</v>
      </c>
    </row>
    <row r="896" spans="1:4" x14ac:dyDescent="0.35">
      <c r="A896" t="s">
        <v>112</v>
      </c>
      <c r="B896" t="s">
        <v>3</v>
      </c>
      <c r="C896" t="s">
        <v>10</v>
      </c>
      <c r="D896" s="3">
        <v>900</v>
      </c>
    </row>
    <row r="897" spans="1:4" x14ac:dyDescent="0.35">
      <c r="A897" t="s">
        <v>113</v>
      </c>
      <c r="B897" t="s">
        <v>3</v>
      </c>
      <c r="C897" t="s">
        <v>10</v>
      </c>
      <c r="D897" s="3">
        <v>900</v>
      </c>
    </row>
    <row r="898" spans="1:4" x14ac:dyDescent="0.35">
      <c r="A898" t="s">
        <v>114</v>
      </c>
      <c r="B898" t="s">
        <v>3</v>
      </c>
      <c r="C898" t="s">
        <v>10</v>
      </c>
      <c r="D898" s="3">
        <v>900</v>
      </c>
    </row>
    <row r="899" spans="1:4" x14ac:dyDescent="0.35">
      <c r="A899" t="s">
        <v>1568</v>
      </c>
      <c r="B899" t="s">
        <v>3</v>
      </c>
      <c r="C899" t="s">
        <v>34</v>
      </c>
      <c r="D899" s="3">
        <v>900</v>
      </c>
    </row>
    <row r="900" spans="1:4" x14ac:dyDescent="0.35">
      <c r="A900" t="s">
        <v>1569</v>
      </c>
      <c r="B900" t="s">
        <v>3</v>
      </c>
      <c r="C900" t="s">
        <v>34</v>
      </c>
      <c r="D900" s="3">
        <v>900</v>
      </c>
    </row>
    <row r="901" spans="1:4" x14ac:dyDescent="0.35">
      <c r="A901" t="s">
        <v>1570</v>
      </c>
      <c r="B901" t="s">
        <v>3</v>
      </c>
      <c r="C901" t="s">
        <v>34</v>
      </c>
      <c r="D901" s="3">
        <v>900</v>
      </c>
    </row>
    <row r="902" spans="1:4" x14ac:dyDescent="0.35">
      <c r="A902" t="s">
        <v>1571</v>
      </c>
      <c r="B902" t="s">
        <v>3</v>
      </c>
      <c r="C902" t="s">
        <v>34</v>
      </c>
      <c r="D902" s="3">
        <v>900</v>
      </c>
    </row>
    <row r="903" spans="1:4" x14ac:dyDescent="0.35">
      <c r="A903" t="s">
        <v>1572</v>
      </c>
      <c r="B903" t="s">
        <v>3</v>
      </c>
      <c r="C903" t="s">
        <v>34</v>
      </c>
      <c r="D903" s="3">
        <v>900</v>
      </c>
    </row>
    <row r="904" spans="1:4" x14ac:dyDescent="0.35">
      <c r="A904" t="s">
        <v>1573</v>
      </c>
      <c r="B904" t="s">
        <v>3</v>
      </c>
      <c r="C904" t="s">
        <v>34</v>
      </c>
      <c r="D904" s="3">
        <v>900</v>
      </c>
    </row>
    <row r="905" spans="1:4" x14ac:dyDescent="0.35">
      <c r="A905" t="s">
        <v>1574</v>
      </c>
      <c r="B905" t="s">
        <v>3</v>
      </c>
      <c r="C905" t="s">
        <v>34</v>
      </c>
      <c r="D905" s="3">
        <v>900</v>
      </c>
    </row>
    <row r="906" spans="1:4" x14ac:dyDescent="0.35">
      <c r="A906" t="s">
        <v>1234</v>
      </c>
      <c r="B906" t="s">
        <v>3</v>
      </c>
      <c r="C906" t="s">
        <v>34</v>
      </c>
      <c r="D906" s="3">
        <v>900</v>
      </c>
    </row>
    <row r="907" spans="1:4" x14ac:dyDescent="0.35">
      <c r="A907" t="s">
        <v>1235</v>
      </c>
      <c r="B907" t="s">
        <v>3</v>
      </c>
      <c r="C907" t="s">
        <v>34</v>
      </c>
      <c r="D907" s="3">
        <v>900</v>
      </c>
    </row>
    <row r="908" spans="1:4" x14ac:dyDescent="0.35">
      <c r="A908" t="s">
        <v>1236</v>
      </c>
      <c r="B908" t="s">
        <v>3</v>
      </c>
      <c r="C908" t="s">
        <v>34</v>
      </c>
      <c r="D908" s="3">
        <v>900</v>
      </c>
    </row>
    <row r="909" spans="1:4" x14ac:dyDescent="0.35">
      <c r="A909" t="s">
        <v>1237</v>
      </c>
      <c r="B909" t="s">
        <v>3</v>
      </c>
      <c r="C909" t="s">
        <v>34</v>
      </c>
      <c r="D909" s="3">
        <v>900</v>
      </c>
    </row>
    <row r="910" spans="1:4" x14ac:dyDescent="0.35">
      <c r="A910" t="s">
        <v>1238</v>
      </c>
      <c r="B910" t="s">
        <v>3</v>
      </c>
      <c r="C910" t="s">
        <v>34</v>
      </c>
      <c r="D910" s="3">
        <v>900</v>
      </c>
    </row>
    <row r="911" spans="1:4" x14ac:dyDescent="0.35">
      <c r="A911" t="s">
        <v>1239</v>
      </c>
      <c r="B911" t="s">
        <v>3</v>
      </c>
      <c r="C911" t="s">
        <v>34</v>
      </c>
      <c r="D911" s="3">
        <v>900</v>
      </c>
    </row>
    <row r="912" spans="1:4" x14ac:dyDescent="0.35">
      <c r="A912" t="s">
        <v>1240</v>
      </c>
      <c r="B912" t="s">
        <v>3</v>
      </c>
      <c r="C912" t="s">
        <v>34</v>
      </c>
      <c r="D912" s="3">
        <v>900</v>
      </c>
    </row>
    <row r="913" spans="1:4" x14ac:dyDescent="0.35">
      <c r="A913" t="s">
        <v>1241</v>
      </c>
      <c r="B913" t="s">
        <v>3</v>
      </c>
      <c r="C913" t="s">
        <v>34</v>
      </c>
      <c r="D913" s="3">
        <v>900</v>
      </c>
    </row>
    <row r="914" spans="1:4" x14ac:dyDescent="0.35">
      <c r="A914" t="s">
        <v>646</v>
      </c>
      <c r="B914" t="s">
        <v>3</v>
      </c>
      <c r="C914" t="s">
        <v>34</v>
      </c>
      <c r="D914" s="3">
        <v>900</v>
      </c>
    </row>
    <row r="915" spans="1:4" x14ac:dyDescent="0.35">
      <c r="A915" t="s">
        <v>647</v>
      </c>
      <c r="B915" t="s">
        <v>3</v>
      </c>
      <c r="C915" t="s">
        <v>34</v>
      </c>
      <c r="D915" s="3">
        <v>900</v>
      </c>
    </row>
    <row r="916" spans="1:4" x14ac:dyDescent="0.35">
      <c r="A916" t="s">
        <v>648</v>
      </c>
      <c r="B916" t="s">
        <v>3</v>
      </c>
      <c r="C916" t="s">
        <v>34</v>
      </c>
      <c r="D916" s="3">
        <v>900</v>
      </c>
    </row>
    <row r="917" spans="1:4" x14ac:dyDescent="0.35">
      <c r="A917" t="s">
        <v>649</v>
      </c>
      <c r="B917" t="s">
        <v>3</v>
      </c>
      <c r="C917" t="s">
        <v>34</v>
      </c>
      <c r="D917" s="3">
        <v>900</v>
      </c>
    </row>
    <row r="918" spans="1:4" x14ac:dyDescent="0.35">
      <c r="A918" t="s">
        <v>650</v>
      </c>
      <c r="B918" t="s">
        <v>3</v>
      </c>
      <c r="C918" t="s">
        <v>34</v>
      </c>
      <c r="D918" s="3">
        <v>900</v>
      </c>
    </row>
    <row r="919" spans="1:4" x14ac:dyDescent="0.35">
      <c r="A919" t="s">
        <v>651</v>
      </c>
      <c r="B919" t="s">
        <v>3</v>
      </c>
      <c r="C919" t="s">
        <v>34</v>
      </c>
      <c r="D919" s="3">
        <v>900</v>
      </c>
    </row>
    <row r="920" spans="1:4" x14ac:dyDescent="0.35">
      <c r="A920" t="s">
        <v>652</v>
      </c>
      <c r="B920" t="s">
        <v>3</v>
      </c>
      <c r="C920" t="s">
        <v>34</v>
      </c>
      <c r="D920" s="3">
        <v>900</v>
      </c>
    </row>
    <row r="921" spans="1:4" x14ac:dyDescent="0.35">
      <c r="A921" t="s">
        <v>653</v>
      </c>
      <c r="B921" t="s">
        <v>3</v>
      </c>
      <c r="C921" t="s">
        <v>34</v>
      </c>
      <c r="D921" s="3">
        <v>900</v>
      </c>
    </row>
    <row r="922" spans="1:4" x14ac:dyDescent="0.35">
      <c r="A922" t="s">
        <v>654</v>
      </c>
      <c r="B922" t="s">
        <v>3</v>
      </c>
      <c r="C922" t="s">
        <v>34</v>
      </c>
      <c r="D922" s="3">
        <v>900</v>
      </c>
    </row>
    <row r="923" spans="1:4" x14ac:dyDescent="0.35">
      <c r="A923" t="s">
        <v>292</v>
      </c>
      <c r="B923" t="s">
        <v>3</v>
      </c>
      <c r="C923" t="s">
        <v>34</v>
      </c>
      <c r="D923" s="3">
        <v>900</v>
      </c>
    </row>
    <row r="924" spans="1:4" x14ac:dyDescent="0.35">
      <c r="A924" t="s">
        <v>293</v>
      </c>
      <c r="B924" t="s">
        <v>3</v>
      </c>
      <c r="C924" t="s">
        <v>34</v>
      </c>
      <c r="D924" s="3">
        <v>900</v>
      </c>
    </row>
    <row r="925" spans="1:4" x14ac:dyDescent="0.35">
      <c r="A925" t="s">
        <v>294</v>
      </c>
      <c r="B925" t="s">
        <v>3</v>
      </c>
      <c r="C925" t="s">
        <v>10</v>
      </c>
      <c r="D925" s="3">
        <v>900</v>
      </c>
    </row>
    <row r="926" spans="1:4" x14ac:dyDescent="0.35">
      <c r="A926" t="s">
        <v>295</v>
      </c>
      <c r="B926" t="s">
        <v>3</v>
      </c>
      <c r="C926" t="s">
        <v>10</v>
      </c>
      <c r="D926" s="3">
        <v>900</v>
      </c>
    </row>
    <row r="927" spans="1:4" x14ac:dyDescent="0.35">
      <c r="A927" t="s">
        <v>296</v>
      </c>
      <c r="B927" t="s">
        <v>3</v>
      </c>
      <c r="C927" t="s">
        <v>10</v>
      </c>
      <c r="D927" s="3">
        <v>900</v>
      </c>
    </row>
    <row r="928" spans="1:4" x14ac:dyDescent="0.35">
      <c r="A928" t="s">
        <v>297</v>
      </c>
      <c r="B928" t="s">
        <v>3</v>
      </c>
      <c r="C928" t="s">
        <v>10</v>
      </c>
      <c r="D928" s="3">
        <v>900</v>
      </c>
    </row>
    <row r="929" spans="1:4" x14ac:dyDescent="0.35">
      <c r="A929" t="s">
        <v>298</v>
      </c>
      <c r="B929" t="s">
        <v>3</v>
      </c>
      <c r="C929" t="s">
        <v>10</v>
      </c>
      <c r="D929" s="3">
        <v>900</v>
      </c>
    </row>
    <row r="930" spans="1:4" x14ac:dyDescent="0.35">
      <c r="A930" t="s">
        <v>299</v>
      </c>
      <c r="B930" t="s">
        <v>3</v>
      </c>
      <c r="C930" t="s">
        <v>10</v>
      </c>
      <c r="D930" s="3">
        <v>900</v>
      </c>
    </row>
    <row r="931" spans="1:4" x14ac:dyDescent="0.35">
      <c r="A931" t="s">
        <v>300</v>
      </c>
      <c r="B931" t="s">
        <v>3</v>
      </c>
      <c r="C931" t="s">
        <v>10</v>
      </c>
      <c r="D931" s="3">
        <v>900</v>
      </c>
    </row>
    <row r="932" spans="1:4" x14ac:dyDescent="0.35">
      <c r="A932" t="s">
        <v>301</v>
      </c>
      <c r="B932" t="s">
        <v>3</v>
      </c>
      <c r="C932" t="s">
        <v>10</v>
      </c>
      <c r="D932" s="3">
        <v>900</v>
      </c>
    </row>
    <row r="933" spans="1:4" x14ac:dyDescent="0.35">
      <c r="A933" t="s">
        <v>302</v>
      </c>
      <c r="B933" t="s">
        <v>3</v>
      </c>
      <c r="C933" t="s">
        <v>10</v>
      </c>
      <c r="D933" s="3">
        <v>900</v>
      </c>
    </row>
    <row r="934" spans="1:4" x14ac:dyDescent="0.35">
      <c r="A934" t="s">
        <v>303</v>
      </c>
      <c r="B934" t="s">
        <v>3</v>
      </c>
      <c r="C934" t="s">
        <v>10</v>
      </c>
      <c r="D934" s="3">
        <v>900</v>
      </c>
    </row>
    <row r="935" spans="1:4" x14ac:dyDescent="0.35">
      <c r="A935" t="s">
        <v>304</v>
      </c>
      <c r="B935" t="s">
        <v>3</v>
      </c>
      <c r="C935" t="s">
        <v>10</v>
      </c>
      <c r="D935" s="3">
        <v>900</v>
      </c>
    </row>
    <row r="936" spans="1:4" x14ac:dyDescent="0.35">
      <c r="A936" t="s">
        <v>305</v>
      </c>
      <c r="B936" t="s">
        <v>3</v>
      </c>
      <c r="C936" t="s">
        <v>10</v>
      </c>
      <c r="D936" s="3">
        <v>900</v>
      </c>
    </row>
    <row r="937" spans="1:4" x14ac:dyDescent="0.35">
      <c r="A937" t="s">
        <v>306</v>
      </c>
      <c r="B937" t="s">
        <v>3</v>
      </c>
      <c r="C937" t="s">
        <v>10</v>
      </c>
      <c r="D937" s="3">
        <v>900</v>
      </c>
    </row>
    <row r="938" spans="1:4" x14ac:dyDescent="0.35">
      <c r="A938" t="s">
        <v>307</v>
      </c>
      <c r="B938" t="s">
        <v>3</v>
      </c>
      <c r="C938" t="s">
        <v>10</v>
      </c>
      <c r="D938" s="3">
        <v>900</v>
      </c>
    </row>
    <row r="939" spans="1:4" x14ac:dyDescent="0.35">
      <c r="A939" t="s">
        <v>115</v>
      </c>
      <c r="B939" t="s">
        <v>3</v>
      </c>
      <c r="C939" t="s">
        <v>10</v>
      </c>
      <c r="D939" s="3">
        <v>900</v>
      </c>
    </row>
    <row r="940" spans="1:4" x14ac:dyDescent="0.35">
      <c r="A940" t="s">
        <v>116</v>
      </c>
      <c r="B940" t="s">
        <v>3</v>
      </c>
      <c r="C940" t="s">
        <v>10</v>
      </c>
      <c r="D940" s="3">
        <v>900</v>
      </c>
    </row>
    <row r="941" spans="1:4" x14ac:dyDescent="0.35">
      <c r="A941" t="s">
        <v>117</v>
      </c>
      <c r="B941" t="s">
        <v>3</v>
      </c>
      <c r="C941" t="s">
        <v>10</v>
      </c>
      <c r="D941" s="3">
        <v>900</v>
      </c>
    </row>
    <row r="942" spans="1:4" x14ac:dyDescent="0.35">
      <c r="A942" t="s">
        <v>118</v>
      </c>
      <c r="B942" t="s">
        <v>3</v>
      </c>
      <c r="C942" t="s">
        <v>10</v>
      </c>
      <c r="D942" s="3">
        <v>900</v>
      </c>
    </row>
    <row r="943" spans="1:4" x14ac:dyDescent="0.35">
      <c r="A943" t="s">
        <v>119</v>
      </c>
      <c r="B943" t="s">
        <v>3</v>
      </c>
      <c r="C943" t="s">
        <v>10</v>
      </c>
      <c r="D943" s="3">
        <v>900</v>
      </c>
    </row>
    <row r="944" spans="1:4" x14ac:dyDescent="0.35">
      <c r="A944" t="s">
        <v>120</v>
      </c>
      <c r="B944" t="s">
        <v>3</v>
      </c>
      <c r="C944" t="s">
        <v>10</v>
      </c>
      <c r="D944" s="3">
        <v>900</v>
      </c>
    </row>
    <row r="945" spans="1:4" x14ac:dyDescent="0.35">
      <c r="A945" t="s">
        <v>121</v>
      </c>
      <c r="B945" t="s">
        <v>3</v>
      </c>
      <c r="C945" t="s">
        <v>10</v>
      </c>
      <c r="D945" s="3">
        <v>900</v>
      </c>
    </row>
    <row r="946" spans="1:4" x14ac:dyDescent="0.35">
      <c r="A946" t="s">
        <v>122</v>
      </c>
      <c r="B946" t="s">
        <v>3</v>
      </c>
      <c r="C946" t="s">
        <v>10</v>
      </c>
      <c r="D946" s="3">
        <v>900</v>
      </c>
    </row>
    <row r="947" spans="1:4" x14ac:dyDescent="0.35">
      <c r="A947" t="s">
        <v>123</v>
      </c>
      <c r="B947" t="s">
        <v>3</v>
      </c>
      <c r="C947" t="s">
        <v>10</v>
      </c>
      <c r="D947" s="3">
        <v>900</v>
      </c>
    </row>
    <row r="948" spans="1:4" x14ac:dyDescent="0.35">
      <c r="A948" t="s">
        <v>124</v>
      </c>
      <c r="B948" t="s">
        <v>3</v>
      </c>
      <c r="C948" t="s">
        <v>10</v>
      </c>
      <c r="D948" s="3">
        <v>900</v>
      </c>
    </row>
    <row r="949" spans="1:4" x14ac:dyDescent="0.35">
      <c r="A949" t="s">
        <v>1575</v>
      </c>
      <c r="B949" t="s">
        <v>3</v>
      </c>
      <c r="C949" t="s">
        <v>10</v>
      </c>
      <c r="D949" s="3">
        <v>900</v>
      </c>
    </row>
    <row r="950" spans="1:4" x14ac:dyDescent="0.35">
      <c r="A950" t="s">
        <v>1576</v>
      </c>
      <c r="B950" t="s">
        <v>3</v>
      </c>
      <c r="C950" t="s">
        <v>10</v>
      </c>
      <c r="D950" s="3">
        <v>900</v>
      </c>
    </row>
    <row r="951" spans="1:4" x14ac:dyDescent="0.35">
      <c r="A951" t="s">
        <v>1577</v>
      </c>
      <c r="B951" t="s">
        <v>3</v>
      </c>
      <c r="C951" t="s">
        <v>10</v>
      </c>
      <c r="D951" s="3">
        <v>900</v>
      </c>
    </row>
    <row r="952" spans="1:4" x14ac:dyDescent="0.35">
      <c r="A952" t="s">
        <v>1578</v>
      </c>
      <c r="B952" t="s">
        <v>3</v>
      </c>
      <c r="C952" t="s">
        <v>10</v>
      </c>
      <c r="D952" s="3">
        <v>900</v>
      </c>
    </row>
    <row r="953" spans="1:4" x14ac:dyDescent="0.35">
      <c r="A953" t="s">
        <v>1579</v>
      </c>
      <c r="B953" t="s">
        <v>3</v>
      </c>
      <c r="C953" t="s">
        <v>10</v>
      </c>
      <c r="D953" s="3">
        <v>900</v>
      </c>
    </row>
    <row r="954" spans="1:4" x14ac:dyDescent="0.35">
      <c r="A954" t="s">
        <v>1580</v>
      </c>
      <c r="B954" t="s">
        <v>3</v>
      </c>
      <c r="C954" t="s">
        <v>10</v>
      </c>
      <c r="D954" s="3">
        <v>900</v>
      </c>
    </row>
    <row r="955" spans="1:4" x14ac:dyDescent="0.35">
      <c r="A955" t="s">
        <v>1581</v>
      </c>
      <c r="B955" t="s">
        <v>7</v>
      </c>
      <c r="C955" t="s">
        <v>10</v>
      </c>
      <c r="D955" s="3">
        <v>900</v>
      </c>
    </row>
    <row r="956" spans="1:4" x14ac:dyDescent="0.35">
      <c r="A956" t="s">
        <v>1582</v>
      </c>
      <c r="B956" t="s">
        <v>7</v>
      </c>
      <c r="C956" t="s">
        <v>10</v>
      </c>
      <c r="D956" s="3">
        <v>900</v>
      </c>
    </row>
    <row r="957" spans="1:4" x14ac:dyDescent="0.35">
      <c r="A957" t="s">
        <v>1583</v>
      </c>
      <c r="B957" t="s">
        <v>7</v>
      </c>
      <c r="C957" t="s">
        <v>10</v>
      </c>
      <c r="D957" s="3">
        <v>900</v>
      </c>
    </row>
    <row r="958" spans="1:4" x14ac:dyDescent="0.35">
      <c r="A958" t="s">
        <v>1584</v>
      </c>
      <c r="B958" t="s">
        <v>7</v>
      </c>
      <c r="C958" t="s">
        <v>10</v>
      </c>
      <c r="D958" s="3">
        <v>900</v>
      </c>
    </row>
    <row r="959" spans="1:4" x14ac:dyDescent="0.35">
      <c r="A959" t="s">
        <v>1585</v>
      </c>
      <c r="B959" t="s">
        <v>7</v>
      </c>
      <c r="C959" t="s">
        <v>10</v>
      </c>
      <c r="D959" s="3">
        <v>900</v>
      </c>
    </row>
    <row r="960" spans="1:4" x14ac:dyDescent="0.35">
      <c r="A960" t="s">
        <v>1586</v>
      </c>
      <c r="B960" t="s">
        <v>7</v>
      </c>
      <c r="C960" t="s">
        <v>10</v>
      </c>
      <c r="D960" s="3">
        <v>900</v>
      </c>
    </row>
    <row r="961" spans="1:4" x14ac:dyDescent="0.35">
      <c r="A961" t="s">
        <v>1587</v>
      </c>
      <c r="B961" t="s">
        <v>7</v>
      </c>
      <c r="C961" t="s">
        <v>10</v>
      </c>
      <c r="D961" s="3">
        <v>900</v>
      </c>
    </row>
    <row r="962" spans="1:4" x14ac:dyDescent="0.35">
      <c r="A962" t="s">
        <v>1588</v>
      </c>
      <c r="B962" t="s">
        <v>7</v>
      </c>
      <c r="C962" t="s">
        <v>10</v>
      </c>
      <c r="D962" s="3">
        <v>900</v>
      </c>
    </row>
    <row r="963" spans="1:4" x14ac:dyDescent="0.35">
      <c r="A963" t="s">
        <v>1589</v>
      </c>
      <c r="B963" t="s">
        <v>7</v>
      </c>
      <c r="C963" t="s">
        <v>10</v>
      </c>
      <c r="D963" s="3">
        <v>900</v>
      </c>
    </row>
    <row r="964" spans="1:4" x14ac:dyDescent="0.35">
      <c r="A964" t="s">
        <v>1590</v>
      </c>
      <c r="B964" t="s">
        <v>7</v>
      </c>
      <c r="C964" t="s">
        <v>10</v>
      </c>
      <c r="D964" s="3">
        <v>900</v>
      </c>
    </row>
    <row r="965" spans="1:4" x14ac:dyDescent="0.35">
      <c r="A965" t="s">
        <v>1591</v>
      </c>
      <c r="B965" t="s">
        <v>7</v>
      </c>
      <c r="C965" t="s">
        <v>10</v>
      </c>
      <c r="D965" s="3">
        <v>900</v>
      </c>
    </row>
    <row r="966" spans="1:4" x14ac:dyDescent="0.35">
      <c r="A966" t="s">
        <v>1592</v>
      </c>
      <c r="B966" t="s">
        <v>7</v>
      </c>
      <c r="C966" t="s">
        <v>10</v>
      </c>
      <c r="D966" s="3">
        <v>900</v>
      </c>
    </row>
    <row r="967" spans="1:4" x14ac:dyDescent="0.35">
      <c r="A967" t="s">
        <v>1593</v>
      </c>
      <c r="B967" t="s">
        <v>7</v>
      </c>
      <c r="C967" t="s">
        <v>10</v>
      </c>
      <c r="D967" s="3">
        <v>900</v>
      </c>
    </row>
    <row r="968" spans="1:4" x14ac:dyDescent="0.35">
      <c r="A968" t="s">
        <v>125</v>
      </c>
      <c r="B968" t="s">
        <v>7</v>
      </c>
      <c r="C968" t="s">
        <v>10</v>
      </c>
      <c r="D968" s="3">
        <v>900</v>
      </c>
    </row>
    <row r="969" spans="1:4" x14ac:dyDescent="0.35">
      <c r="A969" t="s">
        <v>126</v>
      </c>
      <c r="B969" t="s">
        <v>7</v>
      </c>
      <c r="C969" t="s">
        <v>10</v>
      </c>
      <c r="D969" s="3">
        <v>900</v>
      </c>
    </row>
    <row r="970" spans="1:4" x14ac:dyDescent="0.35">
      <c r="A970" t="s">
        <v>127</v>
      </c>
      <c r="B970" t="s">
        <v>7</v>
      </c>
      <c r="C970" t="s">
        <v>10</v>
      </c>
      <c r="D970" s="3">
        <v>900</v>
      </c>
    </row>
    <row r="971" spans="1:4" x14ac:dyDescent="0.35">
      <c r="A971" t="s">
        <v>1594</v>
      </c>
      <c r="B971" t="s">
        <v>5</v>
      </c>
      <c r="C971" t="s">
        <v>11</v>
      </c>
      <c r="D971" s="3">
        <v>900</v>
      </c>
    </row>
    <row r="972" spans="1:4" x14ac:dyDescent="0.35">
      <c r="A972" t="s">
        <v>1595</v>
      </c>
      <c r="B972" t="s">
        <v>5</v>
      </c>
      <c r="C972" t="s">
        <v>11</v>
      </c>
      <c r="D972" s="3">
        <v>900</v>
      </c>
    </row>
    <row r="973" spans="1:4" x14ac:dyDescent="0.35">
      <c r="A973" t="s">
        <v>1596</v>
      </c>
      <c r="B973" t="s">
        <v>5</v>
      </c>
      <c r="C973" t="s">
        <v>11</v>
      </c>
      <c r="D973" s="3">
        <v>900</v>
      </c>
    </row>
    <row r="974" spans="1:4" x14ac:dyDescent="0.35">
      <c r="A974" t="s">
        <v>1597</v>
      </c>
      <c r="B974" t="s">
        <v>5</v>
      </c>
      <c r="C974" t="s">
        <v>11</v>
      </c>
      <c r="D974" s="3">
        <v>900</v>
      </c>
    </row>
    <row r="975" spans="1:4" x14ac:dyDescent="0.35">
      <c r="A975" t="s">
        <v>1598</v>
      </c>
      <c r="B975" t="s">
        <v>5</v>
      </c>
      <c r="C975" t="s">
        <v>11</v>
      </c>
      <c r="D975" s="3">
        <v>900</v>
      </c>
    </row>
    <row r="976" spans="1:4" x14ac:dyDescent="0.35">
      <c r="A976" t="s">
        <v>1242</v>
      </c>
      <c r="B976" t="s">
        <v>5</v>
      </c>
      <c r="C976" t="s">
        <v>11</v>
      </c>
      <c r="D976" s="3">
        <v>900</v>
      </c>
    </row>
    <row r="977" spans="1:4" x14ac:dyDescent="0.35">
      <c r="A977" t="s">
        <v>1243</v>
      </c>
      <c r="B977" t="s">
        <v>5</v>
      </c>
      <c r="C977" t="s">
        <v>11</v>
      </c>
      <c r="D977" s="3">
        <v>900</v>
      </c>
    </row>
    <row r="978" spans="1:4" x14ac:dyDescent="0.35">
      <c r="A978" t="s">
        <v>1244</v>
      </c>
      <c r="B978" t="s">
        <v>5</v>
      </c>
      <c r="C978" t="s">
        <v>11</v>
      </c>
      <c r="D978" s="3">
        <v>900</v>
      </c>
    </row>
    <row r="979" spans="1:4" x14ac:dyDescent="0.35">
      <c r="A979" t="s">
        <v>1245</v>
      </c>
      <c r="B979" t="s">
        <v>5</v>
      </c>
      <c r="C979" t="s">
        <v>11</v>
      </c>
      <c r="D979" s="3">
        <v>900</v>
      </c>
    </row>
    <row r="980" spans="1:4" x14ac:dyDescent="0.35">
      <c r="A980" t="s">
        <v>1246</v>
      </c>
      <c r="B980" t="s">
        <v>5</v>
      </c>
      <c r="C980" t="s">
        <v>11</v>
      </c>
      <c r="D980" s="3">
        <v>900</v>
      </c>
    </row>
    <row r="981" spans="1:4" x14ac:dyDescent="0.35">
      <c r="A981" t="s">
        <v>1247</v>
      </c>
      <c r="B981" t="s">
        <v>5</v>
      </c>
      <c r="C981" t="s">
        <v>11</v>
      </c>
      <c r="D981" s="3">
        <v>900</v>
      </c>
    </row>
    <row r="982" spans="1:4" x14ac:dyDescent="0.35">
      <c r="A982" t="s">
        <v>1248</v>
      </c>
      <c r="B982" t="s">
        <v>5</v>
      </c>
      <c r="C982" t="s">
        <v>11</v>
      </c>
      <c r="D982" s="3">
        <v>900</v>
      </c>
    </row>
    <row r="983" spans="1:4" x14ac:dyDescent="0.35">
      <c r="A983" t="s">
        <v>1249</v>
      </c>
      <c r="B983" t="s">
        <v>5</v>
      </c>
      <c r="C983" t="s">
        <v>11</v>
      </c>
      <c r="D983" s="3">
        <v>900</v>
      </c>
    </row>
    <row r="984" spans="1:4" x14ac:dyDescent="0.35">
      <c r="A984" t="s">
        <v>1250</v>
      </c>
      <c r="B984" t="s">
        <v>5</v>
      </c>
      <c r="C984" t="s">
        <v>11</v>
      </c>
      <c r="D984" s="3">
        <v>900</v>
      </c>
    </row>
    <row r="985" spans="1:4" x14ac:dyDescent="0.35">
      <c r="A985" t="s">
        <v>1251</v>
      </c>
      <c r="B985" t="s">
        <v>5</v>
      </c>
      <c r="C985" t="s">
        <v>11</v>
      </c>
      <c r="D985" s="3">
        <v>900</v>
      </c>
    </row>
    <row r="986" spans="1:4" x14ac:dyDescent="0.35">
      <c r="A986" t="s">
        <v>1252</v>
      </c>
      <c r="B986" t="s">
        <v>5</v>
      </c>
      <c r="C986" t="s">
        <v>11</v>
      </c>
      <c r="D986" s="3">
        <v>900</v>
      </c>
    </row>
    <row r="987" spans="1:4" x14ac:dyDescent="0.35">
      <c r="A987" t="s">
        <v>1253</v>
      </c>
      <c r="B987" t="s">
        <v>5</v>
      </c>
      <c r="C987" t="s">
        <v>11</v>
      </c>
      <c r="D987" s="3">
        <v>900</v>
      </c>
    </row>
    <row r="988" spans="1:4" x14ac:dyDescent="0.35">
      <c r="A988" t="s">
        <v>1254</v>
      </c>
      <c r="B988" t="s">
        <v>5</v>
      </c>
      <c r="C988" t="s">
        <v>11</v>
      </c>
      <c r="D988" s="3">
        <v>900</v>
      </c>
    </row>
    <row r="989" spans="1:4" x14ac:dyDescent="0.35">
      <c r="A989" t="s">
        <v>1255</v>
      </c>
      <c r="B989" t="s">
        <v>5</v>
      </c>
      <c r="C989" t="s">
        <v>11</v>
      </c>
      <c r="D989" s="3">
        <v>900</v>
      </c>
    </row>
    <row r="990" spans="1:4" x14ac:dyDescent="0.35">
      <c r="A990" t="s">
        <v>1256</v>
      </c>
      <c r="B990" t="s">
        <v>5</v>
      </c>
      <c r="C990" t="s">
        <v>11</v>
      </c>
      <c r="D990" s="3">
        <v>900</v>
      </c>
    </row>
    <row r="991" spans="1:4" x14ac:dyDescent="0.35">
      <c r="A991" t="s">
        <v>1257</v>
      </c>
      <c r="B991" t="s">
        <v>5</v>
      </c>
      <c r="C991" t="s">
        <v>11</v>
      </c>
      <c r="D991" s="3">
        <v>900</v>
      </c>
    </row>
    <row r="992" spans="1:4" x14ac:dyDescent="0.35">
      <c r="A992" t="s">
        <v>1258</v>
      </c>
      <c r="B992" t="s">
        <v>5</v>
      </c>
      <c r="C992" t="s">
        <v>11</v>
      </c>
      <c r="D992" s="3">
        <v>900</v>
      </c>
    </row>
    <row r="993" spans="1:4" x14ac:dyDescent="0.35">
      <c r="A993" t="s">
        <v>1259</v>
      </c>
      <c r="B993" t="s">
        <v>5</v>
      </c>
      <c r="C993" t="s">
        <v>11</v>
      </c>
      <c r="D993" s="3">
        <v>900</v>
      </c>
    </row>
    <row r="994" spans="1:4" x14ac:dyDescent="0.35">
      <c r="A994" t="s">
        <v>1260</v>
      </c>
      <c r="B994" t="s">
        <v>5</v>
      </c>
      <c r="C994" t="s">
        <v>11</v>
      </c>
      <c r="D994" s="3">
        <v>900</v>
      </c>
    </row>
    <row r="995" spans="1:4" x14ac:dyDescent="0.35">
      <c r="A995" t="s">
        <v>1261</v>
      </c>
      <c r="B995" t="s">
        <v>5</v>
      </c>
      <c r="C995" t="s">
        <v>11</v>
      </c>
      <c r="D995" s="3">
        <v>900</v>
      </c>
    </row>
    <row r="996" spans="1:4" x14ac:dyDescent="0.35">
      <c r="A996" t="s">
        <v>1262</v>
      </c>
      <c r="B996" t="s">
        <v>5</v>
      </c>
      <c r="C996" t="s">
        <v>11</v>
      </c>
      <c r="D996" s="3">
        <v>900</v>
      </c>
    </row>
    <row r="997" spans="1:4" x14ac:dyDescent="0.35">
      <c r="A997" t="s">
        <v>1263</v>
      </c>
      <c r="B997" t="s">
        <v>5</v>
      </c>
      <c r="C997" t="s">
        <v>11</v>
      </c>
      <c r="D997" s="3">
        <v>900</v>
      </c>
    </row>
    <row r="998" spans="1:4" x14ac:dyDescent="0.35">
      <c r="A998" t="s">
        <v>1264</v>
      </c>
      <c r="B998" t="s">
        <v>5</v>
      </c>
      <c r="C998" t="s">
        <v>11</v>
      </c>
      <c r="D998" s="3">
        <v>900</v>
      </c>
    </row>
    <row r="999" spans="1:4" x14ac:dyDescent="0.35">
      <c r="A999" t="s">
        <v>1265</v>
      </c>
      <c r="B999" t="s">
        <v>5</v>
      </c>
      <c r="C999" t="s">
        <v>11</v>
      </c>
      <c r="D999" s="3">
        <v>900</v>
      </c>
    </row>
    <row r="1000" spans="1:4" x14ac:dyDescent="0.35">
      <c r="A1000" t="s">
        <v>1266</v>
      </c>
      <c r="B1000" t="s">
        <v>5</v>
      </c>
      <c r="C1000" t="s">
        <v>11</v>
      </c>
      <c r="D1000" s="3">
        <v>900</v>
      </c>
    </row>
    <row r="1001" spans="1:4" x14ac:dyDescent="0.35">
      <c r="A1001" t="s">
        <v>1267</v>
      </c>
      <c r="B1001" t="s">
        <v>5</v>
      </c>
      <c r="C1001" t="s">
        <v>11</v>
      </c>
      <c r="D1001" s="3">
        <v>900</v>
      </c>
    </row>
    <row r="1002" spans="1:4" x14ac:dyDescent="0.35">
      <c r="A1002" t="s">
        <v>655</v>
      </c>
      <c r="B1002" t="s">
        <v>5</v>
      </c>
      <c r="C1002" t="s">
        <v>11</v>
      </c>
      <c r="D1002" s="3">
        <v>900</v>
      </c>
    </row>
    <row r="1003" spans="1:4" x14ac:dyDescent="0.35">
      <c r="A1003" t="s">
        <v>656</v>
      </c>
      <c r="B1003" t="s">
        <v>5</v>
      </c>
      <c r="C1003" t="s">
        <v>11</v>
      </c>
      <c r="D1003" s="3">
        <v>900</v>
      </c>
    </row>
    <row r="1004" spans="1:4" x14ac:dyDescent="0.35">
      <c r="A1004" t="s">
        <v>657</v>
      </c>
      <c r="B1004" t="s">
        <v>5</v>
      </c>
      <c r="C1004" t="s">
        <v>11</v>
      </c>
      <c r="D1004" s="3">
        <v>900</v>
      </c>
    </row>
    <row r="1005" spans="1:4" x14ac:dyDescent="0.35">
      <c r="A1005" t="s">
        <v>658</v>
      </c>
      <c r="B1005" t="s">
        <v>5</v>
      </c>
      <c r="C1005" t="s">
        <v>11</v>
      </c>
      <c r="D1005" s="3">
        <v>900</v>
      </c>
    </row>
    <row r="1006" spans="1:4" x14ac:dyDescent="0.35">
      <c r="A1006" t="s">
        <v>659</v>
      </c>
      <c r="B1006" t="s">
        <v>5</v>
      </c>
      <c r="C1006" t="s">
        <v>11</v>
      </c>
      <c r="D1006" s="3">
        <v>900</v>
      </c>
    </row>
    <row r="1007" spans="1:4" x14ac:dyDescent="0.35">
      <c r="A1007" t="s">
        <v>660</v>
      </c>
      <c r="B1007" t="s">
        <v>5</v>
      </c>
      <c r="C1007" t="s">
        <v>11</v>
      </c>
      <c r="D1007" s="3">
        <v>900</v>
      </c>
    </row>
    <row r="1008" spans="1:4" x14ac:dyDescent="0.35">
      <c r="A1008" t="s">
        <v>661</v>
      </c>
      <c r="B1008" t="s">
        <v>5</v>
      </c>
      <c r="C1008" t="s">
        <v>11</v>
      </c>
      <c r="D1008" s="3">
        <v>900</v>
      </c>
    </row>
    <row r="1009" spans="1:4" x14ac:dyDescent="0.35">
      <c r="A1009" t="s">
        <v>662</v>
      </c>
      <c r="B1009" t="s">
        <v>5</v>
      </c>
      <c r="C1009" t="s">
        <v>11</v>
      </c>
      <c r="D1009" s="3">
        <v>900</v>
      </c>
    </row>
    <row r="1010" spans="1:4" x14ac:dyDescent="0.35">
      <c r="A1010" t="s">
        <v>663</v>
      </c>
      <c r="B1010" t="s">
        <v>5</v>
      </c>
      <c r="C1010" t="s">
        <v>11</v>
      </c>
      <c r="D1010" s="3">
        <v>900</v>
      </c>
    </row>
    <row r="1011" spans="1:4" x14ac:dyDescent="0.35">
      <c r="A1011" t="s">
        <v>664</v>
      </c>
      <c r="B1011" t="s">
        <v>5</v>
      </c>
      <c r="C1011" t="s">
        <v>11</v>
      </c>
      <c r="D1011" s="3">
        <v>900</v>
      </c>
    </row>
    <row r="1012" spans="1:4" x14ac:dyDescent="0.35">
      <c r="A1012" t="s">
        <v>665</v>
      </c>
      <c r="B1012" t="s">
        <v>5</v>
      </c>
      <c r="C1012" t="s">
        <v>11</v>
      </c>
      <c r="D1012" s="3">
        <v>900</v>
      </c>
    </row>
    <row r="1013" spans="1:4" x14ac:dyDescent="0.35">
      <c r="A1013" t="s">
        <v>666</v>
      </c>
      <c r="B1013" t="s">
        <v>5</v>
      </c>
      <c r="C1013" t="s">
        <v>11</v>
      </c>
      <c r="D1013" s="3">
        <v>900</v>
      </c>
    </row>
    <row r="1014" spans="1:4" x14ac:dyDescent="0.35">
      <c r="A1014" t="s">
        <v>667</v>
      </c>
      <c r="B1014" t="s">
        <v>5</v>
      </c>
      <c r="C1014" t="s">
        <v>11</v>
      </c>
      <c r="D1014" s="3">
        <v>900</v>
      </c>
    </row>
    <row r="1015" spans="1:4" x14ac:dyDescent="0.35">
      <c r="A1015" t="s">
        <v>668</v>
      </c>
      <c r="B1015" t="s">
        <v>5</v>
      </c>
      <c r="C1015" t="s">
        <v>11</v>
      </c>
      <c r="D1015" s="3">
        <v>900</v>
      </c>
    </row>
    <row r="1016" spans="1:4" x14ac:dyDescent="0.35">
      <c r="A1016" t="s">
        <v>669</v>
      </c>
      <c r="B1016" t="s">
        <v>5</v>
      </c>
      <c r="C1016" t="s">
        <v>11</v>
      </c>
      <c r="D1016" s="3">
        <v>900</v>
      </c>
    </row>
    <row r="1017" spans="1:4" x14ac:dyDescent="0.35">
      <c r="A1017" t="s">
        <v>670</v>
      </c>
      <c r="B1017" t="s">
        <v>5</v>
      </c>
      <c r="C1017" t="s">
        <v>11</v>
      </c>
      <c r="D1017" s="3">
        <v>900</v>
      </c>
    </row>
    <row r="1018" spans="1:4" x14ac:dyDescent="0.35">
      <c r="A1018" t="s">
        <v>671</v>
      </c>
      <c r="B1018" t="s">
        <v>5</v>
      </c>
      <c r="C1018" t="s">
        <v>11</v>
      </c>
      <c r="D1018" s="3">
        <v>900</v>
      </c>
    </row>
    <row r="1019" spans="1:4" x14ac:dyDescent="0.35">
      <c r="A1019" t="s">
        <v>672</v>
      </c>
      <c r="B1019" t="s">
        <v>5</v>
      </c>
      <c r="C1019" t="s">
        <v>11</v>
      </c>
      <c r="D1019" s="3">
        <v>900</v>
      </c>
    </row>
    <row r="1020" spans="1:4" x14ac:dyDescent="0.35">
      <c r="A1020" t="s">
        <v>673</v>
      </c>
      <c r="B1020" t="s">
        <v>5</v>
      </c>
      <c r="C1020" t="s">
        <v>11</v>
      </c>
      <c r="D1020" s="3">
        <v>900</v>
      </c>
    </row>
    <row r="1021" spans="1:4" x14ac:dyDescent="0.35">
      <c r="A1021" t="s">
        <v>674</v>
      </c>
      <c r="B1021" t="s">
        <v>5</v>
      </c>
      <c r="C1021" t="s">
        <v>11</v>
      </c>
      <c r="D1021" s="3">
        <v>900</v>
      </c>
    </row>
    <row r="1022" spans="1:4" x14ac:dyDescent="0.35">
      <c r="A1022" t="s">
        <v>675</v>
      </c>
      <c r="B1022" t="s">
        <v>5</v>
      </c>
      <c r="C1022" t="s">
        <v>11</v>
      </c>
      <c r="D1022" s="3">
        <v>900</v>
      </c>
    </row>
    <row r="1023" spans="1:4" x14ac:dyDescent="0.35">
      <c r="A1023" t="s">
        <v>308</v>
      </c>
      <c r="B1023" t="s">
        <v>5</v>
      </c>
      <c r="C1023" t="s">
        <v>11</v>
      </c>
      <c r="D1023" s="3">
        <v>900</v>
      </c>
    </row>
    <row r="1024" spans="1:4" x14ac:dyDescent="0.35">
      <c r="A1024" t="s">
        <v>309</v>
      </c>
      <c r="B1024" t="s">
        <v>5</v>
      </c>
      <c r="C1024" t="s">
        <v>11</v>
      </c>
      <c r="D1024" s="3">
        <v>900</v>
      </c>
    </row>
    <row r="1025" spans="1:4" x14ac:dyDescent="0.35">
      <c r="A1025" t="s">
        <v>310</v>
      </c>
      <c r="B1025" t="s">
        <v>5</v>
      </c>
      <c r="C1025" t="s">
        <v>11</v>
      </c>
      <c r="D1025" s="3">
        <v>900</v>
      </c>
    </row>
    <row r="1026" spans="1:4" x14ac:dyDescent="0.35">
      <c r="A1026" t="s">
        <v>311</v>
      </c>
      <c r="B1026" t="s">
        <v>5</v>
      </c>
      <c r="C1026" t="s">
        <v>11</v>
      </c>
      <c r="D1026" s="3">
        <v>900</v>
      </c>
    </row>
    <row r="1027" spans="1:4" x14ac:dyDescent="0.35">
      <c r="A1027" t="s">
        <v>312</v>
      </c>
      <c r="B1027" t="s">
        <v>5</v>
      </c>
      <c r="C1027" t="s">
        <v>11</v>
      </c>
      <c r="D1027" s="3">
        <v>900</v>
      </c>
    </row>
    <row r="1028" spans="1:4" x14ac:dyDescent="0.35">
      <c r="A1028" t="s">
        <v>128</v>
      </c>
      <c r="B1028" t="s">
        <v>5</v>
      </c>
      <c r="C1028" t="s">
        <v>11</v>
      </c>
      <c r="D1028" s="3">
        <v>900</v>
      </c>
    </row>
    <row r="1029" spans="1:4" x14ac:dyDescent="0.35">
      <c r="A1029" t="s">
        <v>129</v>
      </c>
      <c r="B1029" t="s">
        <v>5</v>
      </c>
      <c r="C1029" t="s">
        <v>11</v>
      </c>
      <c r="D1029" s="3">
        <v>900</v>
      </c>
    </row>
    <row r="1030" spans="1:4" x14ac:dyDescent="0.35">
      <c r="A1030" t="s">
        <v>130</v>
      </c>
      <c r="B1030" t="s">
        <v>5</v>
      </c>
      <c r="C1030" t="s">
        <v>11</v>
      </c>
      <c r="D1030" s="3">
        <v>900</v>
      </c>
    </row>
    <row r="1031" spans="1:4" x14ac:dyDescent="0.35">
      <c r="A1031" t="s">
        <v>1599</v>
      </c>
      <c r="B1031" t="s">
        <v>5</v>
      </c>
      <c r="C1031" t="s">
        <v>25</v>
      </c>
      <c r="D1031" s="3">
        <v>900</v>
      </c>
    </row>
    <row r="1032" spans="1:4" x14ac:dyDescent="0.35">
      <c r="A1032" t="s">
        <v>1268</v>
      </c>
      <c r="B1032" t="s">
        <v>5</v>
      </c>
      <c r="C1032" t="s">
        <v>25</v>
      </c>
      <c r="D1032" s="3">
        <v>900</v>
      </c>
    </row>
    <row r="1033" spans="1:4" x14ac:dyDescent="0.35">
      <c r="A1033" t="s">
        <v>1269</v>
      </c>
      <c r="B1033" t="s">
        <v>5</v>
      </c>
      <c r="C1033" t="s">
        <v>25</v>
      </c>
      <c r="D1033" s="3">
        <v>900</v>
      </c>
    </row>
    <row r="1034" spans="1:4" x14ac:dyDescent="0.35">
      <c r="A1034" t="s">
        <v>1270</v>
      </c>
      <c r="B1034" t="s">
        <v>5</v>
      </c>
      <c r="C1034" t="s">
        <v>25</v>
      </c>
      <c r="D1034" s="3">
        <v>900</v>
      </c>
    </row>
    <row r="1035" spans="1:4" x14ac:dyDescent="0.35">
      <c r="A1035" t="s">
        <v>1271</v>
      </c>
      <c r="B1035" t="s">
        <v>5</v>
      </c>
      <c r="C1035" t="s">
        <v>25</v>
      </c>
      <c r="D1035" s="3">
        <v>900</v>
      </c>
    </row>
    <row r="1036" spans="1:4" x14ac:dyDescent="0.35">
      <c r="A1036" t="s">
        <v>1272</v>
      </c>
      <c r="B1036" t="s">
        <v>5</v>
      </c>
      <c r="C1036" t="s">
        <v>25</v>
      </c>
      <c r="D1036" s="3">
        <v>900</v>
      </c>
    </row>
    <row r="1037" spans="1:4" x14ac:dyDescent="0.35">
      <c r="A1037" t="s">
        <v>1273</v>
      </c>
      <c r="B1037" t="s">
        <v>5</v>
      </c>
      <c r="C1037" t="s">
        <v>25</v>
      </c>
      <c r="D1037" s="3">
        <v>900</v>
      </c>
    </row>
    <row r="1038" spans="1:4" x14ac:dyDescent="0.35">
      <c r="A1038" t="s">
        <v>1274</v>
      </c>
      <c r="B1038" t="s">
        <v>5</v>
      </c>
      <c r="C1038" t="s">
        <v>25</v>
      </c>
      <c r="D1038" s="3">
        <v>900</v>
      </c>
    </row>
    <row r="1039" spans="1:4" x14ac:dyDescent="0.35">
      <c r="A1039" t="s">
        <v>1275</v>
      </c>
      <c r="B1039" t="s">
        <v>5</v>
      </c>
      <c r="C1039" t="s">
        <v>25</v>
      </c>
      <c r="D1039" s="3">
        <v>900</v>
      </c>
    </row>
    <row r="1040" spans="1:4" x14ac:dyDescent="0.35">
      <c r="A1040" t="s">
        <v>1276</v>
      </c>
      <c r="B1040" t="s">
        <v>5</v>
      </c>
      <c r="C1040" t="s">
        <v>25</v>
      </c>
      <c r="D1040" s="3">
        <v>900</v>
      </c>
    </row>
    <row r="1041" spans="1:4" x14ac:dyDescent="0.35">
      <c r="A1041" t="s">
        <v>1277</v>
      </c>
      <c r="B1041" t="s">
        <v>5</v>
      </c>
      <c r="C1041" t="s">
        <v>25</v>
      </c>
      <c r="D1041" s="3">
        <v>900</v>
      </c>
    </row>
    <row r="1042" spans="1:4" x14ac:dyDescent="0.35">
      <c r="A1042" t="s">
        <v>1278</v>
      </c>
      <c r="B1042" t="s">
        <v>5</v>
      </c>
      <c r="C1042" t="s">
        <v>25</v>
      </c>
      <c r="D1042" s="3">
        <v>900</v>
      </c>
    </row>
    <row r="1043" spans="1:4" x14ac:dyDescent="0.35">
      <c r="A1043" t="s">
        <v>1279</v>
      </c>
      <c r="B1043" t="s">
        <v>5</v>
      </c>
      <c r="C1043" t="s">
        <v>25</v>
      </c>
      <c r="D1043" s="3">
        <v>900</v>
      </c>
    </row>
    <row r="1044" spans="1:4" x14ac:dyDescent="0.35">
      <c r="A1044" t="s">
        <v>1280</v>
      </c>
      <c r="B1044" t="s">
        <v>5</v>
      </c>
      <c r="C1044" t="s">
        <v>25</v>
      </c>
      <c r="D1044" s="3">
        <v>900</v>
      </c>
    </row>
    <row r="1045" spans="1:4" x14ac:dyDescent="0.35">
      <c r="A1045" t="s">
        <v>1281</v>
      </c>
      <c r="B1045" t="s">
        <v>5</v>
      </c>
      <c r="C1045" t="s">
        <v>25</v>
      </c>
      <c r="D1045" s="3">
        <v>900</v>
      </c>
    </row>
    <row r="1046" spans="1:4" x14ac:dyDescent="0.35">
      <c r="A1046" t="s">
        <v>1282</v>
      </c>
      <c r="B1046" t="s">
        <v>5</v>
      </c>
      <c r="C1046" t="s">
        <v>25</v>
      </c>
      <c r="D1046" s="3">
        <v>900</v>
      </c>
    </row>
    <row r="1047" spans="1:4" x14ac:dyDescent="0.35">
      <c r="A1047" t="s">
        <v>1283</v>
      </c>
      <c r="B1047" t="s">
        <v>5</v>
      </c>
      <c r="C1047" t="s">
        <v>25</v>
      </c>
      <c r="D1047" s="3">
        <v>900</v>
      </c>
    </row>
    <row r="1048" spans="1:4" x14ac:dyDescent="0.35">
      <c r="A1048" t="s">
        <v>676</v>
      </c>
      <c r="B1048" t="s">
        <v>5</v>
      </c>
      <c r="C1048" t="s">
        <v>25</v>
      </c>
      <c r="D1048" s="3">
        <v>900</v>
      </c>
    </row>
    <row r="1049" spans="1:4" x14ac:dyDescent="0.35">
      <c r="A1049" t="s">
        <v>677</v>
      </c>
      <c r="B1049" t="s">
        <v>5</v>
      </c>
      <c r="C1049" t="s">
        <v>25</v>
      </c>
      <c r="D1049" s="3">
        <v>900</v>
      </c>
    </row>
    <row r="1050" spans="1:4" x14ac:dyDescent="0.35">
      <c r="A1050" t="s">
        <v>678</v>
      </c>
      <c r="B1050" t="s">
        <v>5</v>
      </c>
      <c r="C1050" t="s">
        <v>25</v>
      </c>
      <c r="D1050" s="3">
        <v>900</v>
      </c>
    </row>
    <row r="1051" spans="1:4" x14ac:dyDescent="0.35">
      <c r="A1051" t="s">
        <v>679</v>
      </c>
      <c r="B1051" t="s">
        <v>5</v>
      </c>
      <c r="C1051" t="s">
        <v>25</v>
      </c>
      <c r="D1051" s="3">
        <v>900</v>
      </c>
    </row>
    <row r="1052" spans="1:4" x14ac:dyDescent="0.35">
      <c r="A1052" t="s">
        <v>680</v>
      </c>
      <c r="B1052" t="s">
        <v>5</v>
      </c>
      <c r="C1052" t="s">
        <v>25</v>
      </c>
      <c r="D1052" s="3">
        <v>900</v>
      </c>
    </row>
    <row r="1053" spans="1:4" x14ac:dyDescent="0.35">
      <c r="A1053" t="s">
        <v>681</v>
      </c>
      <c r="B1053" t="s">
        <v>5</v>
      </c>
      <c r="C1053" t="s">
        <v>25</v>
      </c>
      <c r="D1053" s="3">
        <v>900</v>
      </c>
    </row>
    <row r="1054" spans="1:4" x14ac:dyDescent="0.35">
      <c r="A1054" t="s">
        <v>682</v>
      </c>
      <c r="B1054" t="s">
        <v>5</v>
      </c>
      <c r="C1054" t="s">
        <v>25</v>
      </c>
      <c r="D1054" s="3">
        <v>900</v>
      </c>
    </row>
    <row r="1055" spans="1:4" x14ac:dyDescent="0.35">
      <c r="A1055" t="s">
        <v>683</v>
      </c>
      <c r="B1055" t="s">
        <v>5</v>
      </c>
      <c r="C1055" t="s">
        <v>25</v>
      </c>
      <c r="D1055" s="3">
        <v>900</v>
      </c>
    </row>
    <row r="1056" spans="1:4" x14ac:dyDescent="0.35">
      <c r="A1056" t="s">
        <v>684</v>
      </c>
      <c r="B1056" t="s">
        <v>5</v>
      </c>
      <c r="C1056" t="s">
        <v>25</v>
      </c>
      <c r="D1056" s="3">
        <v>900</v>
      </c>
    </row>
    <row r="1057" spans="1:4" x14ac:dyDescent="0.35">
      <c r="A1057" t="s">
        <v>685</v>
      </c>
      <c r="B1057" t="s">
        <v>5</v>
      </c>
      <c r="C1057" t="s">
        <v>25</v>
      </c>
      <c r="D1057" s="3">
        <v>900</v>
      </c>
    </row>
    <row r="1058" spans="1:4" x14ac:dyDescent="0.35">
      <c r="A1058" t="s">
        <v>686</v>
      </c>
      <c r="B1058" t="s">
        <v>5</v>
      </c>
      <c r="C1058" t="s">
        <v>25</v>
      </c>
      <c r="D1058" s="3">
        <v>900</v>
      </c>
    </row>
    <row r="1059" spans="1:4" x14ac:dyDescent="0.35">
      <c r="A1059" t="s">
        <v>313</v>
      </c>
      <c r="B1059" t="s">
        <v>5</v>
      </c>
      <c r="C1059" t="s">
        <v>25</v>
      </c>
      <c r="D1059" s="3">
        <v>900</v>
      </c>
    </row>
    <row r="1060" spans="1:4" x14ac:dyDescent="0.35">
      <c r="A1060" t="s">
        <v>314</v>
      </c>
      <c r="B1060" t="s">
        <v>5</v>
      </c>
      <c r="C1060" t="s">
        <v>25</v>
      </c>
      <c r="D1060" s="3">
        <v>900</v>
      </c>
    </row>
    <row r="1061" spans="1:4" x14ac:dyDescent="0.35">
      <c r="A1061" t="s">
        <v>1284</v>
      </c>
      <c r="B1061" t="s">
        <v>5</v>
      </c>
      <c r="C1061" t="s">
        <v>24</v>
      </c>
      <c r="D1061" s="3">
        <v>900</v>
      </c>
    </row>
    <row r="1062" spans="1:4" x14ac:dyDescent="0.35">
      <c r="A1062" t="s">
        <v>1285</v>
      </c>
      <c r="B1062" t="s">
        <v>5</v>
      </c>
      <c r="C1062" t="s">
        <v>24</v>
      </c>
      <c r="D1062" s="3">
        <v>900</v>
      </c>
    </row>
    <row r="1063" spans="1:4" x14ac:dyDescent="0.35">
      <c r="A1063" t="s">
        <v>1286</v>
      </c>
      <c r="B1063" t="s">
        <v>5</v>
      </c>
      <c r="C1063" t="s">
        <v>24</v>
      </c>
      <c r="D1063" s="3">
        <v>900</v>
      </c>
    </row>
    <row r="1064" spans="1:4" x14ac:dyDescent="0.35">
      <c r="A1064" t="s">
        <v>1287</v>
      </c>
      <c r="B1064" t="s">
        <v>5</v>
      </c>
      <c r="C1064" t="s">
        <v>24</v>
      </c>
      <c r="D1064" s="3">
        <v>900</v>
      </c>
    </row>
    <row r="1065" spans="1:4" x14ac:dyDescent="0.35">
      <c r="A1065" t="s">
        <v>1288</v>
      </c>
      <c r="B1065" t="s">
        <v>5</v>
      </c>
      <c r="C1065" t="s">
        <v>24</v>
      </c>
      <c r="D1065" s="3">
        <v>900</v>
      </c>
    </row>
    <row r="1066" spans="1:4" x14ac:dyDescent="0.35">
      <c r="A1066" t="s">
        <v>1289</v>
      </c>
      <c r="B1066" t="s">
        <v>5</v>
      </c>
      <c r="C1066" t="s">
        <v>24</v>
      </c>
      <c r="D1066" s="3">
        <v>900</v>
      </c>
    </row>
    <row r="1067" spans="1:4" x14ac:dyDescent="0.35">
      <c r="A1067" t="s">
        <v>1290</v>
      </c>
      <c r="B1067" t="s">
        <v>5</v>
      </c>
      <c r="C1067" t="s">
        <v>24</v>
      </c>
      <c r="D1067" s="3">
        <v>900</v>
      </c>
    </row>
    <row r="1068" spans="1:4" x14ac:dyDescent="0.35">
      <c r="A1068" t="s">
        <v>1291</v>
      </c>
      <c r="B1068" t="s">
        <v>5</v>
      </c>
      <c r="C1068" t="s">
        <v>24</v>
      </c>
      <c r="D1068" s="3">
        <v>900</v>
      </c>
    </row>
    <row r="1069" spans="1:4" x14ac:dyDescent="0.35">
      <c r="A1069" t="s">
        <v>1292</v>
      </c>
      <c r="B1069" t="s">
        <v>5</v>
      </c>
      <c r="C1069" t="s">
        <v>24</v>
      </c>
      <c r="D1069" s="3">
        <v>900</v>
      </c>
    </row>
    <row r="1070" spans="1:4" x14ac:dyDescent="0.35">
      <c r="A1070" t="s">
        <v>1293</v>
      </c>
      <c r="B1070" t="s">
        <v>5</v>
      </c>
      <c r="C1070" t="s">
        <v>24</v>
      </c>
      <c r="D1070" s="3">
        <v>900</v>
      </c>
    </row>
    <row r="1071" spans="1:4" x14ac:dyDescent="0.35">
      <c r="A1071" t="s">
        <v>1294</v>
      </c>
      <c r="B1071" t="s">
        <v>5</v>
      </c>
      <c r="C1071" t="s">
        <v>24</v>
      </c>
      <c r="D1071" s="3">
        <v>900</v>
      </c>
    </row>
    <row r="1072" spans="1:4" x14ac:dyDescent="0.35">
      <c r="A1072" t="s">
        <v>1295</v>
      </c>
      <c r="B1072" t="s">
        <v>5</v>
      </c>
      <c r="C1072" t="s">
        <v>24</v>
      </c>
      <c r="D1072" s="3">
        <v>900</v>
      </c>
    </row>
    <row r="1073" spans="1:4" x14ac:dyDescent="0.35">
      <c r="A1073" t="s">
        <v>1296</v>
      </c>
      <c r="B1073" t="s">
        <v>5</v>
      </c>
      <c r="C1073" t="s">
        <v>24</v>
      </c>
      <c r="D1073" s="3">
        <v>900</v>
      </c>
    </row>
    <row r="1074" spans="1:4" x14ac:dyDescent="0.35">
      <c r="A1074" t="s">
        <v>1297</v>
      </c>
      <c r="B1074" t="s">
        <v>5</v>
      </c>
      <c r="C1074" t="s">
        <v>24</v>
      </c>
      <c r="D1074" s="3">
        <v>900</v>
      </c>
    </row>
    <row r="1075" spans="1:4" x14ac:dyDescent="0.35">
      <c r="A1075" t="s">
        <v>687</v>
      </c>
      <c r="B1075" t="s">
        <v>5</v>
      </c>
      <c r="C1075" t="s">
        <v>24</v>
      </c>
      <c r="D1075" s="3">
        <v>900</v>
      </c>
    </row>
    <row r="1076" spans="1:4" x14ac:dyDescent="0.35">
      <c r="A1076" t="s">
        <v>688</v>
      </c>
      <c r="B1076" t="s">
        <v>5</v>
      </c>
      <c r="C1076" t="s">
        <v>24</v>
      </c>
      <c r="D1076" s="3">
        <v>900</v>
      </c>
    </row>
    <row r="1077" spans="1:4" x14ac:dyDescent="0.35">
      <c r="A1077" t="s">
        <v>689</v>
      </c>
      <c r="B1077" t="s">
        <v>5</v>
      </c>
      <c r="C1077" t="s">
        <v>24</v>
      </c>
      <c r="D1077" s="3">
        <v>900</v>
      </c>
    </row>
    <row r="1078" spans="1:4" x14ac:dyDescent="0.35">
      <c r="A1078" t="s">
        <v>690</v>
      </c>
      <c r="B1078" t="s">
        <v>5</v>
      </c>
      <c r="C1078" t="s">
        <v>24</v>
      </c>
      <c r="D1078" s="3">
        <v>900</v>
      </c>
    </row>
    <row r="1079" spans="1:4" x14ac:dyDescent="0.35">
      <c r="A1079" t="s">
        <v>691</v>
      </c>
      <c r="B1079" t="s">
        <v>5</v>
      </c>
      <c r="C1079" t="s">
        <v>24</v>
      </c>
      <c r="D1079" s="3">
        <v>900</v>
      </c>
    </row>
    <row r="1080" spans="1:4" x14ac:dyDescent="0.35">
      <c r="A1080" t="s">
        <v>692</v>
      </c>
      <c r="B1080" t="s">
        <v>5</v>
      </c>
      <c r="C1080" t="s">
        <v>24</v>
      </c>
      <c r="D1080" s="3">
        <v>900</v>
      </c>
    </row>
    <row r="1081" spans="1:4" x14ac:dyDescent="0.35">
      <c r="A1081" t="s">
        <v>693</v>
      </c>
      <c r="B1081" t="s">
        <v>5</v>
      </c>
      <c r="C1081" t="s">
        <v>24</v>
      </c>
      <c r="D1081" s="3">
        <v>900</v>
      </c>
    </row>
    <row r="1082" spans="1:4" x14ac:dyDescent="0.35">
      <c r="A1082" t="s">
        <v>694</v>
      </c>
      <c r="B1082" t="s">
        <v>5</v>
      </c>
      <c r="C1082" t="s">
        <v>24</v>
      </c>
      <c r="D1082" s="3">
        <v>900</v>
      </c>
    </row>
    <row r="1083" spans="1:4" x14ac:dyDescent="0.35">
      <c r="A1083" t="s">
        <v>695</v>
      </c>
      <c r="B1083" t="s">
        <v>5</v>
      </c>
      <c r="C1083" t="s">
        <v>24</v>
      </c>
      <c r="D1083" s="3">
        <v>900</v>
      </c>
    </row>
    <row r="1084" spans="1:4" x14ac:dyDescent="0.35">
      <c r="A1084" t="s">
        <v>696</v>
      </c>
      <c r="B1084" t="s">
        <v>5</v>
      </c>
      <c r="C1084" t="s">
        <v>24</v>
      </c>
      <c r="D1084" s="3">
        <v>900</v>
      </c>
    </row>
    <row r="1085" spans="1:4" x14ac:dyDescent="0.35">
      <c r="A1085" t="s">
        <v>315</v>
      </c>
      <c r="B1085" t="s">
        <v>5</v>
      </c>
      <c r="C1085" t="s">
        <v>24</v>
      </c>
      <c r="D1085" s="3">
        <v>900</v>
      </c>
    </row>
    <row r="1086" spans="1:4" x14ac:dyDescent="0.35">
      <c r="A1086" t="s">
        <v>316</v>
      </c>
      <c r="B1086" t="s">
        <v>5</v>
      </c>
      <c r="C1086" t="s">
        <v>24</v>
      </c>
      <c r="D1086" s="3">
        <v>900</v>
      </c>
    </row>
    <row r="1087" spans="1:4" x14ac:dyDescent="0.35">
      <c r="A1087" t="s">
        <v>35</v>
      </c>
      <c r="B1087" t="s">
        <v>3</v>
      </c>
      <c r="C1087" t="s">
        <v>20</v>
      </c>
      <c r="D1087" s="3">
        <v>900</v>
      </c>
    </row>
    <row r="1088" spans="1:4" x14ac:dyDescent="0.35">
      <c r="A1088" t="s">
        <v>36</v>
      </c>
      <c r="B1088" t="s">
        <v>3</v>
      </c>
      <c r="C1088" t="s">
        <v>20</v>
      </c>
      <c r="D1088" s="3">
        <v>900</v>
      </c>
    </row>
    <row r="1089" spans="1:4" x14ac:dyDescent="0.35">
      <c r="A1089" t="s">
        <v>37</v>
      </c>
      <c r="B1089" t="s">
        <v>3</v>
      </c>
      <c r="C1089" t="s">
        <v>20</v>
      </c>
      <c r="D1089" s="3">
        <v>900</v>
      </c>
    </row>
    <row r="1090" spans="1:4" x14ac:dyDescent="0.35">
      <c r="A1090" t="s">
        <v>697</v>
      </c>
      <c r="B1090" t="s">
        <v>6</v>
      </c>
      <c r="C1090" t="s">
        <v>10</v>
      </c>
      <c r="D1090" s="3">
        <v>900</v>
      </c>
    </row>
    <row r="1091" spans="1:4" x14ac:dyDescent="0.35">
      <c r="A1091" t="s">
        <v>317</v>
      </c>
      <c r="B1091" t="s">
        <v>6</v>
      </c>
      <c r="C1091" t="s">
        <v>10</v>
      </c>
      <c r="D1091" s="3">
        <v>900</v>
      </c>
    </row>
    <row r="1092" spans="1:4" x14ac:dyDescent="0.35">
      <c r="A1092" t="s">
        <v>698</v>
      </c>
      <c r="B1092" t="s">
        <v>6</v>
      </c>
      <c r="C1092" t="s">
        <v>10</v>
      </c>
      <c r="D1092" s="3">
        <v>900</v>
      </c>
    </row>
    <row r="1093" spans="1:4" x14ac:dyDescent="0.35">
      <c r="A1093" t="s">
        <v>699</v>
      </c>
      <c r="B1093" t="s">
        <v>6</v>
      </c>
      <c r="C1093" t="s">
        <v>10</v>
      </c>
      <c r="D1093" s="3">
        <v>900</v>
      </c>
    </row>
    <row r="1094" spans="1:4" x14ac:dyDescent="0.35">
      <c r="A1094" t="s">
        <v>318</v>
      </c>
      <c r="B1094" t="s">
        <v>6</v>
      </c>
      <c r="C1094" t="s">
        <v>10</v>
      </c>
      <c r="D1094" s="3">
        <v>900</v>
      </c>
    </row>
    <row r="1095" spans="1:4" x14ac:dyDescent="0.35">
      <c r="A1095" t="s">
        <v>700</v>
      </c>
      <c r="B1095" t="s">
        <v>6</v>
      </c>
      <c r="C1095" t="s">
        <v>10</v>
      </c>
      <c r="D1095" s="3">
        <v>900</v>
      </c>
    </row>
    <row r="1096" spans="1:4" x14ac:dyDescent="0.35">
      <c r="A1096" t="s">
        <v>319</v>
      </c>
      <c r="B1096" t="s">
        <v>6</v>
      </c>
      <c r="C1096" t="s">
        <v>10</v>
      </c>
      <c r="D1096" s="3">
        <v>900</v>
      </c>
    </row>
    <row r="1097" spans="1:4" x14ac:dyDescent="0.35">
      <c r="A1097" t="s">
        <v>320</v>
      </c>
      <c r="B1097" t="s">
        <v>6</v>
      </c>
      <c r="C1097" t="s">
        <v>10</v>
      </c>
      <c r="D1097" s="3">
        <v>900</v>
      </c>
    </row>
    <row r="1098" spans="1:4" x14ac:dyDescent="0.35">
      <c r="A1098" t="s">
        <v>701</v>
      </c>
      <c r="B1098" t="s">
        <v>5</v>
      </c>
      <c r="C1098" t="s">
        <v>10</v>
      </c>
      <c r="D1098" s="3">
        <v>900</v>
      </c>
    </row>
    <row r="1099" spans="1:4" x14ac:dyDescent="0.35">
      <c r="A1099" t="s">
        <v>702</v>
      </c>
      <c r="B1099" t="s">
        <v>5</v>
      </c>
      <c r="C1099" t="s">
        <v>10</v>
      </c>
      <c r="D1099" s="3">
        <v>900</v>
      </c>
    </row>
    <row r="1100" spans="1:4" x14ac:dyDescent="0.35">
      <c r="A1100" t="s">
        <v>703</v>
      </c>
      <c r="B1100" t="s">
        <v>5</v>
      </c>
      <c r="C1100" t="s">
        <v>10</v>
      </c>
      <c r="D1100" s="3">
        <v>900</v>
      </c>
    </row>
    <row r="1101" spans="1:4" x14ac:dyDescent="0.35">
      <c r="A1101" t="s">
        <v>704</v>
      </c>
      <c r="B1101" t="s">
        <v>5</v>
      </c>
      <c r="C1101" t="s">
        <v>10</v>
      </c>
      <c r="D1101" s="3">
        <v>900</v>
      </c>
    </row>
    <row r="1102" spans="1:4" x14ac:dyDescent="0.35">
      <c r="A1102" t="s">
        <v>705</v>
      </c>
      <c r="B1102" t="s">
        <v>5</v>
      </c>
      <c r="C1102" t="s">
        <v>10</v>
      </c>
      <c r="D1102" s="3">
        <v>900</v>
      </c>
    </row>
    <row r="1103" spans="1:4" x14ac:dyDescent="0.35">
      <c r="A1103" t="s">
        <v>706</v>
      </c>
      <c r="B1103" t="s">
        <v>5</v>
      </c>
      <c r="C1103" t="s">
        <v>10</v>
      </c>
      <c r="D1103" s="3">
        <v>900</v>
      </c>
    </row>
    <row r="1104" spans="1:4" x14ac:dyDescent="0.35">
      <c r="A1104" t="s">
        <v>707</v>
      </c>
      <c r="B1104" t="s">
        <v>5</v>
      </c>
      <c r="C1104" t="s">
        <v>10</v>
      </c>
      <c r="D1104" s="3">
        <v>900</v>
      </c>
    </row>
    <row r="1105" spans="1:4" x14ac:dyDescent="0.35">
      <c r="A1105" t="s">
        <v>708</v>
      </c>
      <c r="B1105" t="s">
        <v>5</v>
      </c>
      <c r="C1105" t="s">
        <v>10</v>
      </c>
      <c r="D1105" s="3">
        <v>900</v>
      </c>
    </row>
    <row r="1106" spans="1:4" x14ac:dyDescent="0.35">
      <c r="A1106" t="s">
        <v>709</v>
      </c>
      <c r="B1106" t="s">
        <v>5</v>
      </c>
      <c r="C1106" t="s">
        <v>10</v>
      </c>
      <c r="D1106" s="3">
        <v>900</v>
      </c>
    </row>
    <row r="1107" spans="1:4" x14ac:dyDescent="0.35">
      <c r="A1107" t="s">
        <v>710</v>
      </c>
      <c r="B1107" t="s">
        <v>5</v>
      </c>
      <c r="C1107" t="s">
        <v>10</v>
      </c>
      <c r="D1107" s="3">
        <v>900</v>
      </c>
    </row>
    <row r="1108" spans="1:4" x14ac:dyDescent="0.35">
      <c r="A1108" t="s">
        <v>711</v>
      </c>
      <c r="B1108" t="s">
        <v>5</v>
      </c>
      <c r="C1108" t="s">
        <v>10</v>
      </c>
      <c r="D1108" s="3">
        <v>900</v>
      </c>
    </row>
    <row r="1109" spans="1:4" x14ac:dyDescent="0.35">
      <c r="A1109" t="s">
        <v>712</v>
      </c>
      <c r="B1109" t="s">
        <v>5</v>
      </c>
      <c r="C1109" t="s">
        <v>10</v>
      </c>
      <c r="D1109" s="3">
        <v>900</v>
      </c>
    </row>
    <row r="1110" spans="1:4" x14ac:dyDescent="0.35">
      <c r="A1110" t="s">
        <v>713</v>
      </c>
      <c r="B1110" t="s">
        <v>5</v>
      </c>
      <c r="C1110" t="s">
        <v>10</v>
      </c>
      <c r="D1110" s="3">
        <v>900</v>
      </c>
    </row>
    <row r="1111" spans="1:4" x14ac:dyDescent="0.35">
      <c r="A1111" t="s">
        <v>714</v>
      </c>
      <c r="B1111" t="s">
        <v>5</v>
      </c>
      <c r="C1111" t="s">
        <v>10</v>
      </c>
      <c r="D1111" s="3">
        <v>900</v>
      </c>
    </row>
    <row r="1112" spans="1:4" x14ac:dyDescent="0.35">
      <c r="A1112" t="s">
        <v>715</v>
      </c>
      <c r="B1112" t="s">
        <v>5</v>
      </c>
      <c r="C1112" t="s">
        <v>10</v>
      </c>
      <c r="D1112" s="3">
        <v>900</v>
      </c>
    </row>
    <row r="1113" spans="1:4" x14ac:dyDescent="0.35">
      <c r="A1113" t="s">
        <v>716</v>
      </c>
      <c r="B1113" t="s">
        <v>5</v>
      </c>
      <c r="C1113" t="s">
        <v>10</v>
      </c>
      <c r="D1113" s="3">
        <v>900</v>
      </c>
    </row>
    <row r="1114" spans="1:4" x14ac:dyDescent="0.35">
      <c r="A1114" t="s">
        <v>717</v>
      </c>
      <c r="B1114" t="s">
        <v>5</v>
      </c>
      <c r="C1114" t="s">
        <v>10</v>
      </c>
      <c r="D1114" s="3">
        <v>900</v>
      </c>
    </row>
    <row r="1115" spans="1:4" x14ac:dyDescent="0.35">
      <c r="A1115" t="s">
        <v>718</v>
      </c>
      <c r="B1115" t="s">
        <v>5</v>
      </c>
      <c r="C1115" t="s">
        <v>10</v>
      </c>
      <c r="D1115" s="3">
        <v>900</v>
      </c>
    </row>
    <row r="1116" spans="1:4" x14ac:dyDescent="0.35">
      <c r="A1116" t="s">
        <v>1600</v>
      </c>
      <c r="B1116" t="s">
        <v>5</v>
      </c>
      <c r="C1116" t="s">
        <v>10</v>
      </c>
      <c r="D1116" s="3">
        <v>900</v>
      </c>
    </row>
    <row r="1117" spans="1:4" x14ac:dyDescent="0.35">
      <c r="A1117" t="s">
        <v>1601</v>
      </c>
      <c r="B1117" t="s">
        <v>5</v>
      </c>
      <c r="C1117" t="s">
        <v>10</v>
      </c>
      <c r="D1117" s="3">
        <v>900</v>
      </c>
    </row>
    <row r="1118" spans="1:4" x14ac:dyDescent="0.35">
      <c r="A1118" t="s">
        <v>1602</v>
      </c>
      <c r="B1118" t="s">
        <v>5</v>
      </c>
      <c r="C1118" t="s">
        <v>10</v>
      </c>
      <c r="D1118" s="3">
        <v>900</v>
      </c>
    </row>
    <row r="1119" spans="1:4" x14ac:dyDescent="0.35">
      <c r="A1119" t="s">
        <v>1603</v>
      </c>
      <c r="B1119" t="s">
        <v>5</v>
      </c>
      <c r="C1119" t="s">
        <v>10</v>
      </c>
      <c r="D1119" s="3">
        <v>900</v>
      </c>
    </row>
    <row r="1120" spans="1:4" x14ac:dyDescent="0.35">
      <c r="A1120" t="s">
        <v>1604</v>
      </c>
      <c r="B1120" t="s">
        <v>5</v>
      </c>
      <c r="C1120" t="s">
        <v>10</v>
      </c>
      <c r="D1120" s="3">
        <v>900</v>
      </c>
    </row>
    <row r="1121" spans="1:4" x14ac:dyDescent="0.35">
      <c r="A1121" t="s">
        <v>1605</v>
      </c>
      <c r="B1121" t="s">
        <v>5</v>
      </c>
      <c r="C1121" t="s">
        <v>10</v>
      </c>
      <c r="D1121" s="3">
        <v>900</v>
      </c>
    </row>
    <row r="1122" spans="1:4" x14ac:dyDescent="0.35">
      <c r="A1122" t="s">
        <v>1606</v>
      </c>
      <c r="B1122" t="s">
        <v>5</v>
      </c>
      <c r="C1122" t="s">
        <v>10</v>
      </c>
      <c r="D1122" s="3">
        <v>900</v>
      </c>
    </row>
    <row r="1123" spans="1:4" x14ac:dyDescent="0.35">
      <c r="A1123" t="s">
        <v>1607</v>
      </c>
      <c r="B1123" t="s">
        <v>5</v>
      </c>
      <c r="C1123" t="s">
        <v>10</v>
      </c>
      <c r="D1123" s="3">
        <v>900</v>
      </c>
    </row>
    <row r="1124" spans="1:4" x14ac:dyDescent="0.35">
      <c r="A1124" t="s">
        <v>1608</v>
      </c>
      <c r="B1124" t="s">
        <v>5</v>
      </c>
      <c r="C1124" t="s">
        <v>10</v>
      </c>
      <c r="D1124" s="3">
        <v>900</v>
      </c>
    </row>
    <row r="1125" spans="1:4" x14ac:dyDescent="0.35">
      <c r="A1125" t="s">
        <v>1609</v>
      </c>
      <c r="B1125" t="s">
        <v>5</v>
      </c>
      <c r="C1125" t="s">
        <v>10</v>
      </c>
      <c r="D1125" s="3">
        <v>900</v>
      </c>
    </row>
    <row r="1126" spans="1:4" x14ac:dyDescent="0.35">
      <c r="A1126" t="s">
        <v>1610</v>
      </c>
      <c r="B1126" t="s">
        <v>5</v>
      </c>
      <c r="C1126" t="s">
        <v>10</v>
      </c>
      <c r="D1126" s="3">
        <v>900</v>
      </c>
    </row>
    <row r="1127" spans="1:4" x14ac:dyDescent="0.35">
      <c r="A1127" t="s">
        <v>1611</v>
      </c>
      <c r="B1127" t="s">
        <v>5</v>
      </c>
      <c r="C1127" t="s">
        <v>10</v>
      </c>
      <c r="D1127" s="3">
        <v>900</v>
      </c>
    </row>
    <row r="1128" spans="1:4" x14ac:dyDescent="0.35">
      <c r="A1128" t="s">
        <v>1612</v>
      </c>
      <c r="B1128" t="s">
        <v>5</v>
      </c>
      <c r="C1128" t="s">
        <v>10</v>
      </c>
      <c r="D1128" s="3">
        <v>900</v>
      </c>
    </row>
    <row r="1129" spans="1:4" x14ac:dyDescent="0.35">
      <c r="A1129" t="s">
        <v>1613</v>
      </c>
      <c r="B1129" t="s">
        <v>5</v>
      </c>
      <c r="C1129" t="s">
        <v>10</v>
      </c>
      <c r="D1129" s="3">
        <v>900</v>
      </c>
    </row>
    <row r="1130" spans="1:4" x14ac:dyDescent="0.35">
      <c r="A1130" t="s">
        <v>1614</v>
      </c>
      <c r="B1130" t="s">
        <v>5</v>
      </c>
      <c r="C1130" t="s">
        <v>10</v>
      </c>
      <c r="D1130" s="3">
        <v>900</v>
      </c>
    </row>
    <row r="1131" spans="1:4" x14ac:dyDescent="0.35">
      <c r="A1131" t="s">
        <v>1615</v>
      </c>
      <c r="B1131" t="s">
        <v>5</v>
      </c>
      <c r="C1131" t="s">
        <v>10</v>
      </c>
      <c r="D1131" s="3">
        <v>900</v>
      </c>
    </row>
    <row r="1132" spans="1:4" x14ac:dyDescent="0.35">
      <c r="A1132" t="s">
        <v>1616</v>
      </c>
      <c r="B1132" t="s">
        <v>5</v>
      </c>
      <c r="C1132" t="s">
        <v>10</v>
      </c>
      <c r="D1132" s="3">
        <v>900</v>
      </c>
    </row>
    <row r="1133" spans="1:4" x14ac:dyDescent="0.35">
      <c r="A1133" t="s">
        <v>1617</v>
      </c>
      <c r="B1133" t="s">
        <v>5</v>
      </c>
      <c r="C1133" t="s">
        <v>10</v>
      </c>
      <c r="D1133" s="3">
        <v>900</v>
      </c>
    </row>
    <row r="1134" spans="1:4" x14ac:dyDescent="0.35">
      <c r="A1134" t="s">
        <v>1618</v>
      </c>
      <c r="B1134" t="s">
        <v>5</v>
      </c>
      <c r="C1134" t="s">
        <v>10</v>
      </c>
      <c r="D1134" s="3">
        <v>900</v>
      </c>
    </row>
    <row r="1135" spans="1:4" x14ac:dyDescent="0.35">
      <c r="A1135" t="s">
        <v>1619</v>
      </c>
      <c r="B1135" t="s">
        <v>5</v>
      </c>
      <c r="C1135" t="s">
        <v>10</v>
      </c>
      <c r="D1135" s="3">
        <v>900</v>
      </c>
    </row>
    <row r="1136" spans="1:4" x14ac:dyDescent="0.35">
      <c r="A1136" t="s">
        <v>1620</v>
      </c>
      <c r="B1136" t="s">
        <v>6</v>
      </c>
      <c r="C1136" t="s">
        <v>10</v>
      </c>
      <c r="D1136" s="3">
        <v>900</v>
      </c>
    </row>
    <row r="1137" spans="1:4" x14ac:dyDescent="0.35">
      <c r="A1137" t="s">
        <v>1621</v>
      </c>
      <c r="B1137" t="s">
        <v>6</v>
      </c>
      <c r="C1137" t="s">
        <v>10</v>
      </c>
      <c r="D1137" s="3">
        <v>900</v>
      </c>
    </row>
    <row r="1138" spans="1:4" x14ac:dyDescent="0.35">
      <c r="A1138" t="s">
        <v>1622</v>
      </c>
      <c r="B1138" t="s">
        <v>6</v>
      </c>
      <c r="C1138" t="s">
        <v>10</v>
      </c>
      <c r="D1138" s="3">
        <v>900</v>
      </c>
    </row>
    <row r="1139" spans="1:4" x14ac:dyDescent="0.35">
      <c r="A1139" t="s">
        <v>1623</v>
      </c>
      <c r="B1139" t="s">
        <v>6</v>
      </c>
      <c r="C1139" t="s">
        <v>10</v>
      </c>
      <c r="D1139" s="3">
        <v>900</v>
      </c>
    </row>
    <row r="1140" spans="1:4" x14ac:dyDescent="0.35">
      <c r="A1140" t="s">
        <v>1624</v>
      </c>
      <c r="B1140" t="s">
        <v>6</v>
      </c>
      <c r="C1140" t="s">
        <v>10</v>
      </c>
      <c r="D1140" s="3">
        <v>900</v>
      </c>
    </row>
    <row r="1141" spans="1:4" x14ac:dyDescent="0.35">
      <c r="A1141" t="s">
        <v>1625</v>
      </c>
      <c r="B1141" t="s">
        <v>6</v>
      </c>
      <c r="C1141" t="s">
        <v>10</v>
      </c>
      <c r="D1141" s="3">
        <v>900</v>
      </c>
    </row>
    <row r="1142" spans="1:4" x14ac:dyDescent="0.35">
      <c r="A1142" t="s">
        <v>1626</v>
      </c>
      <c r="B1142" t="s">
        <v>6</v>
      </c>
      <c r="C1142" t="s">
        <v>10</v>
      </c>
      <c r="D1142" s="3">
        <v>900</v>
      </c>
    </row>
    <row r="1143" spans="1:4" x14ac:dyDescent="0.35">
      <c r="A1143" t="s">
        <v>1627</v>
      </c>
      <c r="B1143" t="s">
        <v>6</v>
      </c>
      <c r="C1143" t="s">
        <v>10</v>
      </c>
      <c r="D1143" s="3">
        <v>900</v>
      </c>
    </row>
    <row r="1144" spans="1:4" x14ac:dyDescent="0.35">
      <c r="A1144" t="s">
        <v>1628</v>
      </c>
      <c r="B1144" t="s">
        <v>6</v>
      </c>
      <c r="C1144" t="s">
        <v>10</v>
      </c>
      <c r="D1144" s="3">
        <v>900</v>
      </c>
    </row>
    <row r="1145" spans="1:4" x14ac:dyDescent="0.35">
      <c r="A1145" t="s">
        <v>1629</v>
      </c>
      <c r="B1145" t="s">
        <v>6</v>
      </c>
      <c r="C1145" t="s">
        <v>10</v>
      </c>
      <c r="D1145" s="3">
        <v>900</v>
      </c>
    </row>
    <row r="1146" spans="1:4" x14ac:dyDescent="0.35">
      <c r="A1146" t="s">
        <v>1630</v>
      </c>
      <c r="B1146" t="s">
        <v>6</v>
      </c>
      <c r="C1146" t="s">
        <v>10</v>
      </c>
      <c r="D1146" s="3">
        <v>900</v>
      </c>
    </row>
    <row r="1147" spans="1:4" x14ac:dyDescent="0.35">
      <c r="A1147" t="s">
        <v>1631</v>
      </c>
      <c r="B1147" t="s">
        <v>5</v>
      </c>
      <c r="C1147" t="s">
        <v>10</v>
      </c>
      <c r="D1147" s="3">
        <v>900</v>
      </c>
    </row>
    <row r="1148" spans="1:4" x14ac:dyDescent="0.35">
      <c r="A1148" t="s">
        <v>1632</v>
      </c>
      <c r="B1148" t="s">
        <v>5</v>
      </c>
      <c r="C1148" t="s">
        <v>10</v>
      </c>
      <c r="D1148" s="3">
        <v>900</v>
      </c>
    </row>
    <row r="1149" spans="1:4" x14ac:dyDescent="0.35">
      <c r="A1149" t="s">
        <v>1633</v>
      </c>
      <c r="B1149" t="s">
        <v>5</v>
      </c>
      <c r="C1149" t="s">
        <v>10</v>
      </c>
      <c r="D1149" s="3">
        <v>900</v>
      </c>
    </row>
    <row r="1150" spans="1:4" x14ac:dyDescent="0.35">
      <c r="A1150" t="s">
        <v>1634</v>
      </c>
      <c r="B1150" t="s">
        <v>5</v>
      </c>
      <c r="C1150" t="s">
        <v>10</v>
      </c>
      <c r="D1150" s="3">
        <v>900</v>
      </c>
    </row>
    <row r="1151" spans="1:4" x14ac:dyDescent="0.35">
      <c r="A1151" t="s">
        <v>1635</v>
      </c>
      <c r="B1151" t="s">
        <v>5</v>
      </c>
      <c r="C1151" t="s">
        <v>10</v>
      </c>
      <c r="D1151" s="3">
        <v>900</v>
      </c>
    </row>
    <row r="1152" spans="1:4" x14ac:dyDescent="0.35">
      <c r="A1152" t="s">
        <v>1636</v>
      </c>
      <c r="B1152" t="s">
        <v>5</v>
      </c>
      <c r="C1152" t="s">
        <v>10</v>
      </c>
      <c r="D1152" s="3">
        <v>900</v>
      </c>
    </row>
    <row r="1153" spans="1:4" x14ac:dyDescent="0.35">
      <c r="A1153" t="s">
        <v>719</v>
      </c>
      <c r="B1153" t="s">
        <v>5</v>
      </c>
      <c r="C1153" t="s">
        <v>10</v>
      </c>
      <c r="D1153" s="3">
        <v>900</v>
      </c>
    </row>
    <row r="1154" spans="1:4" x14ac:dyDescent="0.35">
      <c r="A1154" t="s">
        <v>720</v>
      </c>
      <c r="B1154" t="s">
        <v>6</v>
      </c>
      <c r="C1154" t="s">
        <v>10</v>
      </c>
      <c r="D1154" s="3">
        <v>900</v>
      </c>
    </row>
    <row r="1155" spans="1:4" x14ac:dyDescent="0.35">
      <c r="A1155" t="s">
        <v>721</v>
      </c>
      <c r="B1155" t="s">
        <v>6</v>
      </c>
      <c r="C1155" t="s">
        <v>10</v>
      </c>
      <c r="D1155" s="3">
        <v>900</v>
      </c>
    </row>
    <row r="1156" spans="1:4" x14ac:dyDescent="0.35">
      <c r="A1156" t="s">
        <v>722</v>
      </c>
      <c r="B1156" t="s">
        <v>5</v>
      </c>
      <c r="C1156" t="s">
        <v>10</v>
      </c>
      <c r="D1156" s="3">
        <v>900</v>
      </c>
    </row>
    <row r="1157" spans="1:4" x14ac:dyDescent="0.35">
      <c r="A1157" t="s">
        <v>723</v>
      </c>
      <c r="B1157" t="s">
        <v>5</v>
      </c>
      <c r="C1157" t="s">
        <v>10</v>
      </c>
      <c r="D1157" s="3">
        <v>900</v>
      </c>
    </row>
    <row r="1158" spans="1:4" x14ac:dyDescent="0.35">
      <c r="A1158" t="s">
        <v>1298</v>
      </c>
      <c r="B1158" t="s">
        <v>6</v>
      </c>
      <c r="C1158" t="s">
        <v>32</v>
      </c>
      <c r="D1158" s="3">
        <v>900</v>
      </c>
    </row>
    <row r="1159" spans="1:4" x14ac:dyDescent="0.35">
      <c r="A1159" t="s">
        <v>1299</v>
      </c>
      <c r="B1159" t="s">
        <v>6</v>
      </c>
      <c r="C1159" t="s">
        <v>32</v>
      </c>
      <c r="D1159" s="3">
        <v>900</v>
      </c>
    </row>
    <row r="1160" spans="1:4" x14ac:dyDescent="0.35">
      <c r="A1160" t="s">
        <v>1300</v>
      </c>
      <c r="B1160" t="s">
        <v>6</v>
      </c>
      <c r="C1160" t="s">
        <v>32</v>
      </c>
      <c r="D1160" s="3">
        <v>900</v>
      </c>
    </row>
    <row r="1161" spans="1:4" x14ac:dyDescent="0.35">
      <c r="A1161" t="s">
        <v>1301</v>
      </c>
      <c r="B1161" t="s">
        <v>6</v>
      </c>
      <c r="C1161" t="s">
        <v>32</v>
      </c>
      <c r="D1161" s="3">
        <v>900</v>
      </c>
    </row>
    <row r="1162" spans="1:4" x14ac:dyDescent="0.35">
      <c r="A1162" t="s">
        <v>1302</v>
      </c>
      <c r="B1162" t="s">
        <v>6</v>
      </c>
      <c r="C1162" t="s">
        <v>32</v>
      </c>
      <c r="D1162" s="3">
        <v>900</v>
      </c>
    </row>
    <row r="1163" spans="1:4" x14ac:dyDescent="0.35">
      <c r="A1163" t="s">
        <v>1303</v>
      </c>
      <c r="B1163" t="s">
        <v>6</v>
      </c>
      <c r="C1163" t="s">
        <v>32</v>
      </c>
      <c r="D1163" s="3">
        <v>900</v>
      </c>
    </row>
    <row r="1164" spans="1:4" x14ac:dyDescent="0.35">
      <c r="A1164" t="s">
        <v>1304</v>
      </c>
      <c r="B1164" t="s">
        <v>6</v>
      </c>
      <c r="C1164" t="s">
        <v>32</v>
      </c>
      <c r="D1164" s="3">
        <v>900</v>
      </c>
    </row>
    <row r="1165" spans="1:4" x14ac:dyDescent="0.35">
      <c r="A1165" t="s">
        <v>1305</v>
      </c>
      <c r="B1165" t="s">
        <v>6</v>
      </c>
      <c r="C1165" t="s">
        <v>32</v>
      </c>
      <c r="D1165" s="3">
        <v>900</v>
      </c>
    </row>
    <row r="1166" spans="1:4" x14ac:dyDescent="0.35">
      <c r="A1166" t="s">
        <v>724</v>
      </c>
      <c r="B1166" t="s">
        <v>6</v>
      </c>
      <c r="C1166" t="s">
        <v>32</v>
      </c>
      <c r="D1166" s="3">
        <v>900</v>
      </c>
    </row>
    <row r="1167" spans="1:4" x14ac:dyDescent="0.35">
      <c r="A1167" t="s">
        <v>725</v>
      </c>
      <c r="B1167" t="s">
        <v>6</v>
      </c>
      <c r="C1167" t="s">
        <v>32</v>
      </c>
      <c r="D1167" s="3">
        <v>900</v>
      </c>
    </row>
    <row r="1168" spans="1:4" x14ac:dyDescent="0.35">
      <c r="A1168" t="s">
        <v>726</v>
      </c>
      <c r="B1168" t="s">
        <v>6</v>
      </c>
      <c r="C1168" t="s">
        <v>32</v>
      </c>
      <c r="D1168" s="3">
        <v>900</v>
      </c>
    </row>
    <row r="1169" spans="1:4" x14ac:dyDescent="0.35">
      <c r="A1169" t="s">
        <v>727</v>
      </c>
      <c r="B1169" t="s">
        <v>6</v>
      </c>
      <c r="C1169" t="s">
        <v>32</v>
      </c>
      <c r="D1169" s="3">
        <v>900</v>
      </c>
    </row>
    <row r="1170" spans="1:4" x14ac:dyDescent="0.35">
      <c r="A1170" t="s">
        <v>728</v>
      </c>
      <c r="B1170" t="s">
        <v>6</v>
      </c>
      <c r="C1170" t="s">
        <v>32</v>
      </c>
      <c r="D1170" s="3">
        <v>900</v>
      </c>
    </row>
    <row r="1171" spans="1:4" x14ac:dyDescent="0.35">
      <c r="A1171" t="s">
        <v>39</v>
      </c>
      <c r="B1171" t="s">
        <v>6</v>
      </c>
      <c r="C1171" t="s">
        <v>32</v>
      </c>
      <c r="D1171" s="3">
        <v>900</v>
      </c>
    </row>
    <row r="1172" spans="1:4" x14ac:dyDescent="0.35">
      <c r="A1172" t="s">
        <v>1306</v>
      </c>
      <c r="B1172" t="s">
        <v>7</v>
      </c>
      <c r="C1172" t="s">
        <v>33</v>
      </c>
      <c r="D1172" s="3">
        <v>900</v>
      </c>
    </row>
    <row r="1173" spans="1:4" x14ac:dyDescent="0.35">
      <c r="A1173" t="s">
        <v>1307</v>
      </c>
      <c r="B1173" t="s">
        <v>7</v>
      </c>
      <c r="C1173" t="s">
        <v>33</v>
      </c>
      <c r="D1173" s="3">
        <v>900</v>
      </c>
    </row>
    <row r="1174" spans="1:4" x14ac:dyDescent="0.35">
      <c r="A1174" t="s">
        <v>1308</v>
      </c>
      <c r="B1174" t="s">
        <v>7</v>
      </c>
      <c r="C1174" t="s">
        <v>33</v>
      </c>
      <c r="D1174" s="3">
        <v>900</v>
      </c>
    </row>
    <row r="1175" spans="1:4" x14ac:dyDescent="0.35">
      <c r="A1175" t="s">
        <v>1309</v>
      </c>
      <c r="B1175" t="s">
        <v>7</v>
      </c>
      <c r="C1175" t="s">
        <v>33</v>
      </c>
      <c r="D1175" s="3">
        <v>900</v>
      </c>
    </row>
    <row r="1176" spans="1:4" x14ac:dyDescent="0.35">
      <c r="A1176" t="s">
        <v>1310</v>
      </c>
      <c r="B1176" t="s">
        <v>7</v>
      </c>
      <c r="C1176" t="s">
        <v>33</v>
      </c>
      <c r="D1176" s="3">
        <v>900</v>
      </c>
    </row>
    <row r="1177" spans="1:4" x14ac:dyDescent="0.35">
      <c r="A1177" t="s">
        <v>1311</v>
      </c>
      <c r="B1177" t="s">
        <v>7</v>
      </c>
      <c r="C1177" t="s">
        <v>33</v>
      </c>
      <c r="D1177" s="3">
        <v>900</v>
      </c>
    </row>
    <row r="1178" spans="1:4" x14ac:dyDescent="0.35">
      <c r="A1178" t="s">
        <v>1312</v>
      </c>
      <c r="B1178" t="s">
        <v>7</v>
      </c>
      <c r="C1178" t="s">
        <v>33</v>
      </c>
      <c r="D1178" s="3">
        <v>900</v>
      </c>
    </row>
    <row r="1179" spans="1:4" x14ac:dyDescent="0.35">
      <c r="A1179" t="s">
        <v>1313</v>
      </c>
      <c r="B1179" t="s">
        <v>7</v>
      </c>
      <c r="C1179" t="s">
        <v>33</v>
      </c>
      <c r="D1179" s="3">
        <v>900</v>
      </c>
    </row>
    <row r="1180" spans="1:4" x14ac:dyDescent="0.35">
      <c r="A1180" t="s">
        <v>1314</v>
      </c>
      <c r="B1180" t="s">
        <v>7</v>
      </c>
      <c r="C1180" t="s">
        <v>33</v>
      </c>
      <c r="D1180" s="3">
        <v>900</v>
      </c>
    </row>
    <row r="1181" spans="1:4" x14ac:dyDescent="0.35">
      <c r="A1181" t="s">
        <v>1315</v>
      </c>
      <c r="B1181" t="s">
        <v>7</v>
      </c>
      <c r="C1181" t="s">
        <v>33</v>
      </c>
      <c r="D1181" s="3">
        <v>900</v>
      </c>
    </row>
    <row r="1182" spans="1:4" x14ac:dyDescent="0.35">
      <c r="A1182" t="s">
        <v>1316</v>
      </c>
      <c r="B1182" t="s">
        <v>7</v>
      </c>
      <c r="C1182" t="s">
        <v>33</v>
      </c>
      <c r="D1182" s="3">
        <v>900</v>
      </c>
    </row>
    <row r="1183" spans="1:4" x14ac:dyDescent="0.35">
      <c r="A1183" t="s">
        <v>729</v>
      </c>
      <c r="B1183" t="s">
        <v>7</v>
      </c>
      <c r="C1183" t="s">
        <v>33</v>
      </c>
      <c r="D1183" s="3">
        <v>900</v>
      </c>
    </row>
    <row r="1184" spans="1:4" x14ac:dyDescent="0.35">
      <c r="A1184" t="s">
        <v>730</v>
      </c>
      <c r="B1184" t="s">
        <v>7</v>
      </c>
      <c r="C1184" t="s">
        <v>33</v>
      </c>
      <c r="D1184" s="3">
        <v>900</v>
      </c>
    </row>
    <row r="1185" spans="1:4" x14ac:dyDescent="0.35">
      <c r="A1185" t="s">
        <v>731</v>
      </c>
      <c r="B1185" t="s">
        <v>7</v>
      </c>
      <c r="C1185" t="s">
        <v>33</v>
      </c>
      <c r="D1185" s="3">
        <v>900</v>
      </c>
    </row>
    <row r="1186" spans="1:4" x14ac:dyDescent="0.35">
      <c r="A1186" t="s">
        <v>732</v>
      </c>
      <c r="B1186" t="s">
        <v>7</v>
      </c>
      <c r="C1186" t="s">
        <v>33</v>
      </c>
      <c r="D1186" s="3">
        <v>900</v>
      </c>
    </row>
    <row r="1187" spans="1:4" x14ac:dyDescent="0.35">
      <c r="A1187" t="s">
        <v>733</v>
      </c>
      <c r="B1187" t="s">
        <v>7</v>
      </c>
      <c r="C1187" t="s">
        <v>33</v>
      </c>
      <c r="D1187" s="3">
        <v>900</v>
      </c>
    </row>
    <row r="1188" spans="1:4" x14ac:dyDescent="0.35">
      <c r="A1188" t="s">
        <v>734</v>
      </c>
      <c r="B1188" t="s">
        <v>7</v>
      </c>
      <c r="C1188" t="s">
        <v>33</v>
      </c>
      <c r="D1188" s="3">
        <v>900</v>
      </c>
    </row>
    <row r="1189" spans="1:4" x14ac:dyDescent="0.35">
      <c r="A1189" t="s">
        <v>735</v>
      </c>
      <c r="B1189" t="s">
        <v>7</v>
      </c>
      <c r="C1189" t="s">
        <v>33</v>
      </c>
      <c r="D1189" s="3">
        <v>900</v>
      </c>
    </row>
    <row r="1190" spans="1:4" x14ac:dyDescent="0.35">
      <c r="A1190" t="s">
        <v>736</v>
      </c>
      <c r="B1190" t="s">
        <v>7</v>
      </c>
      <c r="C1190" t="s">
        <v>33</v>
      </c>
      <c r="D1190" s="3">
        <v>900</v>
      </c>
    </row>
    <row r="1191" spans="1:4" x14ac:dyDescent="0.35">
      <c r="A1191" t="s">
        <v>737</v>
      </c>
      <c r="B1191" t="s">
        <v>7</v>
      </c>
      <c r="C1191" t="s">
        <v>33</v>
      </c>
      <c r="D1191" s="3">
        <v>900</v>
      </c>
    </row>
    <row r="1192" spans="1:4" x14ac:dyDescent="0.35">
      <c r="A1192" t="s">
        <v>738</v>
      </c>
      <c r="B1192" t="s">
        <v>7</v>
      </c>
      <c r="C1192" t="s">
        <v>33</v>
      </c>
      <c r="D1192" s="3">
        <v>900</v>
      </c>
    </row>
    <row r="1193" spans="1:4" x14ac:dyDescent="0.35">
      <c r="A1193" t="s">
        <v>739</v>
      </c>
      <c r="B1193" t="s">
        <v>7</v>
      </c>
      <c r="C1193" t="s">
        <v>33</v>
      </c>
      <c r="D1193" s="3">
        <v>900</v>
      </c>
    </row>
    <row r="1194" spans="1:4" x14ac:dyDescent="0.35">
      <c r="A1194" t="s">
        <v>740</v>
      </c>
      <c r="B1194" t="s">
        <v>7</v>
      </c>
      <c r="C1194" t="s">
        <v>33</v>
      </c>
      <c r="D1194" s="3">
        <v>900</v>
      </c>
    </row>
    <row r="1195" spans="1:4" x14ac:dyDescent="0.35">
      <c r="A1195" t="s">
        <v>741</v>
      </c>
      <c r="B1195" t="s">
        <v>7</v>
      </c>
      <c r="C1195" t="s">
        <v>33</v>
      </c>
      <c r="D1195" s="3">
        <v>900</v>
      </c>
    </row>
    <row r="1196" spans="1:4" x14ac:dyDescent="0.35">
      <c r="A1196" t="s">
        <v>742</v>
      </c>
      <c r="B1196" t="s">
        <v>7</v>
      </c>
      <c r="C1196" t="s">
        <v>33</v>
      </c>
      <c r="D1196" s="3">
        <v>900</v>
      </c>
    </row>
    <row r="1197" spans="1:4" x14ac:dyDescent="0.35">
      <c r="A1197" t="s">
        <v>321</v>
      </c>
      <c r="B1197" t="s">
        <v>7</v>
      </c>
      <c r="C1197" t="s">
        <v>33</v>
      </c>
      <c r="D1197" s="3">
        <v>900</v>
      </c>
    </row>
    <row r="1198" spans="1:4" x14ac:dyDescent="0.35">
      <c r="A1198" t="s">
        <v>322</v>
      </c>
      <c r="B1198" t="s">
        <v>7</v>
      </c>
      <c r="C1198" t="s">
        <v>33</v>
      </c>
      <c r="D1198" s="3">
        <v>900</v>
      </c>
    </row>
    <row r="1199" spans="1:4" x14ac:dyDescent="0.35">
      <c r="A1199" t="s">
        <v>323</v>
      </c>
      <c r="B1199" t="s">
        <v>7</v>
      </c>
      <c r="C1199" t="s">
        <v>33</v>
      </c>
      <c r="D1199" s="3">
        <v>900</v>
      </c>
    </row>
    <row r="1200" spans="1:4" x14ac:dyDescent="0.35">
      <c r="A1200" t="s">
        <v>1637</v>
      </c>
      <c r="B1200" t="s">
        <v>7</v>
      </c>
      <c r="C1200" t="s">
        <v>10</v>
      </c>
      <c r="D1200" s="3">
        <v>900</v>
      </c>
    </row>
    <row r="1201" spans="1:4" x14ac:dyDescent="0.35">
      <c r="A1201" t="s">
        <v>1638</v>
      </c>
      <c r="B1201" t="s">
        <v>7</v>
      </c>
      <c r="C1201" t="s">
        <v>10</v>
      </c>
      <c r="D1201" s="3">
        <v>900</v>
      </c>
    </row>
    <row r="1202" spans="1:4" x14ac:dyDescent="0.35">
      <c r="A1202" t="s">
        <v>1639</v>
      </c>
      <c r="B1202" t="s">
        <v>7</v>
      </c>
      <c r="C1202" t="s">
        <v>10</v>
      </c>
      <c r="D1202" s="3">
        <v>900</v>
      </c>
    </row>
    <row r="1203" spans="1:4" x14ac:dyDescent="0.35">
      <c r="A1203" t="s">
        <v>1640</v>
      </c>
      <c r="B1203" t="s">
        <v>7</v>
      </c>
      <c r="C1203" t="s">
        <v>10</v>
      </c>
      <c r="D1203" s="3">
        <v>900</v>
      </c>
    </row>
    <row r="1204" spans="1:4" x14ac:dyDescent="0.35">
      <c r="A1204" t="s">
        <v>743</v>
      </c>
      <c r="B1204" t="s">
        <v>7</v>
      </c>
      <c r="C1204" t="s">
        <v>10</v>
      </c>
      <c r="D1204" s="3">
        <v>900</v>
      </c>
    </row>
    <row r="1205" spans="1:4" x14ac:dyDescent="0.35">
      <c r="A1205" t="s">
        <v>744</v>
      </c>
      <c r="B1205" t="s">
        <v>7</v>
      </c>
      <c r="C1205" t="s">
        <v>10</v>
      </c>
      <c r="D1205" s="3">
        <v>900</v>
      </c>
    </row>
    <row r="1206" spans="1:4" x14ac:dyDescent="0.35">
      <c r="A1206" t="s">
        <v>745</v>
      </c>
      <c r="B1206" t="s">
        <v>7</v>
      </c>
      <c r="C1206" t="s">
        <v>10</v>
      </c>
      <c r="D1206" s="3">
        <v>900</v>
      </c>
    </row>
    <row r="1207" spans="1:4" x14ac:dyDescent="0.35">
      <c r="A1207" t="s">
        <v>746</v>
      </c>
      <c r="B1207" t="s">
        <v>7</v>
      </c>
      <c r="C1207" t="s">
        <v>10</v>
      </c>
      <c r="D1207" s="3">
        <v>900</v>
      </c>
    </row>
    <row r="1208" spans="1:4" x14ac:dyDescent="0.35">
      <c r="A1208" t="s">
        <v>324</v>
      </c>
      <c r="B1208" t="s">
        <v>7</v>
      </c>
      <c r="C1208" t="s">
        <v>10</v>
      </c>
      <c r="D1208" s="3">
        <v>900</v>
      </c>
    </row>
    <row r="1209" spans="1:4" x14ac:dyDescent="0.35">
      <c r="A1209" t="s">
        <v>325</v>
      </c>
      <c r="B1209" t="s">
        <v>7</v>
      </c>
      <c r="C1209" t="s">
        <v>10</v>
      </c>
      <c r="D1209" s="3">
        <v>900</v>
      </c>
    </row>
    <row r="1210" spans="1:4" x14ac:dyDescent="0.35">
      <c r="A1210" t="s">
        <v>326</v>
      </c>
      <c r="B1210" t="s">
        <v>7</v>
      </c>
      <c r="C1210" t="s">
        <v>10</v>
      </c>
      <c r="D1210" s="3">
        <v>900</v>
      </c>
    </row>
    <row r="1211" spans="1:4" x14ac:dyDescent="0.35">
      <c r="A1211" t="s">
        <v>327</v>
      </c>
      <c r="B1211" t="s">
        <v>7</v>
      </c>
      <c r="C1211" t="s">
        <v>10</v>
      </c>
      <c r="D1211" s="3">
        <v>900</v>
      </c>
    </row>
    <row r="1212" spans="1:4" x14ac:dyDescent="0.35">
      <c r="A1212" t="s">
        <v>1317</v>
      </c>
      <c r="B1212" t="s">
        <v>5</v>
      </c>
      <c r="C1212" t="s">
        <v>38</v>
      </c>
      <c r="D1212" s="3">
        <v>900</v>
      </c>
    </row>
    <row r="1213" spans="1:4" x14ac:dyDescent="0.35">
      <c r="A1213" t="s">
        <v>1318</v>
      </c>
      <c r="B1213" t="s">
        <v>5</v>
      </c>
      <c r="C1213" t="s">
        <v>38</v>
      </c>
      <c r="D1213" s="3">
        <v>900</v>
      </c>
    </row>
    <row r="1214" spans="1:4" x14ac:dyDescent="0.35">
      <c r="A1214" t="s">
        <v>1319</v>
      </c>
      <c r="B1214" t="s">
        <v>5</v>
      </c>
      <c r="C1214" t="s">
        <v>38</v>
      </c>
      <c r="D1214" s="3">
        <v>900</v>
      </c>
    </row>
    <row r="1215" spans="1:4" x14ac:dyDescent="0.35">
      <c r="A1215" t="s">
        <v>1320</v>
      </c>
      <c r="B1215" t="s">
        <v>5</v>
      </c>
      <c r="C1215" t="s">
        <v>38</v>
      </c>
      <c r="D1215" s="3">
        <v>900</v>
      </c>
    </row>
    <row r="1216" spans="1:4" x14ac:dyDescent="0.35">
      <c r="A1216" t="s">
        <v>1321</v>
      </c>
      <c r="B1216" t="s">
        <v>5</v>
      </c>
      <c r="C1216" t="s">
        <v>38</v>
      </c>
      <c r="D1216" s="3">
        <v>900</v>
      </c>
    </row>
    <row r="1217" spans="1:4" x14ac:dyDescent="0.35">
      <c r="A1217" t="s">
        <v>1322</v>
      </c>
      <c r="B1217" t="s">
        <v>5</v>
      </c>
      <c r="C1217" t="s">
        <v>38</v>
      </c>
      <c r="D1217" s="3">
        <v>900</v>
      </c>
    </row>
    <row r="1218" spans="1:4" x14ac:dyDescent="0.35">
      <c r="A1218" t="s">
        <v>1323</v>
      </c>
      <c r="B1218" t="s">
        <v>5</v>
      </c>
      <c r="C1218" t="s">
        <v>38</v>
      </c>
      <c r="D1218" s="3">
        <v>900</v>
      </c>
    </row>
    <row r="1219" spans="1:4" x14ac:dyDescent="0.35">
      <c r="A1219" t="s">
        <v>1324</v>
      </c>
      <c r="B1219" t="s">
        <v>5</v>
      </c>
      <c r="C1219" t="s">
        <v>38</v>
      </c>
      <c r="D1219" s="3">
        <v>900</v>
      </c>
    </row>
    <row r="1220" spans="1:4" x14ac:dyDescent="0.35">
      <c r="A1220" t="s">
        <v>1325</v>
      </c>
      <c r="B1220" t="s">
        <v>5</v>
      </c>
      <c r="C1220" t="s">
        <v>38</v>
      </c>
      <c r="D1220" s="3">
        <v>900</v>
      </c>
    </row>
    <row r="1221" spans="1:4" x14ac:dyDescent="0.35">
      <c r="A1221" t="s">
        <v>1326</v>
      </c>
      <c r="B1221" t="s">
        <v>5</v>
      </c>
      <c r="C1221" t="s">
        <v>38</v>
      </c>
      <c r="D1221" s="3">
        <v>900</v>
      </c>
    </row>
    <row r="1222" spans="1:4" x14ac:dyDescent="0.35">
      <c r="A1222" t="s">
        <v>1327</v>
      </c>
      <c r="B1222" t="s">
        <v>5</v>
      </c>
      <c r="C1222" t="s">
        <v>38</v>
      </c>
      <c r="D1222" s="3">
        <v>900</v>
      </c>
    </row>
    <row r="1223" spans="1:4" x14ac:dyDescent="0.35">
      <c r="A1223" t="s">
        <v>1328</v>
      </c>
      <c r="B1223" t="s">
        <v>5</v>
      </c>
      <c r="C1223" t="s">
        <v>38</v>
      </c>
      <c r="D1223" s="3">
        <v>900</v>
      </c>
    </row>
    <row r="1224" spans="1:4" x14ac:dyDescent="0.35">
      <c r="A1224" t="s">
        <v>1329</v>
      </c>
      <c r="B1224" t="s">
        <v>5</v>
      </c>
      <c r="C1224" t="s">
        <v>38</v>
      </c>
      <c r="D1224" s="3">
        <v>900</v>
      </c>
    </row>
    <row r="1225" spans="1:4" x14ac:dyDescent="0.35">
      <c r="A1225" t="s">
        <v>1330</v>
      </c>
      <c r="B1225" t="s">
        <v>5</v>
      </c>
      <c r="C1225" t="s">
        <v>38</v>
      </c>
      <c r="D1225" s="3">
        <v>900</v>
      </c>
    </row>
    <row r="1226" spans="1:4" x14ac:dyDescent="0.35">
      <c r="A1226" t="s">
        <v>1331</v>
      </c>
      <c r="B1226" t="s">
        <v>5</v>
      </c>
      <c r="C1226" t="s">
        <v>38</v>
      </c>
      <c r="D1226" s="3">
        <v>900</v>
      </c>
    </row>
    <row r="1227" spans="1:4" x14ac:dyDescent="0.35">
      <c r="A1227" t="s">
        <v>1332</v>
      </c>
      <c r="B1227" t="s">
        <v>5</v>
      </c>
      <c r="C1227" t="s">
        <v>38</v>
      </c>
      <c r="D1227" s="3">
        <v>900</v>
      </c>
    </row>
    <row r="1228" spans="1:4" x14ac:dyDescent="0.35">
      <c r="A1228" t="s">
        <v>1333</v>
      </c>
      <c r="B1228" t="s">
        <v>5</v>
      </c>
      <c r="C1228" t="s">
        <v>38</v>
      </c>
      <c r="D1228" s="3">
        <v>900</v>
      </c>
    </row>
    <row r="1229" spans="1:4" x14ac:dyDescent="0.35">
      <c r="A1229" t="s">
        <v>1334</v>
      </c>
      <c r="B1229" t="s">
        <v>5</v>
      </c>
      <c r="C1229" t="s">
        <v>38</v>
      </c>
      <c r="D1229" s="3">
        <v>900</v>
      </c>
    </row>
    <row r="1230" spans="1:4" x14ac:dyDescent="0.35">
      <c r="A1230" t="s">
        <v>1335</v>
      </c>
      <c r="B1230" t="s">
        <v>5</v>
      </c>
      <c r="C1230" t="s">
        <v>38</v>
      </c>
      <c r="D1230" s="3">
        <v>900</v>
      </c>
    </row>
    <row r="1231" spans="1:4" x14ac:dyDescent="0.35">
      <c r="A1231" t="s">
        <v>1336</v>
      </c>
      <c r="B1231" t="s">
        <v>5</v>
      </c>
      <c r="C1231" t="s">
        <v>38</v>
      </c>
      <c r="D1231" s="3">
        <v>900</v>
      </c>
    </row>
    <row r="1232" spans="1:4" x14ac:dyDescent="0.35">
      <c r="A1232" t="s">
        <v>1337</v>
      </c>
      <c r="B1232" t="s">
        <v>5</v>
      </c>
      <c r="C1232" t="s">
        <v>38</v>
      </c>
      <c r="D1232" s="3">
        <v>900</v>
      </c>
    </row>
    <row r="1233" spans="1:4" x14ac:dyDescent="0.35">
      <c r="A1233" t="s">
        <v>1338</v>
      </c>
      <c r="B1233" t="s">
        <v>5</v>
      </c>
      <c r="C1233" t="s">
        <v>38</v>
      </c>
      <c r="D1233" s="3">
        <v>900</v>
      </c>
    </row>
    <row r="1234" spans="1:4" x14ac:dyDescent="0.35">
      <c r="A1234" t="s">
        <v>747</v>
      </c>
      <c r="B1234" t="s">
        <v>5</v>
      </c>
      <c r="C1234" t="s">
        <v>38</v>
      </c>
      <c r="D1234" s="3">
        <v>900</v>
      </c>
    </row>
    <row r="1235" spans="1:4" x14ac:dyDescent="0.35">
      <c r="A1235" t="s">
        <v>748</v>
      </c>
      <c r="B1235" t="s">
        <v>5</v>
      </c>
      <c r="C1235" t="s">
        <v>38</v>
      </c>
      <c r="D1235" s="3">
        <v>900</v>
      </c>
    </row>
    <row r="1236" spans="1:4" x14ac:dyDescent="0.35">
      <c r="A1236" t="s">
        <v>749</v>
      </c>
      <c r="B1236" t="s">
        <v>5</v>
      </c>
      <c r="C1236" t="s">
        <v>38</v>
      </c>
      <c r="D1236" s="3">
        <v>900</v>
      </c>
    </row>
    <row r="1237" spans="1:4" x14ac:dyDescent="0.35">
      <c r="A1237" t="s">
        <v>750</v>
      </c>
      <c r="B1237" t="s">
        <v>5</v>
      </c>
      <c r="C1237" t="s">
        <v>38</v>
      </c>
      <c r="D1237" s="3">
        <v>900</v>
      </c>
    </row>
    <row r="1238" spans="1:4" x14ac:dyDescent="0.35">
      <c r="A1238" t="s">
        <v>751</v>
      </c>
      <c r="B1238" t="s">
        <v>5</v>
      </c>
      <c r="C1238" t="s">
        <v>38</v>
      </c>
      <c r="D1238" s="3">
        <v>900</v>
      </c>
    </row>
    <row r="1239" spans="1:4" x14ac:dyDescent="0.35">
      <c r="A1239" t="s">
        <v>752</v>
      </c>
      <c r="B1239" t="s">
        <v>5</v>
      </c>
      <c r="C1239" t="s">
        <v>38</v>
      </c>
      <c r="D1239" s="3">
        <v>900</v>
      </c>
    </row>
    <row r="1240" spans="1:4" x14ac:dyDescent="0.35">
      <c r="A1240" t="s">
        <v>753</v>
      </c>
      <c r="B1240" t="s">
        <v>5</v>
      </c>
      <c r="C1240" t="s">
        <v>38</v>
      </c>
      <c r="D1240" s="3">
        <v>900</v>
      </c>
    </row>
    <row r="1241" spans="1:4" x14ac:dyDescent="0.35">
      <c r="A1241" t="s">
        <v>754</v>
      </c>
      <c r="B1241" t="s">
        <v>5</v>
      </c>
      <c r="C1241" t="s">
        <v>38</v>
      </c>
      <c r="D1241" s="3">
        <v>900</v>
      </c>
    </row>
    <row r="1242" spans="1:4" x14ac:dyDescent="0.35">
      <c r="A1242" t="s">
        <v>755</v>
      </c>
      <c r="B1242" t="s">
        <v>5</v>
      </c>
      <c r="C1242" t="s">
        <v>38</v>
      </c>
      <c r="D1242" s="3">
        <v>900</v>
      </c>
    </row>
    <row r="1243" spans="1:4" x14ac:dyDescent="0.35">
      <c r="A1243" t="s">
        <v>756</v>
      </c>
      <c r="B1243" t="s">
        <v>5</v>
      </c>
      <c r="C1243" t="s">
        <v>38</v>
      </c>
      <c r="D1243" s="3">
        <v>900</v>
      </c>
    </row>
    <row r="1244" spans="1:4" x14ac:dyDescent="0.35">
      <c r="A1244" t="s">
        <v>757</v>
      </c>
      <c r="B1244" t="s">
        <v>5</v>
      </c>
      <c r="C1244" t="s">
        <v>38</v>
      </c>
      <c r="D1244" s="3">
        <v>900</v>
      </c>
    </row>
    <row r="1245" spans="1:4" x14ac:dyDescent="0.35">
      <c r="A1245" t="s">
        <v>758</v>
      </c>
      <c r="B1245" t="s">
        <v>5</v>
      </c>
      <c r="C1245" t="s">
        <v>38</v>
      </c>
      <c r="D1245" s="3">
        <v>900</v>
      </c>
    </row>
    <row r="1246" spans="1:4" x14ac:dyDescent="0.35">
      <c r="A1246" t="s">
        <v>759</v>
      </c>
      <c r="B1246" t="s">
        <v>5</v>
      </c>
      <c r="C1246" t="s">
        <v>38</v>
      </c>
      <c r="D1246" s="3">
        <v>900</v>
      </c>
    </row>
    <row r="1247" spans="1:4" x14ac:dyDescent="0.35">
      <c r="A1247" t="s">
        <v>760</v>
      </c>
      <c r="B1247" t="s">
        <v>6</v>
      </c>
      <c r="C1247" t="s">
        <v>10</v>
      </c>
      <c r="D1247" s="3">
        <v>900</v>
      </c>
    </row>
    <row r="1248" spans="1:4" x14ac:dyDescent="0.35">
      <c r="A1248" t="s">
        <v>761</v>
      </c>
      <c r="B1248" t="s">
        <v>6</v>
      </c>
      <c r="C1248" t="s">
        <v>10</v>
      </c>
      <c r="D1248" s="3">
        <v>900</v>
      </c>
    </row>
    <row r="1249" spans="1:4" x14ac:dyDescent="0.35">
      <c r="A1249" t="s">
        <v>762</v>
      </c>
      <c r="B1249" t="s">
        <v>6</v>
      </c>
      <c r="C1249" t="s">
        <v>10</v>
      </c>
      <c r="D1249" s="3">
        <v>900</v>
      </c>
    </row>
    <row r="1250" spans="1:4" x14ac:dyDescent="0.35">
      <c r="A1250" t="s">
        <v>763</v>
      </c>
      <c r="B1250" t="s">
        <v>6</v>
      </c>
      <c r="C1250" t="s">
        <v>10</v>
      </c>
      <c r="D1250" s="3">
        <v>900</v>
      </c>
    </row>
    <row r="1251" spans="1:4" x14ac:dyDescent="0.35">
      <c r="A1251" t="s">
        <v>764</v>
      </c>
      <c r="B1251" t="s">
        <v>6</v>
      </c>
      <c r="C1251" t="s">
        <v>10</v>
      </c>
      <c r="D1251" s="3">
        <v>900</v>
      </c>
    </row>
    <row r="1252" spans="1:4" x14ac:dyDescent="0.35">
      <c r="A1252" t="s">
        <v>765</v>
      </c>
      <c r="B1252" t="s">
        <v>6</v>
      </c>
      <c r="C1252" t="s">
        <v>10</v>
      </c>
      <c r="D1252" s="3">
        <v>900</v>
      </c>
    </row>
    <row r="1253" spans="1:4" x14ac:dyDescent="0.35">
      <c r="A1253" t="s">
        <v>766</v>
      </c>
      <c r="B1253" t="s">
        <v>6</v>
      </c>
      <c r="C1253" t="s">
        <v>10</v>
      </c>
      <c r="D1253" s="3">
        <v>900</v>
      </c>
    </row>
    <row r="1254" spans="1:4" x14ac:dyDescent="0.35">
      <c r="A1254" t="s">
        <v>767</v>
      </c>
      <c r="B1254" t="s">
        <v>6</v>
      </c>
      <c r="C1254" t="s">
        <v>10</v>
      </c>
      <c r="D1254" s="3">
        <v>900</v>
      </c>
    </row>
    <row r="1255" spans="1:4" x14ac:dyDescent="0.35">
      <c r="A1255" t="s">
        <v>768</v>
      </c>
      <c r="B1255" t="s">
        <v>6</v>
      </c>
      <c r="C1255" t="s">
        <v>10</v>
      </c>
      <c r="D1255" s="3">
        <v>900</v>
      </c>
    </row>
    <row r="1256" spans="1:4" x14ac:dyDescent="0.35">
      <c r="A1256" t="s">
        <v>769</v>
      </c>
      <c r="B1256" t="s">
        <v>6</v>
      </c>
      <c r="C1256" t="s">
        <v>10</v>
      </c>
      <c r="D1256" s="3">
        <v>900</v>
      </c>
    </row>
    <row r="1257" spans="1:4" x14ac:dyDescent="0.35">
      <c r="A1257" t="s">
        <v>770</v>
      </c>
      <c r="B1257" t="s">
        <v>6</v>
      </c>
      <c r="C1257" t="s">
        <v>10</v>
      </c>
      <c r="D1257" s="3">
        <v>900</v>
      </c>
    </row>
    <row r="1258" spans="1:4" x14ac:dyDescent="0.35">
      <c r="A1258" t="s">
        <v>771</v>
      </c>
      <c r="B1258" t="s">
        <v>6</v>
      </c>
      <c r="C1258" t="s">
        <v>10</v>
      </c>
      <c r="D1258" s="3">
        <v>900</v>
      </c>
    </row>
    <row r="1259" spans="1:4" x14ac:dyDescent="0.35">
      <c r="A1259" t="s">
        <v>772</v>
      </c>
      <c r="B1259" t="s">
        <v>6</v>
      </c>
      <c r="C1259" t="s">
        <v>10</v>
      </c>
      <c r="D1259" s="3">
        <v>900</v>
      </c>
    </row>
    <row r="1260" spans="1:4" x14ac:dyDescent="0.35">
      <c r="A1260" t="s">
        <v>773</v>
      </c>
      <c r="B1260" t="s">
        <v>6</v>
      </c>
      <c r="C1260" t="s">
        <v>10</v>
      </c>
      <c r="D1260" s="3">
        <v>900</v>
      </c>
    </row>
    <row r="1261" spans="1:4" x14ac:dyDescent="0.35">
      <c r="A1261" t="s">
        <v>774</v>
      </c>
      <c r="B1261" t="s">
        <v>6</v>
      </c>
      <c r="C1261" t="s">
        <v>10</v>
      </c>
      <c r="D1261" s="3">
        <v>900</v>
      </c>
    </row>
    <row r="1262" spans="1:4" x14ac:dyDescent="0.35">
      <c r="A1262" t="s">
        <v>775</v>
      </c>
      <c r="B1262" t="s">
        <v>6</v>
      </c>
      <c r="C1262" t="s">
        <v>10</v>
      </c>
      <c r="D1262" s="3">
        <v>900</v>
      </c>
    </row>
    <row r="1263" spans="1:4" x14ac:dyDescent="0.35">
      <c r="A1263" t="s">
        <v>776</v>
      </c>
      <c r="B1263" t="s">
        <v>6</v>
      </c>
      <c r="C1263" t="s">
        <v>10</v>
      </c>
      <c r="D1263" s="3">
        <v>900</v>
      </c>
    </row>
    <row r="1264" spans="1:4" x14ac:dyDescent="0.35">
      <c r="A1264" t="s">
        <v>777</v>
      </c>
      <c r="B1264" t="s">
        <v>6</v>
      </c>
      <c r="C1264" t="s">
        <v>10</v>
      </c>
      <c r="D1264" s="3">
        <v>900</v>
      </c>
    </row>
    <row r="1265" spans="1:4" x14ac:dyDescent="0.35">
      <c r="A1265" t="s">
        <v>778</v>
      </c>
      <c r="B1265" t="s">
        <v>6</v>
      </c>
      <c r="C1265" t="s">
        <v>10</v>
      </c>
      <c r="D1265" s="3">
        <v>900</v>
      </c>
    </row>
    <row r="1266" spans="1:4" x14ac:dyDescent="0.35">
      <c r="A1266" t="s">
        <v>779</v>
      </c>
      <c r="B1266" t="s">
        <v>6</v>
      </c>
      <c r="C1266" t="s">
        <v>10</v>
      </c>
      <c r="D1266" s="3">
        <v>900</v>
      </c>
    </row>
    <row r="1267" spans="1:4" x14ac:dyDescent="0.35">
      <c r="A1267" t="s">
        <v>780</v>
      </c>
      <c r="B1267" t="s">
        <v>6</v>
      </c>
      <c r="C1267" t="s">
        <v>10</v>
      </c>
      <c r="D1267" s="3">
        <v>900</v>
      </c>
    </row>
    <row r="1268" spans="1:4" x14ac:dyDescent="0.35">
      <c r="A1268" t="s">
        <v>781</v>
      </c>
      <c r="B1268" t="s">
        <v>6</v>
      </c>
      <c r="C1268" t="s">
        <v>10</v>
      </c>
      <c r="D1268" s="3">
        <v>900</v>
      </c>
    </row>
    <row r="1269" spans="1:4" x14ac:dyDescent="0.35">
      <c r="A1269" t="s">
        <v>782</v>
      </c>
      <c r="B1269" t="s">
        <v>6</v>
      </c>
      <c r="C1269" t="s">
        <v>10</v>
      </c>
      <c r="D1269" s="3">
        <v>900</v>
      </c>
    </row>
    <row r="1270" spans="1:4" x14ac:dyDescent="0.35">
      <c r="A1270" t="s">
        <v>783</v>
      </c>
      <c r="B1270" t="s">
        <v>6</v>
      </c>
      <c r="C1270" t="s">
        <v>10</v>
      </c>
      <c r="D1270" s="3">
        <v>900</v>
      </c>
    </row>
    <row r="1271" spans="1:4" x14ac:dyDescent="0.35">
      <c r="A1271" t="s">
        <v>1641</v>
      </c>
      <c r="B1271" t="s">
        <v>6</v>
      </c>
      <c r="C1271" t="s">
        <v>10</v>
      </c>
      <c r="D1271" s="3">
        <v>900</v>
      </c>
    </row>
    <row r="1272" spans="1:4" x14ac:dyDescent="0.35">
      <c r="A1272" t="s">
        <v>1339</v>
      </c>
      <c r="B1272" t="s">
        <v>7</v>
      </c>
      <c r="C1272" t="s">
        <v>40</v>
      </c>
      <c r="D1272" s="3">
        <v>900</v>
      </c>
    </row>
    <row r="1273" spans="1:4" x14ac:dyDescent="0.35">
      <c r="A1273" t="s">
        <v>1340</v>
      </c>
      <c r="B1273" t="s">
        <v>7</v>
      </c>
      <c r="C1273" t="s">
        <v>40</v>
      </c>
      <c r="D1273" s="3">
        <v>900</v>
      </c>
    </row>
    <row r="1274" spans="1:4" x14ac:dyDescent="0.35">
      <c r="A1274" t="s">
        <v>1341</v>
      </c>
      <c r="B1274" t="s">
        <v>7</v>
      </c>
      <c r="C1274" t="s">
        <v>40</v>
      </c>
      <c r="D1274" s="3">
        <v>900</v>
      </c>
    </row>
    <row r="1275" spans="1:4" x14ac:dyDescent="0.35">
      <c r="A1275" t="s">
        <v>1342</v>
      </c>
      <c r="B1275" t="s">
        <v>7</v>
      </c>
      <c r="C1275" t="s">
        <v>40</v>
      </c>
      <c r="D1275" s="3">
        <v>900</v>
      </c>
    </row>
    <row r="1276" spans="1:4" x14ac:dyDescent="0.35">
      <c r="A1276" t="s">
        <v>1343</v>
      </c>
      <c r="B1276" t="s">
        <v>7</v>
      </c>
      <c r="C1276" t="s">
        <v>40</v>
      </c>
      <c r="D1276" s="3">
        <v>900</v>
      </c>
    </row>
    <row r="1277" spans="1:4" x14ac:dyDescent="0.35">
      <c r="A1277" t="s">
        <v>1344</v>
      </c>
      <c r="B1277" t="s">
        <v>7</v>
      </c>
      <c r="C1277" t="s">
        <v>40</v>
      </c>
      <c r="D1277" s="3">
        <v>900</v>
      </c>
    </row>
    <row r="1278" spans="1:4" x14ac:dyDescent="0.35">
      <c r="A1278" t="s">
        <v>1345</v>
      </c>
      <c r="B1278" t="s">
        <v>7</v>
      </c>
      <c r="C1278" t="s">
        <v>40</v>
      </c>
      <c r="D1278" s="3">
        <v>900</v>
      </c>
    </row>
    <row r="1279" spans="1:4" x14ac:dyDescent="0.35">
      <c r="A1279" t="s">
        <v>1346</v>
      </c>
      <c r="B1279" t="s">
        <v>7</v>
      </c>
      <c r="C1279" t="s">
        <v>40</v>
      </c>
      <c r="D1279" s="3">
        <v>900</v>
      </c>
    </row>
    <row r="1280" spans="1:4" x14ac:dyDescent="0.35">
      <c r="A1280" t="s">
        <v>1347</v>
      </c>
      <c r="B1280" t="s">
        <v>7</v>
      </c>
      <c r="C1280" t="s">
        <v>40</v>
      </c>
      <c r="D1280" s="3">
        <v>900</v>
      </c>
    </row>
    <row r="1281" spans="1:4" x14ac:dyDescent="0.35">
      <c r="A1281" t="s">
        <v>1348</v>
      </c>
      <c r="B1281" t="s">
        <v>7</v>
      </c>
      <c r="C1281" t="s">
        <v>40</v>
      </c>
      <c r="D1281" s="3">
        <v>900</v>
      </c>
    </row>
    <row r="1282" spans="1:4" x14ac:dyDescent="0.35">
      <c r="A1282" t="s">
        <v>1349</v>
      </c>
      <c r="B1282" t="s">
        <v>7</v>
      </c>
      <c r="C1282" t="s">
        <v>40</v>
      </c>
      <c r="D1282" s="3">
        <v>900</v>
      </c>
    </row>
    <row r="1283" spans="1:4" x14ac:dyDescent="0.35">
      <c r="A1283" t="s">
        <v>1350</v>
      </c>
      <c r="B1283" t="s">
        <v>7</v>
      </c>
      <c r="C1283" t="s">
        <v>40</v>
      </c>
      <c r="D1283" s="3">
        <v>900</v>
      </c>
    </row>
    <row r="1284" spans="1:4" x14ac:dyDescent="0.35">
      <c r="A1284" t="s">
        <v>1351</v>
      </c>
      <c r="B1284" t="s">
        <v>7</v>
      </c>
      <c r="C1284" t="s">
        <v>40</v>
      </c>
      <c r="D1284" s="3">
        <v>900</v>
      </c>
    </row>
    <row r="1285" spans="1:4" x14ac:dyDescent="0.35">
      <c r="A1285" t="s">
        <v>1352</v>
      </c>
      <c r="B1285" t="s">
        <v>7</v>
      </c>
      <c r="C1285" t="s">
        <v>40</v>
      </c>
      <c r="D1285" s="3">
        <v>900</v>
      </c>
    </row>
    <row r="1286" spans="1:4" x14ac:dyDescent="0.35">
      <c r="A1286" t="s">
        <v>1353</v>
      </c>
      <c r="B1286" t="s">
        <v>7</v>
      </c>
      <c r="C1286" t="s">
        <v>40</v>
      </c>
      <c r="D1286" s="3">
        <v>900</v>
      </c>
    </row>
    <row r="1287" spans="1:4" x14ac:dyDescent="0.35">
      <c r="A1287" t="s">
        <v>1354</v>
      </c>
      <c r="B1287" t="s">
        <v>7</v>
      </c>
      <c r="C1287" t="s">
        <v>40</v>
      </c>
      <c r="D1287" s="3">
        <v>900</v>
      </c>
    </row>
    <row r="1288" spans="1:4" x14ac:dyDescent="0.35">
      <c r="A1288" t="s">
        <v>1355</v>
      </c>
      <c r="B1288" t="s">
        <v>7</v>
      </c>
      <c r="C1288" t="s">
        <v>40</v>
      </c>
      <c r="D1288" s="3">
        <v>900</v>
      </c>
    </row>
    <row r="1289" spans="1:4" x14ac:dyDescent="0.35">
      <c r="A1289" t="s">
        <v>1356</v>
      </c>
      <c r="B1289" t="s">
        <v>7</v>
      </c>
      <c r="C1289" t="s">
        <v>40</v>
      </c>
      <c r="D1289" s="3">
        <v>900</v>
      </c>
    </row>
    <row r="1290" spans="1:4" x14ac:dyDescent="0.35">
      <c r="A1290" t="s">
        <v>1357</v>
      </c>
      <c r="B1290" t="s">
        <v>7</v>
      </c>
      <c r="C1290" t="s">
        <v>40</v>
      </c>
      <c r="D1290" s="3">
        <v>900</v>
      </c>
    </row>
    <row r="1291" spans="1:4" x14ac:dyDescent="0.35">
      <c r="A1291" t="s">
        <v>1358</v>
      </c>
      <c r="B1291" t="s">
        <v>7</v>
      </c>
      <c r="C1291" t="s">
        <v>40</v>
      </c>
      <c r="D1291" s="3">
        <v>900</v>
      </c>
    </row>
    <row r="1292" spans="1:4" x14ac:dyDescent="0.35">
      <c r="A1292" t="s">
        <v>1359</v>
      </c>
      <c r="B1292" t="s">
        <v>7</v>
      </c>
      <c r="C1292" t="s">
        <v>40</v>
      </c>
      <c r="D1292" s="3">
        <v>900</v>
      </c>
    </row>
    <row r="1293" spans="1:4" x14ac:dyDescent="0.35">
      <c r="A1293" t="s">
        <v>1360</v>
      </c>
      <c r="B1293" t="s">
        <v>7</v>
      </c>
      <c r="C1293" t="s">
        <v>40</v>
      </c>
      <c r="D1293" s="3">
        <v>900</v>
      </c>
    </row>
    <row r="1294" spans="1:4" x14ac:dyDescent="0.35">
      <c r="A1294" t="s">
        <v>1361</v>
      </c>
      <c r="B1294" t="s">
        <v>7</v>
      </c>
      <c r="C1294" t="s">
        <v>40</v>
      </c>
      <c r="D1294" s="3">
        <v>900</v>
      </c>
    </row>
    <row r="1295" spans="1:4" x14ac:dyDescent="0.35">
      <c r="A1295" t="s">
        <v>1362</v>
      </c>
      <c r="B1295" t="s">
        <v>7</v>
      </c>
      <c r="C1295" t="s">
        <v>40</v>
      </c>
      <c r="D1295" s="3">
        <v>900</v>
      </c>
    </row>
    <row r="1296" spans="1:4" x14ac:dyDescent="0.35">
      <c r="A1296" t="s">
        <v>1363</v>
      </c>
      <c r="B1296" t="s">
        <v>7</v>
      </c>
      <c r="C1296" t="s">
        <v>40</v>
      </c>
      <c r="D1296" s="3">
        <v>900</v>
      </c>
    </row>
    <row r="1297" spans="1:4" x14ac:dyDescent="0.35">
      <c r="A1297" t="s">
        <v>1364</v>
      </c>
      <c r="B1297" t="s">
        <v>7</v>
      </c>
      <c r="C1297" t="s">
        <v>40</v>
      </c>
      <c r="D1297" s="3">
        <v>900</v>
      </c>
    </row>
    <row r="1298" spans="1:4" x14ac:dyDescent="0.35">
      <c r="A1298" t="s">
        <v>1365</v>
      </c>
      <c r="B1298" t="s">
        <v>7</v>
      </c>
      <c r="C1298" t="s">
        <v>40</v>
      </c>
      <c r="D1298" s="3">
        <v>900</v>
      </c>
    </row>
    <row r="1299" spans="1:4" x14ac:dyDescent="0.35">
      <c r="A1299" t="s">
        <v>1366</v>
      </c>
      <c r="B1299" t="s">
        <v>7</v>
      </c>
      <c r="C1299" t="s">
        <v>40</v>
      </c>
      <c r="D1299" s="3">
        <v>900</v>
      </c>
    </row>
    <row r="1300" spans="1:4" x14ac:dyDescent="0.35">
      <c r="A1300" t="s">
        <v>1367</v>
      </c>
      <c r="B1300" t="s">
        <v>7</v>
      </c>
      <c r="C1300" t="s">
        <v>40</v>
      </c>
      <c r="D1300" s="3">
        <v>900</v>
      </c>
    </row>
    <row r="1301" spans="1:4" x14ac:dyDescent="0.35">
      <c r="A1301" t="s">
        <v>1368</v>
      </c>
      <c r="B1301" t="s">
        <v>7</v>
      </c>
      <c r="C1301" t="s">
        <v>40</v>
      </c>
      <c r="D1301" s="3">
        <v>900</v>
      </c>
    </row>
    <row r="1302" spans="1:4" x14ac:dyDescent="0.35">
      <c r="A1302" t="s">
        <v>1369</v>
      </c>
      <c r="B1302" t="s">
        <v>7</v>
      </c>
      <c r="C1302" t="s">
        <v>40</v>
      </c>
      <c r="D1302" s="3">
        <v>900</v>
      </c>
    </row>
    <row r="1303" spans="1:4" x14ac:dyDescent="0.35">
      <c r="A1303" t="s">
        <v>784</v>
      </c>
      <c r="B1303" t="s">
        <v>7</v>
      </c>
      <c r="C1303" t="s">
        <v>40</v>
      </c>
      <c r="D1303" s="3">
        <v>900</v>
      </c>
    </row>
    <row r="1304" spans="1:4" x14ac:dyDescent="0.35">
      <c r="A1304" t="s">
        <v>785</v>
      </c>
      <c r="B1304" t="s">
        <v>7</v>
      </c>
      <c r="C1304" t="s">
        <v>40</v>
      </c>
      <c r="D1304" s="3">
        <v>900</v>
      </c>
    </row>
    <row r="1305" spans="1:4" x14ac:dyDescent="0.35">
      <c r="A1305" t="s">
        <v>786</v>
      </c>
      <c r="B1305" t="s">
        <v>7</v>
      </c>
      <c r="C1305" t="s">
        <v>40</v>
      </c>
      <c r="D1305" s="3">
        <v>900</v>
      </c>
    </row>
    <row r="1306" spans="1:4" x14ac:dyDescent="0.35">
      <c r="A1306" t="s">
        <v>787</v>
      </c>
      <c r="B1306" t="s">
        <v>7</v>
      </c>
      <c r="C1306" t="s">
        <v>40</v>
      </c>
      <c r="D1306" s="3">
        <v>900</v>
      </c>
    </row>
    <row r="1307" spans="1:4" x14ac:dyDescent="0.35">
      <c r="A1307" t="s">
        <v>788</v>
      </c>
      <c r="B1307" t="s">
        <v>7</v>
      </c>
      <c r="C1307" t="s">
        <v>40</v>
      </c>
      <c r="D1307" s="3">
        <v>900</v>
      </c>
    </row>
    <row r="1308" spans="1:4" x14ac:dyDescent="0.35">
      <c r="A1308" t="s">
        <v>789</v>
      </c>
      <c r="B1308" t="s">
        <v>7</v>
      </c>
      <c r="C1308" t="s">
        <v>40</v>
      </c>
      <c r="D1308" s="3">
        <v>900</v>
      </c>
    </row>
    <row r="1309" spans="1:4" x14ac:dyDescent="0.35">
      <c r="A1309" t="s">
        <v>790</v>
      </c>
      <c r="B1309" t="s">
        <v>7</v>
      </c>
      <c r="C1309" t="s">
        <v>40</v>
      </c>
      <c r="D1309" s="3">
        <v>900</v>
      </c>
    </row>
    <row r="1310" spans="1:4" x14ac:dyDescent="0.35">
      <c r="A1310" t="s">
        <v>791</v>
      </c>
      <c r="B1310" t="s">
        <v>7</v>
      </c>
      <c r="C1310" t="s">
        <v>40</v>
      </c>
      <c r="D1310" s="3">
        <v>900</v>
      </c>
    </row>
    <row r="1311" spans="1:4" x14ac:dyDescent="0.35">
      <c r="A1311" t="s">
        <v>792</v>
      </c>
      <c r="B1311" t="s">
        <v>7</v>
      </c>
      <c r="C1311" t="s">
        <v>40</v>
      </c>
      <c r="D1311" s="3">
        <v>900</v>
      </c>
    </row>
    <row r="1312" spans="1:4" x14ac:dyDescent="0.35">
      <c r="A1312" t="s">
        <v>793</v>
      </c>
      <c r="B1312" t="s">
        <v>7</v>
      </c>
      <c r="C1312" t="s">
        <v>40</v>
      </c>
      <c r="D1312" s="3">
        <v>900</v>
      </c>
    </row>
    <row r="1313" spans="1:4" x14ac:dyDescent="0.35">
      <c r="A1313" t="s">
        <v>794</v>
      </c>
      <c r="B1313" t="s">
        <v>7</v>
      </c>
      <c r="C1313" t="s">
        <v>40</v>
      </c>
      <c r="D1313" s="3">
        <v>900</v>
      </c>
    </row>
    <row r="1314" spans="1:4" x14ac:dyDescent="0.35">
      <c r="A1314" t="s">
        <v>795</v>
      </c>
      <c r="B1314" t="s">
        <v>7</v>
      </c>
      <c r="C1314" t="s">
        <v>40</v>
      </c>
      <c r="D1314" s="3">
        <v>900</v>
      </c>
    </row>
    <row r="1315" spans="1:4" x14ac:dyDescent="0.35">
      <c r="A1315" t="s">
        <v>796</v>
      </c>
      <c r="B1315" t="s">
        <v>7</v>
      </c>
      <c r="C1315" t="s">
        <v>40</v>
      </c>
      <c r="D1315" s="3">
        <v>900</v>
      </c>
    </row>
    <row r="1316" spans="1:4" x14ac:dyDescent="0.35">
      <c r="A1316" t="s">
        <v>797</v>
      </c>
      <c r="B1316" t="s">
        <v>7</v>
      </c>
      <c r="C1316" t="s">
        <v>40</v>
      </c>
      <c r="D1316" s="3">
        <v>900</v>
      </c>
    </row>
    <row r="1317" spans="1:4" x14ac:dyDescent="0.35">
      <c r="A1317" t="s">
        <v>798</v>
      </c>
      <c r="B1317" t="s">
        <v>7</v>
      </c>
      <c r="C1317" t="s">
        <v>40</v>
      </c>
      <c r="D1317" s="3">
        <v>900</v>
      </c>
    </row>
    <row r="1318" spans="1:4" x14ac:dyDescent="0.35">
      <c r="A1318" t="s">
        <v>799</v>
      </c>
      <c r="B1318" t="s">
        <v>7</v>
      </c>
      <c r="C1318" t="s">
        <v>40</v>
      </c>
      <c r="D1318" s="3">
        <v>900</v>
      </c>
    </row>
    <row r="1319" spans="1:4" x14ac:dyDescent="0.35">
      <c r="A1319" t="s">
        <v>800</v>
      </c>
      <c r="B1319" t="s">
        <v>7</v>
      </c>
      <c r="C1319" t="s">
        <v>40</v>
      </c>
      <c r="D1319" s="3">
        <v>900</v>
      </c>
    </row>
    <row r="1320" spans="1:4" x14ac:dyDescent="0.35">
      <c r="A1320" t="s">
        <v>801</v>
      </c>
      <c r="B1320" t="s">
        <v>7</v>
      </c>
      <c r="C1320" t="s">
        <v>40</v>
      </c>
      <c r="D1320" s="3">
        <v>900</v>
      </c>
    </row>
    <row r="1321" spans="1:4" x14ac:dyDescent="0.35">
      <c r="A1321" t="s">
        <v>802</v>
      </c>
      <c r="B1321" t="s">
        <v>7</v>
      </c>
      <c r="C1321" t="s">
        <v>40</v>
      </c>
      <c r="D1321" s="3">
        <v>900</v>
      </c>
    </row>
    <row r="1322" spans="1:4" x14ac:dyDescent="0.35">
      <c r="A1322" t="s">
        <v>803</v>
      </c>
      <c r="B1322" t="s">
        <v>7</v>
      </c>
      <c r="C1322" t="s">
        <v>40</v>
      </c>
      <c r="D1322" s="3">
        <v>900</v>
      </c>
    </row>
    <row r="1323" spans="1:4" x14ac:dyDescent="0.35">
      <c r="A1323" t="s">
        <v>804</v>
      </c>
      <c r="B1323" t="s">
        <v>7</v>
      </c>
      <c r="C1323" t="s">
        <v>40</v>
      </c>
      <c r="D1323" s="3">
        <v>900</v>
      </c>
    </row>
    <row r="1324" spans="1:4" x14ac:dyDescent="0.35">
      <c r="A1324" t="s">
        <v>805</v>
      </c>
      <c r="B1324" t="s">
        <v>7</v>
      </c>
      <c r="C1324" t="s">
        <v>40</v>
      </c>
      <c r="D1324" s="3">
        <v>900</v>
      </c>
    </row>
    <row r="1325" spans="1:4" x14ac:dyDescent="0.35">
      <c r="A1325" t="s">
        <v>806</v>
      </c>
      <c r="B1325" t="s">
        <v>7</v>
      </c>
      <c r="C1325" t="s">
        <v>40</v>
      </c>
      <c r="D1325" s="3">
        <v>900</v>
      </c>
    </row>
    <row r="1326" spans="1:4" x14ac:dyDescent="0.35">
      <c r="A1326" t="s">
        <v>807</v>
      </c>
      <c r="B1326" t="s">
        <v>7</v>
      </c>
      <c r="C1326" t="s">
        <v>40</v>
      </c>
      <c r="D1326" s="3">
        <v>900</v>
      </c>
    </row>
    <row r="1327" spans="1:4" x14ac:dyDescent="0.35">
      <c r="A1327" t="s">
        <v>808</v>
      </c>
      <c r="B1327" t="s">
        <v>7</v>
      </c>
      <c r="C1327" t="s">
        <v>40</v>
      </c>
      <c r="D1327" s="3">
        <v>900</v>
      </c>
    </row>
    <row r="1328" spans="1:4" x14ac:dyDescent="0.35">
      <c r="A1328" t="s">
        <v>809</v>
      </c>
      <c r="B1328" t="s">
        <v>7</v>
      </c>
      <c r="C1328" t="s">
        <v>40</v>
      </c>
      <c r="D1328" s="3">
        <v>900</v>
      </c>
    </row>
    <row r="1329" spans="1:4" x14ac:dyDescent="0.35">
      <c r="A1329" t="s">
        <v>810</v>
      </c>
      <c r="B1329" t="s">
        <v>7</v>
      </c>
      <c r="C1329" t="s">
        <v>40</v>
      </c>
      <c r="D1329" s="3">
        <v>900</v>
      </c>
    </row>
    <row r="1330" spans="1:4" x14ac:dyDescent="0.35">
      <c r="A1330" t="s">
        <v>811</v>
      </c>
      <c r="B1330" t="s">
        <v>7</v>
      </c>
      <c r="C1330" t="s">
        <v>40</v>
      </c>
      <c r="D1330" s="3">
        <v>900</v>
      </c>
    </row>
    <row r="1331" spans="1:4" x14ac:dyDescent="0.35">
      <c r="A1331" t="s">
        <v>328</v>
      </c>
      <c r="B1331" t="s">
        <v>7</v>
      </c>
      <c r="C1331" t="s">
        <v>40</v>
      </c>
      <c r="D1331" s="3">
        <v>900</v>
      </c>
    </row>
    <row r="1332" spans="1:4" x14ac:dyDescent="0.35">
      <c r="A1332" t="s">
        <v>329</v>
      </c>
      <c r="B1332" t="s">
        <v>7</v>
      </c>
      <c r="C1332" t="s">
        <v>40</v>
      </c>
      <c r="D1332" s="3">
        <v>900</v>
      </c>
    </row>
    <row r="1333" spans="1:4" x14ac:dyDescent="0.35">
      <c r="A1333" t="s">
        <v>330</v>
      </c>
      <c r="B1333" t="s">
        <v>7</v>
      </c>
      <c r="C1333" t="s">
        <v>40</v>
      </c>
      <c r="D1333" s="3">
        <v>900</v>
      </c>
    </row>
    <row r="1334" spans="1:4" x14ac:dyDescent="0.35">
      <c r="A1334" t="s">
        <v>331</v>
      </c>
      <c r="B1334" t="s">
        <v>7</v>
      </c>
      <c r="C1334" t="s">
        <v>40</v>
      </c>
      <c r="D1334" s="3">
        <v>900</v>
      </c>
    </row>
    <row r="1335" spans="1:4" x14ac:dyDescent="0.35">
      <c r="A1335" t="s">
        <v>332</v>
      </c>
      <c r="B1335" t="s">
        <v>7</v>
      </c>
      <c r="C1335" t="s">
        <v>40</v>
      </c>
      <c r="D1335" s="3">
        <v>900</v>
      </c>
    </row>
    <row r="1336" spans="1:4" x14ac:dyDescent="0.35">
      <c r="A1336" t="s">
        <v>333</v>
      </c>
      <c r="B1336" t="s">
        <v>7</v>
      </c>
      <c r="C1336" t="s">
        <v>40</v>
      </c>
      <c r="D1336" s="3">
        <v>900</v>
      </c>
    </row>
    <row r="1337" spans="1:4" x14ac:dyDescent="0.35">
      <c r="A1337" t="s">
        <v>131</v>
      </c>
      <c r="B1337" t="s">
        <v>7</v>
      </c>
      <c r="C1337" t="s">
        <v>40</v>
      </c>
      <c r="D1337" s="3">
        <v>900</v>
      </c>
    </row>
    <row r="1338" spans="1:4" x14ac:dyDescent="0.35">
      <c r="A1338" t="s">
        <v>132</v>
      </c>
      <c r="B1338" t="s">
        <v>7</v>
      </c>
      <c r="C1338" t="s">
        <v>40</v>
      </c>
      <c r="D1338" s="3">
        <v>900</v>
      </c>
    </row>
    <row r="1339" spans="1:4" x14ac:dyDescent="0.35">
      <c r="A1339" t="s">
        <v>133</v>
      </c>
      <c r="B1339" t="s">
        <v>7</v>
      </c>
      <c r="C1339" t="s">
        <v>40</v>
      </c>
      <c r="D1339" s="3">
        <v>900</v>
      </c>
    </row>
    <row r="1340" spans="1:4" x14ac:dyDescent="0.35">
      <c r="A1340" t="s">
        <v>134</v>
      </c>
      <c r="B1340" t="s">
        <v>7</v>
      </c>
      <c r="C1340" t="s">
        <v>40</v>
      </c>
      <c r="D1340" s="3">
        <v>900</v>
      </c>
    </row>
    <row r="1341" spans="1:4" x14ac:dyDescent="0.35">
      <c r="A1341" t="s">
        <v>135</v>
      </c>
      <c r="B1341" t="s">
        <v>7</v>
      </c>
      <c r="C1341" t="s">
        <v>40</v>
      </c>
      <c r="D1341" s="3">
        <v>900</v>
      </c>
    </row>
    <row r="1342" spans="1:4" x14ac:dyDescent="0.35">
      <c r="A1342" t="s">
        <v>136</v>
      </c>
      <c r="B1342" t="s">
        <v>7</v>
      </c>
      <c r="C1342" t="s">
        <v>40</v>
      </c>
      <c r="D1342" s="3">
        <v>900</v>
      </c>
    </row>
    <row r="1343" spans="1:4" x14ac:dyDescent="0.35">
      <c r="A1343" t="s">
        <v>137</v>
      </c>
      <c r="B1343" t="s">
        <v>7</v>
      </c>
      <c r="C1343" t="s">
        <v>40</v>
      </c>
      <c r="D1343" s="3">
        <v>900</v>
      </c>
    </row>
    <row r="1344" spans="1:4" x14ac:dyDescent="0.35">
      <c r="A1344" t="s">
        <v>138</v>
      </c>
      <c r="B1344" t="s">
        <v>7</v>
      </c>
      <c r="C1344" t="s">
        <v>40</v>
      </c>
      <c r="D1344" s="3">
        <v>900</v>
      </c>
    </row>
    <row r="1345" spans="1:4" x14ac:dyDescent="0.35">
      <c r="A1345" t="s">
        <v>139</v>
      </c>
      <c r="B1345" t="s">
        <v>7</v>
      </c>
      <c r="C1345" t="s">
        <v>40</v>
      </c>
      <c r="D1345" s="3">
        <v>900</v>
      </c>
    </row>
    <row r="1346" spans="1:4" x14ac:dyDescent="0.35">
      <c r="A1346" t="s">
        <v>1642</v>
      </c>
      <c r="B1346" t="s">
        <v>7</v>
      </c>
      <c r="C1346" t="s">
        <v>10</v>
      </c>
      <c r="D1346" s="3">
        <v>900</v>
      </c>
    </row>
    <row r="1347" spans="1:4" x14ac:dyDescent="0.35">
      <c r="A1347" t="s">
        <v>1643</v>
      </c>
      <c r="B1347" t="s">
        <v>7</v>
      </c>
      <c r="C1347" t="s">
        <v>10</v>
      </c>
      <c r="D1347" s="3">
        <v>900</v>
      </c>
    </row>
    <row r="1348" spans="1:4" x14ac:dyDescent="0.35">
      <c r="A1348" t="s">
        <v>1644</v>
      </c>
      <c r="B1348" t="s">
        <v>7</v>
      </c>
      <c r="C1348" t="s">
        <v>10</v>
      </c>
      <c r="D1348" s="3">
        <v>900</v>
      </c>
    </row>
    <row r="1349" spans="1:4" x14ac:dyDescent="0.35">
      <c r="A1349" t="s">
        <v>1645</v>
      </c>
      <c r="B1349" t="s">
        <v>7</v>
      </c>
      <c r="C1349" t="s">
        <v>10</v>
      </c>
      <c r="D1349" s="3">
        <v>900</v>
      </c>
    </row>
    <row r="1350" spans="1:4" x14ac:dyDescent="0.35">
      <c r="A1350" t="s">
        <v>812</v>
      </c>
      <c r="B1350" t="s">
        <v>7</v>
      </c>
      <c r="C1350" t="s">
        <v>10</v>
      </c>
      <c r="D1350" s="3">
        <v>900</v>
      </c>
    </row>
    <row r="1351" spans="1:4" x14ac:dyDescent="0.35">
      <c r="A1351" t="s">
        <v>1646</v>
      </c>
      <c r="B1351" t="s">
        <v>6</v>
      </c>
      <c r="C1351" t="s">
        <v>22</v>
      </c>
      <c r="D1351" s="3">
        <v>900</v>
      </c>
    </row>
    <row r="1352" spans="1:4" x14ac:dyDescent="0.35">
      <c r="A1352" t="s">
        <v>1647</v>
      </c>
      <c r="B1352" t="s">
        <v>6</v>
      </c>
      <c r="C1352" t="s">
        <v>22</v>
      </c>
      <c r="D1352" s="3">
        <v>900</v>
      </c>
    </row>
    <row r="1353" spans="1:4" x14ac:dyDescent="0.35">
      <c r="A1353" t="s">
        <v>1648</v>
      </c>
      <c r="B1353" t="s">
        <v>6</v>
      </c>
      <c r="C1353" t="s">
        <v>22</v>
      </c>
      <c r="D1353" s="3">
        <v>900</v>
      </c>
    </row>
    <row r="1354" spans="1:4" x14ac:dyDescent="0.35">
      <c r="A1354" t="s">
        <v>1370</v>
      </c>
      <c r="B1354" t="s">
        <v>6</v>
      </c>
      <c r="C1354" t="s">
        <v>22</v>
      </c>
      <c r="D1354" s="3">
        <v>900</v>
      </c>
    </row>
    <row r="1355" spans="1:4" x14ac:dyDescent="0.35">
      <c r="A1355" t="s">
        <v>1371</v>
      </c>
      <c r="B1355" t="s">
        <v>6</v>
      </c>
      <c r="C1355" t="s">
        <v>22</v>
      </c>
      <c r="D1355" s="3">
        <v>900</v>
      </c>
    </row>
    <row r="1356" spans="1:4" x14ac:dyDescent="0.35">
      <c r="A1356" t="s">
        <v>1372</v>
      </c>
      <c r="B1356" t="s">
        <v>6</v>
      </c>
      <c r="C1356" t="s">
        <v>22</v>
      </c>
      <c r="D1356" s="3">
        <v>900</v>
      </c>
    </row>
    <row r="1357" spans="1:4" x14ac:dyDescent="0.35">
      <c r="A1357" t="s">
        <v>1373</v>
      </c>
      <c r="B1357" t="s">
        <v>6</v>
      </c>
      <c r="C1357" t="s">
        <v>22</v>
      </c>
      <c r="D1357" s="3">
        <v>900</v>
      </c>
    </row>
    <row r="1358" spans="1:4" x14ac:dyDescent="0.35">
      <c r="A1358" t="s">
        <v>1374</v>
      </c>
      <c r="B1358" t="s">
        <v>6</v>
      </c>
      <c r="C1358" t="s">
        <v>22</v>
      </c>
      <c r="D1358" s="3">
        <v>900</v>
      </c>
    </row>
    <row r="1359" spans="1:4" x14ac:dyDescent="0.35">
      <c r="A1359" t="s">
        <v>1375</v>
      </c>
      <c r="B1359" t="s">
        <v>6</v>
      </c>
      <c r="C1359" t="s">
        <v>22</v>
      </c>
      <c r="D1359" s="3">
        <v>900</v>
      </c>
    </row>
    <row r="1360" spans="1:4" x14ac:dyDescent="0.35">
      <c r="A1360" t="s">
        <v>1376</v>
      </c>
      <c r="B1360" t="s">
        <v>6</v>
      </c>
      <c r="C1360" t="s">
        <v>22</v>
      </c>
      <c r="D1360" s="3">
        <v>900</v>
      </c>
    </row>
    <row r="1361" spans="1:4" x14ac:dyDescent="0.35">
      <c r="A1361" t="s">
        <v>1377</v>
      </c>
      <c r="B1361" t="s">
        <v>6</v>
      </c>
      <c r="C1361" t="s">
        <v>22</v>
      </c>
      <c r="D1361" s="3">
        <v>900</v>
      </c>
    </row>
    <row r="1362" spans="1:4" x14ac:dyDescent="0.35">
      <c r="A1362" t="s">
        <v>1378</v>
      </c>
      <c r="B1362" t="s">
        <v>6</v>
      </c>
      <c r="C1362" t="s">
        <v>22</v>
      </c>
      <c r="D1362" s="3">
        <v>900</v>
      </c>
    </row>
    <row r="1363" spans="1:4" x14ac:dyDescent="0.35">
      <c r="A1363" t="s">
        <v>1379</v>
      </c>
      <c r="B1363" t="s">
        <v>6</v>
      </c>
      <c r="C1363" t="s">
        <v>22</v>
      </c>
      <c r="D1363" s="3">
        <v>900</v>
      </c>
    </row>
    <row r="1364" spans="1:4" x14ac:dyDescent="0.35">
      <c r="A1364" t="s">
        <v>1380</v>
      </c>
      <c r="B1364" t="s">
        <v>6</v>
      </c>
      <c r="C1364" t="s">
        <v>22</v>
      </c>
      <c r="D1364" s="3">
        <v>900</v>
      </c>
    </row>
    <row r="1365" spans="1:4" x14ac:dyDescent="0.35">
      <c r="A1365" t="s">
        <v>1381</v>
      </c>
      <c r="B1365" t="s">
        <v>6</v>
      </c>
      <c r="C1365" t="s">
        <v>22</v>
      </c>
      <c r="D1365" s="3">
        <v>900</v>
      </c>
    </row>
    <row r="1366" spans="1:4" x14ac:dyDescent="0.35">
      <c r="A1366" t="s">
        <v>1382</v>
      </c>
      <c r="B1366" t="s">
        <v>6</v>
      </c>
      <c r="C1366" t="s">
        <v>22</v>
      </c>
      <c r="D1366" s="3">
        <v>900</v>
      </c>
    </row>
    <row r="1367" spans="1:4" x14ac:dyDescent="0.35">
      <c r="A1367" t="s">
        <v>1383</v>
      </c>
      <c r="B1367" t="s">
        <v>6</v>
      </c>
      <c r="C1367" t="s">
        <v>22</v>
      </c>
      <c r="D1367" s="3">
        <v>900</v>
      </c>
    </row>
    <row r="1368" spans="1:4" x14ac:dyDescent="0.35">
      <c r="A1368" t="s">
        <v>1384</v>
      </c>
      <c r="B1368" t="s">
        <v>6</v>
      </c>
      <c r="C1368" t="s">
        <v>22</v>
      </c>
      <c r="D1368" s="3">
        <v>900</v>
      </c>
    </row>
    <row r="1369" spans="1:4" x14ac:dyDescent="0.35">
      <c r="A1369" t="s">
        <v>1385</v>
      </c>
      <c r="B1369" t="s">
        <v>6</v>
      </c>
      <c r="C1369" t="s">
        <v>22</v>
      </c>
      <c r="D1369" s="3">
        <v>900</v>
      </c>
    </row>
    <row r="1370" spans="1:4" x14ac:dyDescent="0.35">
      <c r="A1370" t="s">
        <v>813</v>
      </c>
      <c r="B1370" t="s">
        <v>6</v>
      </c>
      <c r="C1370" t="s">
        <v>22</v>
      </c>
      <c r="D1370" s="3">
        <v>900</v>
      </c>
    </row>
    <row r="1371" spans="1:4" x14ac:dyDescent="0.35">
      <c r="A1371" t="s">
        <v>814</v>
      </c>
      <c r="B1371" t="s">
        <v>6</v>
      </c>
      <c r="C1371" t="s">
        <v>22</v>
      </c>
      <c r="D1371" s="3">
        <v>900</v>
      </c>
    </row>
    <row r="1372" spans="1:4" x14ac:dyDescent="0.35">
      <c r="A1372" t="s">
        <v>815</v>
      </c>
      <c r="B1372" t="s">
        <v>6</v>
      </c>
      <c r="C1372" t="s">
        <v>22</v>
      </c>
      <c r="D1372" s="3">
        <v>900</v>
      </c>
    </row>
    <row r="1373" spans="1:4" x14ac:dyDescent="0.35">
      <c r="A1373" t="s">
        <v>816</v>
      </c>
      <c r="B1373" t="s">
        <v>6</v>
      </c>
      <c r="C1373" t="s">
        <v>22</v>
      </c>
      <c r="D1373" s="3">
        <v>900</v>
      </c>
    </row>
    <row r="1374" spans="1:4" x14ac:dyDescent="0.35">
      <c r="A1374" t="s">
        <v>817</v>
      </c>
      <c r="B1374" t="s">
        <v>6</v>
      </c>
      <c r="C1374" t="s">
        <v>22</v>
      </c>
      <c r="D1374" s="3">
        <v>900</v>
      </c>
    </row>
    <row r="1375" spans="1:4" x14ac:dyDescent="0.35">
      <c r="A1375" t="s">
        <v>818</v>
      </c>
      <c r="B1375" t="s">
        <v>6</v>
      </c>
      <c r="C1375" t="s">
        <v>22</v>
      </c>
      <c r="D1375" s="3">
        <v>900</v>
      </c>
    </row>
    <row r="1376" spans="1:4" x14ac:dyDescent="0.35">
      <c r="A1376" t="s">
        <v>819</v>
      </c>
      <c r="B1376" t="s">
        <v>6</v>
      </c>
      <c r="C1376" t="s">
        <v>22</v>
      </c>
      <c r="D1376" s="3">
        <v>900</v>
      </c>
    </row>
    <row r="1377" spans="1:4" x14ac:dyDescent="0.35">
      <c r="A1377" t="s">
        <v>820</v>
      </c>
      <c r="B1377" t="s">
        <v>6</v>
      </c>
      <c r="C1377" t="s">
        <v>22</v>
      </c>
      <c r="D1377" s="3">
        <v>900</v>
      </c>
    </row>
    <row r="1378" spans="1:4" x14ac:dyDescent="0.35">
      <c r="A1378" t="s">
        <v>821</v>
      </c>
      <c r="B1378" t="s">
        <v>6</v>
      </c>
      <c r="C1378" t="s">
        <v>22</v>
      </c>
      <c r="D1378" s="3">
        <v>900</v>
      </c>
    </row>
    <row r="1379" spans="1:4" x14ac:dyDescent="0.35">
      <c r="A1379" t="s">
        <v>822</v>
      </c>
      <c r="B1379" t="s">
        <v>6</v>
      </c>
      <c r="C1379" t="s">
        <v>22</v>
      </c>
      <c r="D1379" s="3">
        <v>900</v>
      </c>
    </row>
    <row r="1380" spans="1:4" x14ac:dyDescent="0.35">
      <c r="A1380" t="s">
        <v>823</v>
      </c>
      <c r="B1380" t="s">
        <v>6</v>
      </c>
      <c r="C1380" t="s">
        <v>22</v>
      </c>
      <c r="D1380" s="3">
        <v>900</v>
      </c>
    </row>
    <row r="1381" spans="1:4" x14ac:dyDescent="0.35">
      <c r="A1381" t="s">
        <v>824</v>
      </c>
      <c r="B1381" t="s">
        <v>6</v>
      </c>
      <c r="C1381" t="s">
        <v>22</v>
      </c>
      <c r="D1381" s="3">
        <v>900</v>
      </c>
    </row>
    <row r="1382" spans="1:4" x14ac:dyDescent="0.35">
      <c r="A1382" t="s">
        <v>825</v>
      </c>
      <c r="B1382" t="s">
        <v>6</v>
      </c>
      <c r="C1382" t="s">
        <v>22</v>
      </c>
      <c r="D1382" s="3">
        <v>900</v>
      </c>
    </row>
    <row r="1383" spans="1:4" x14ac:dyDescent="0.35">
      <c r="A1383" t="s">
        <v>826</v>
      </c>
      <c r="B1383" t="s">
        <v>6</v>
      </c>
      <c r="C1383" t="s">
        <v>22</v>
      </c>
      <c r="D1383" s="3">
        <v>900</v>
      </c>
    </row>
    <row r="1384" spans="1:4" x14ac:dyDescent="0.35">
      <c r="A1384" t="s">
        <v>334</v>
      </c>
      <c r="B1384" t="s">
        <v>6</v>
      </c>
      <c r="C1384" t="s">
        <v>22</v>
      </c>
      <c r="D1384" s="3">
        <v>900</v>
      </c>
    </row>
    <row r="1385" spans="1:4" x14ac:dyDescent="0.35">
      <c r="A1385" t="s">
        <v>1386</v>
      </c>
      <c r="B1385" t="s">
        <v>8</v>
      </c>
      <c r="C1385" t="s">
        <v>65</v>
      </c>
      <c r="D1385" s="3">
        <v>900</v>
      </c>
    </row>
    <row r="1386" spans="1:4" x14ac:dyDescent="0.35">
      <c r="A1386" t="s">
        <v>1387</v>
      </c>
      <c r="B1386" t="s">
        <v>8</v>
      </c>
      <c r="C1386" t="s">
        <v>65</v>
      </c>
      <c r="D1386" s="3">
        <v>900</v>
      </c>
    </row>
    <row r="1387" spans="1:4" x14ac:dyDescent="0.35">
      <c r="A1387" t="s">
        <v>1388</v>
      </c>
      <c r="B1387" t="s">
        <v>8</v>
      </c>
      <c r="C1387" t="s">
        <v>65</v>
      </c>
      <c r="D1387" s="3">
        <v>900</v>
      </c>
    </row>
    <row r="1388" spans="1:4" x14ac:dyDescent="0.35">
      <c r="A1388" t="s">
        <v>1389</v>
      </c>
      <c r="B1388" t="s">
        <v>8</v>
      </c>
      <c r="C1388" t="s">
        <v>65</v>
      </c>
      <c r="D1388" s="3">
        <v>900</v>
      </c>
    </row>
    <row r="1389" spans="1:4" x14ac:dyDescent="0.35">
      <c r="A1389" t="s">
        <v>1390</v>
      </c>
      <c r="B1389" t="s">
        <v>8</v>
      </c>
      <c r="C1389" t="s">
        <v>65</v>
      </c>
      <c r="D1389" s="3">
        <v>900</v>
      </c>
    </row>
    <row r="1390" spans="1:4" x14ac:dyDescent="0.35">
      <c r="A1390" t="s">
        <v>1391</v>
      </c>
      <c r="B1390" t="s">
        <v>8</v>
      </c>
      <c r="C1390" t="s">
        <v>65</v>
      </c>
      <c r="D1390" s="3">
        <v>900</v>
      </c>
    </row>
    <row r="1391" spans="1:4" x14ac:dyDescent="0.35">
      <c r="A1391" t="s">
        <v>1392</v>
      </c>
      <c r="B1391" t="s">
        <v>8</v>
      </c>
      <c r="C1391" t="s">
        <v>65</v>
      </c>
      <c r="D1391" s="3">
        <v>900</v>
      </c>
    </row>
    <row r="1392" spans="1:4" x14ac:dyDescent="0.35">
      <c r="A1392" t="s">
        <v>1393</v>
      </c>
      <c r="B1392" t="s">
        <v>8</v>
      </c>
      <c r="C1392" t="s">
        <v>65</v>
      </c>
      <c r="D1392" s="3">
        <v>900</v>
      </c>
    </row>
    <row r="1393" spans="1:4" x14ac:dyDescent="0.35">
      <c r="A1393" t="s">
        <v>1394</v>
      </c>
      <c r="B1393" t="s">
        <v>8</v>
      </c>
      <c r="C1393" t="s">
        <v>65</v>
      </c>
      <c r="D1393" s="3">
        <v>900</v>
      </c>
    </row>
    <row r="1394" spans="1:4" x14ac:dyDescent="0.35">
      <c r="A1394" t="s">
        <v>1395</v>
      </c>
      <c r="B1394" t="s">
        <v>8</v>
      </c>
      <c r="C1394" t="s">
        <v>65</v>
      </c>
      <c r="D1394" s="3">
        <v>900</v>
      </c>
    </row>
    <row r="1395" spans="1:4" x14ac:dyDescent="0.35">
      <c r="A1395" t="s">
        <v>1396</v>
      </c>
      <c r="B1395" t="s">
        <v>8</v>
      </c>
      <c r="C1395" t="s">
        <v>65</v>
      </c>
      <c r="D1395" s="3">
        <v>900</v>
      </c>
    </row>
    <row r="1396" spans="1:4" x14ac:dyDescent="0.35">
      <c r="A1396" t="s">
        <v>1397</v>
      </c>
      <c r="B1396" t="s">
        <v>8</v>
      </c>
      <c r="C1396" t="s">
        <v>65</v>
      </c>
      <c r="D1396" s="3">
        <v>900</v>
      </c>
    </row>
    <row r="1397" spans="1:4" x14ac:dyDescent="0.35">
      <c r="A1397" t="s">
        <v>1398</v>
      </c>
      <c r="B1397" t="s">
        <v>8</v>
      </c>
      <c r="C1397" t="s">
        <v>65</v>
      </c>
      <c r="D1397" s="3">
        <v>900</v>
      </c>
    </row>
    <row r="1398" spans="1:4" x14ac:dyDescent="0.35">
      <c r="A1398" t="s">
        <v>1399</v>
      </c>
      <c r="B1398" t="s">
        <v>8</v>
      </c>
      <c r="C1398" t="s">
        <v>65</v>
      </c>
      <c r="D1398" s="3">
        <v>900</v>
      </c>
    </row>
    <row r="1399" spans="1:4" x14ac:dyDescent="0.35">
      <c r="A1399" t="s">
        <v>827</v>
      </c>
      <c r="B1399" t="s">
        <v>8</v>
      </c>
      <c r="C1399" t="s">
        <v>65</v>
      </c>
      <c r="D1399" s="3">
        <v>900</v>
      </c>
    </row>
    <row r="1400" spans="1:4" x14ac:dyDescent="0.35">
      <c r="A1400" t="s">
        <v>828</v>
      </c>
      <c r="B1400" t="s">
        <v>8</v>
      </c>
      <c r="C1400" t="s">
        <v>65</v>
      </c>
      <c r="D1400" s="3">
        <v>900</v>
      </c>
    </row>
    <row r="1401" spans="1:4" x14ac:dyDescent="0.35">
      <c r="A1401" t="s">
        <v>829</v>
      </c>
      <c r="B1401" t="s">
        <v>8</v>
      </c>
      <c r="C1401" t="s">
        <v>65</v>
      </c>
      <c r="D1401" s="3">
        <v>900</v>
      </c>
    </row>
    <row r="1402" spans="1:4" x14ac:dyDescent="0.35">
      <c r="A1402" t="s">
        <v>830</v>
      </c>
      <c r="B1402" t="s">
        <v>8</v>
      </c>
      <c r="C1402" t="s">
        <v>65</v>
      </c>
      <c r="D1402" s="3">
        <v>900</v>
      </c>
    </row>
    <row r="1403" spans="1:4" x14ac:dyDescent="0.35">
      <c r="A1403" t="s">
        <v>831</v>
      </c>
      <c r="B1403" t="s">
        <v>8</v>
      </c>
      <c r="C1403" t="s">
        <v>65</v>
      </c>
      <c r="D1403" s="3">
        <v>900</v>
      </c>
    </row>
    <row r="1404" spans="1:4" x14ac:dyDescent="0.35">
      <c r="A1404" t="s">
        <v>832</v>
      </c>
      <c r="B1404" t="s">
        <v>8</v>
      </c>
      <c r="C1404" t="s">
        <v>65</v>
      </c>
      <c r="D1404" s="3">
        <v>900</v>
      </c>
    </row>
    <row r="1405" spans="1:4" x14ac:dyDescent="0.35">
      <c r="A1405" t="s">
        <v>833</v>
      </c>
      <c r="B1405" t="s">
        <v>8</v>
      </c>
      <c r="C1405" t="s">
        <v>65</v>
      </c>
      <c r="D1405" s="3">
        <v>900</v>
      </c>
    </row>
    <row r="1406" spans="1:4" x14ac:dyDescent="0.35">
      <c r="A1406" t="s">
        <v>834</v>
      </c>
      <c r="B1406" t="s">
        <v>8</v>
      </c>
      <c r="C1406" t="s">
        <v>65</v>
      </c>
      <c r="D1406" s="3">
        <v>900</v>
      </c>
    </row>
    <row r="1407" spans="1:4" x14ac:dyDescent="0.35">
      <c r="A1407" t="s">
        <v>835</v>
      </c>
      <c r="B1407" t="s">
        <v>8</v>
      </c>
      <c r="C1407" t="s">
        <v>65</v>
      </c>
      <c r="D1407" s="3">
        <v>900</v>
      </c>
    </row>
    <row r="1408" spans="1:4" x14ac:dyDescent="0.35">
      <c r="A1408" t="s">
        <v>836</v>
      </c>
      <c r="B1408" t="s">
        <v>8</v>
      </c>
      <c r="C1408" t="s">
        <v>65</v>
      </c>
      <c r="D1408" s="3">
        <v>900</v>
      </c>
    </row>
    <row r="1409" spans="1:4" x14ac:dyDescent="0.35">
      <c r="A1409" t="s">
        <v>837</v>
      </c>
      <c r="B1409" t="s">
        <v>8</v>
      </c>
      <c r="C1409" t="s">
        <v>65</v>
      </c>
      <c r="D1409" s="3">
        <v>900</v>
      </c>
    </row>
    <row r="1410" spans="1:4" x14ac:dyDescent="0.35">
      <c r="A1410" t="s">
        <v>335</v>
      </c>
      <c r="B1410" t="s">
        <v>8</v>
      </c>
      <c r="C1410" t="s">
        <v>65</v>
      </c>
      <c r="D1410" s="3">
        <v>900</v>
      </c>
    </row>
    <row r="1411" spans="1:4" x14ac:dyDescent="0.35">
      <c r="A1411" t="s">
        <v>336</v>
      </c>
      <c r="B1411" t="s">
        <v>8</v>
      </c>
      <c r="C1411" t="s">
        <v>65</v>
      </c>
      <c r="D1411" s="3">
        <v>900</v>
      </c>
    </row>
    <row r="1412" spans="1:4" x14ac:dyDescent="0.35">
      <c r="A1412" t="s">
        <v>140</v>
      </c>
      <c r="B1412" t="s">
        <v>8</v>
      </c>
      <c r="C1412" t="s">
        <v>65</v>
      </c>
      <c r="D1412" s="3">
        <v>900</v>
      </c>
    </row>
    <row r="1413" spans="1:4" x14ac:dyDescent="0.35">
      <c r="A1413" t="s">
        <v>141</v>
      </c>
      <c r="B1413" t="s">
        <v>8</v>
      </c>
      <c r="C1413" t="s">
        <v>65</v>
      </c>
      <c r="D1413" s="3">
        <v>900</v>
      </c>
    </row>
    <row r="1414" spans="1:4" x14ac:dyDescent="0.35">
      <c r="A1414" t="s">
        <v>64</v>
      </c>
      <c r="B1414" t="s">
        <v>8</v>
      </c>
      <c r="C1414" t="s">
        <v>65</v>
      </c>
      <c r="D1414" s="3">
        <v>900</v>
      </c>
    </row>
    <row r="1415" spans="1:4" x14ac:dyDescent="0.35">
      <c r="A1415" t="s">
        <v>66</v>
      </c>
      <c r="B1415" t="s">
        <v>8</v>
      </c>
      <c r="C1415" t="s">
        <v>65</v>
      </c>
      <c r="D1415" s="3">
        <v>900</v>
      </c>
    </row>
    <row r="1416" spans="1:4" x14ac:dyDescent="0.35">
      <c r="A1416" t="s">
        <v>67</v>
      </c>
      <c r="B1416" t="s">
        <v>8</v>
      </c>
      <c r="C1416" t="s">
        <v>65</v>
      </c>
      <c r="D1416" s="3">
        <v>900</v>
      </c>
    </row>
    <row r="1417" spans="1:4" x14ac:dyDescent="0.35">
      <c r="A1417" t="s">
        <v>68</v>
      </c>
      <c r="B1417" t="s">
        <v>8</v>
      </c>
      <c r="C1417" t="s">
        <v>65</v>
      </c>
      <c r="D1417" s="3">
        <v>900</v>
      </c>
    </row>
    <row r="1418" spans="1:4" x14ac:dyDescent="0.35">
      <c r="A1418" t="s">
        <v>1649</v>
      </c>
      <c r="B1418" t="s">
        <v>5</v>
      </c>
      <c r="C1418" t="s">
        <v>23</v>
      </c>
      <c r="D1418" s="3">
        <v>900</v>
      </c>
    </row>
    <row r="1419" spans="1:4" x14ac:dyDescent="0.35">
      <c r="A1419" t="s">
        <v>1650</v>
      </c>
      <c r="B1419" t="s">
        <v>5</v>
      </c>
      <c r="C1419" t="s">
        <v>23</v>
      </c>
      <c r="D1419" s="3">
        <v>900</v>
      </c>
    </row>
    <row r="1420" spans="1:4" x14ac:dyDescent="0.35">
      <c r="A1420" t="s">
        <v>1651</v>
      </c>
      <c r="B1420" t="s">
        <v>5</v>
      </c>
      <c r="C1420" t="s">
        <v>23</v>
      </c>
      <c r="D1420" s="3">
        <v>900</v>
      </c>
    </row>
    <row r="1421" spans="1:4" x14ac:dyDescent="0.35">
      <c r="A1421" t="s">
        <v>1652</v>
      </c>
      <c r="B1421" t="s">
        <v>5</v>
      </c>
      <c r="C1421" t="s">
        <v>23</v>
      </c>
      <c r="D1421" s="3">
        <v>900</v>
      </c>
    </row>
    <row r="1422" spans="1:4" x14ac:dyDescent="0.35">
      <c r="A1422" t="s">
        <v>1400</v>
      </c>
      <c r="B1422" t="s">
        <v>5</v>
      </c>
      <c r="C1422" t="s">
        <v>23</v>
      </c>
      <c r="D1422" s="3">
        <v>900</v>
      </c>
    </row>
    <row r="1423" spans="1:4" x14ac:dyDescent="0.35">
      <c r="A1423" t="s">
        <v>1401</v>
      </c>
      <c r="B1423" t="s">
        <v>5</v>
      </c>
      <c r="C1423" t="s">
        <v>23</v>
      </c>
      <c r="D1423" s="3">
        <v>900</v>
      </c>
    </row>
    <row r="1424" spans="1:4" x14ac:dyDescent="0.35">
      <c r="A1424" t="s">
        <v>1402</v>
      </c>
      <c r="B1424" t="s">
        <v>5</v>
      </c>
      <c r="C1424" t="s">
        <v>23</v>
      </c>
      <c r="D1424" s="3">
        <v>900</v>
      </c>
    </row>
    <row r="1425" spans="1:4" x14ac:dyDescent="0.35">
      <c r="A1425" t="s">
        <v>1403</v>
      </c>
      <c r="B1425" t="s">
        <v>5</v>
      </c>
      <c r="C1425" t="s">
        <v>23</v>
      </c>
      <c r="D1425" s="3">
        <v>900</v>
      </c>
    </row>
    <row r="1426" spans="1:4" x14ac:dyDescent="0.35">
      <c r="A1426" t="s">
        <v>1404</v>
      </c>
      <c r="B1426" t="s">
        <v>5</v>
      </c>
      <c r="C1426" t="s">
        <v>23</v>
      </c>
      <c r="D1426" s="3">
        <v>900</v>
      </c>
    </row>
    <row r="1427" spans="1:4" x14ac:dyDescent="0.35">
      <c r="A1427" t="s">
        <v>1405</v>
      </c>
      <c r="B1427" t="s">
        <v>5</v>
      </c>
      <c r="C1427" t="s">
        <v>23</v>
      </c>
      <c r="D1427" s="3">
        <v>900</v>
      </c>
    </row>
    <row r="1428" spans="1:4" x14ac:dyDescent="0.35">
      <c r="A1428" t="s">
        <v>1406</v>
      </c>
      <c r="B1428" t="s">
        <v>5</v>
      </c>
      <c r="C1428" t="s">
        <v>23</v>
      </c>
      <c r="D1428" s="3">
        <v>900</v>
      </c>
    </row>
    <row r="1429" spans="1:4" x14ac:dyDescent="0.35">
      <c r="A1429" t="s">
        <v>1407</v>
      </c>
      <c r="B1429" t="s">
        <v>5</v>
      </c>
      <c r="C1429" t="s">
        <v>23</v>
      </c>
      <c r="D1429" s="3">
        <v>900</v>
      </c>
    </row>
    <row r="1430" spans="1:4" x14ac:dyDescent="0.35">
      <c r="A1430" t="s">
        <v>1408</v>
      </c>
      <c r="B1430" t="s">
        <v>5</v>
      </c>
      <c r="C1430" t="s">
        <v>23</v>
      </c>
      <c r="D1430" s="3">
        <v>900</v>
      </c>
    </row>
    <row r="1431" spans="1:4" x14ac:dyDescent="0.35">
      <c r="A1431" t="s">
        <v>1409</v>
      </c>
      <c r="B1431" t="s">
        <v>5</v>
      </c>
      <c r="C1431" t="s">
        <v>23</v>
      </c>
      <c r="D1431" s="3">
        <v>900</v>
      </c>
    </row>
    <row r="1432" spans="1:4" x14ac:dyDescent="0.35">
      <c r="A1432" t="s">
        <v>1410</v>
      </c>
      <c r="B1432" t="s">
        <v>5</v>
      </c>
      <c r="C1432" t="s">
        <v>23</v>
      </c>
      <c r="D1432" s="3">
        <v>900</v>
      </c>
    </row>
    <row r="1433" spans="1:4" x14ac:dyDescent="0.35">
      <c r="A1433" t="s">
        <v>1411</v>
      </c>
      <c r="B1433" t="s">
        <v>5</v>
      </c>
      <c r="C1433" t="s">
        <v>23</v>
      </c>
      <c r="D1433" s="3">
        <v>900</v>
      </c>
    </row>
    <row r="1434" spans="1:4" x14ac:dyDescent="0.35">
      <c r="A1434" t="s">
        <v>1412</v>
      </c>
      <c r="B1434" t="s">
        <v>5</v>
      </c>
      <c r="C1434" t="s">
        <v>23</v>
      </c>
      <c r="D1434" s="3">
        <v>900</v>
      </c>
    </row>
    <row r="1435" spans="1:4" x14ac:dyDescent="0.35">
      <c r="A1435" t="s">
        <v>838</v>
      </c>
      <c r="B1435" t="s">
        <v>5</v>
      </c>
      <c r="C1435" t="s">
        <v>23</v>
      </c>
      <c r="D1435" s="3">
        <v>900</v>
      </c>
    </row>
    <row r="1436" spans="1:4" x14ac:dyDescent="0.35">
      <c r="A1436" t="s">
        <v>839</v>
      </c>
      <c r="B1436" t="s">
        <v>5</v>
      </c>
      <c r="C1436" t="s">
        <v>23</v>
      </c>
      <c r="D1436" s="3">
        <v>900</v>
      </c>
    </row>
    <row r="1437" spans="1:4" x14ac:dyDescent="0.35">
      <c r="A1437" t="s">
        <v>840</v>
      </c>
      <c r="B1437" t="s">
        <v>5</v>
      </c>
      <c r="C1437" t="s">
        <v>23</v>
      </c>
      <c r="D1437" s="3">
        <v>900</v>
      </c>
    </row>
    <row r="1438" spans="1:4" x14ac:dyDescent="0.35">
      <c r="A1438" t="s">
        <v>841</v>
      </c>
      <c r="B1438" t="s">
        <v>5</v>
      </c>
      <c r="C1438" t="s">
        <v>23</v>
      </c>
      <c r="D1438" s="3">
        <v>900</v>
      </c>
    </row>
    <row r="1439" spans="1:4" x14ac:dyDescent="0.35">
      <c r="A1439" t="s">
        <v>842</v>
      </c>
      <c r="B1439" t="s">
        <v>5</v>
      </c>
      <c r="C1439" t="s">
        <v>23</v>
      </c>
      <c r="D1439" s="3">
        <v>900</v>
      </c>
    </row>
    <row r="1440" spans="1:4" x14ac:dyDescent="0.35">
      <c r="A1440" t="s">
        <v>843</v>
      </c>
      <c r="B1440" t="s">
        <v>5</v>
      </c>
      <c r="C1440" t="s">
        <v>23</v>
      </c>
      <c r="D1440" s="3">
        <v>900</v>
      </c>
    </row>
    <row r="1441" spans="1:4" x14ac:dyDescent="0.35">
      <c r="A1441" t="s">
        <v>844</v>
      </c>
      <c r="B1441" t="s">
        <v>5</v>
      </c>
      <c r="C1441" t="s">
        <v>23</v>
      </c>
      <c r="D1441" s="3">
        <v>900</v>
      </c>
    </row>
    <row r="1442" spans="1:4" x14ac:dyDescent="0.35">
      <c r="A1442" t="s">
        <v>845</v>
      </c>
      <c r="B1442" t="s">
        <v>5</v>
      </c>
      <c r="C1442" t="s">
        <v>23</v>
      </c>
      <c r="D1442" s="3">
        <v>900</v>
      </c>
    </row>
    <row r="1443" spans="1:4" x14ac:dyDescent="0.35">
      <c r="A1443" t="s">
        <v>846</v>
      </c>
      <c r="B1443" t="s">
        <v>5</v>
      </c>
      <c r="C1443" t="s">
        <v>23</v>
      </c>
      <c r="D1443" s="3">
        <v>900</v>
      </c>
    </row>
    <row r="1444" spans="1:4" x14ac:dyDescent="0.35">
      <c r="A1444" t="s">
        <v>847</v>
      </c>
      <c r="B1444" t="s">
        <v>5</v>
      </c>
      <c r="C1444" t="s">
        <v>23</v>
      </c>
      <c r="D1444" s="3">
        <v>900</v>
      </c>
    </row>
    <row r="1445" spans="1:4" x14ac:dyDescent="0.35">
      <c r="A1445" t="s">
        <v>848</v>
      </c>
      <c r="B1445" t="s">
        <v>5</v>
      </c>
      <c r="C1445" t="s">
        <v>23</v>
      </c>
      <c r="D1445" s="3">
        <v>900</v>
      </c>
    </row>
    <row r="1446" spans="1:4" x14ac:dyDescent="0.35">
      <c r="A1446" t="s">
        <v>849</v>
      </c>
      <c r="B1446" t="s">
        <v>5</v>
      </c>
      <c r="C1446" t="s">
        <v>23</v>
      </c>
      <c r="D1446" s="3">
        <v>900</v>
      </c>
    </row>
    <row r="1447" spans="1:4" x14ac:dyDescent="0.35">
      <c r="A1447" t="s">
        <v>337</v>
      </c>
      <c r="B1447" t="s">
        <v>5</v>
      </c>
      <c r="C1447" t="s">
        <v>23</v>
      </c>
      <c r="D1447" s="3">
        <v>900</v>
      </c>
    </row>
    <row r="1448" spans="1:4" x14ac:dyDescent="0.35">
      <c r="A1448" t="s">
        <v>338</v>
      </c>
      <c r="B1448" t="s">
        <v>5</v>
      </c>
      <c r="C1448" t="s">
        <v>23</v>
      </c>
      <c r="D1448" s="3">
        <v>900</v>
      </c>
    </row>
    <row r="1449" spans="1:4" x14ac:dyDescent="0.35">
      <c r="A1449" t="s">
        <v>142</v>
      </c>
      <c r="B1449" t="s">
        <v>5</v>
      </c>
      <c r="C1449" t="s">
        <v>23</v>
      </c>
      <c r="D1449" s="3">
        <v>900</v>
      </c>
    </row>
    <row r="1450" spans="1:4" x14ac:dyDescent="0.35">
      <c r="A1450" t="s">
        <v>143</v>
      </c>
      <c r="B1450" t="s">
        <v>5</v>
      </c>
      <c r="C1450" t="s">
        <v>23</v>
      </c>
      <c r="D1450" s="3">
        <v>900</v>
      </c>
    </row>
    <row r="1451" spans="1:4" x14ac:dyDescent="0.35">
      <c r="A1451" t="s">
        <v>144</v>
      </c>
      <c r="B1451" t="s">
        <v>5</v>
      </c>
      <c r="C1451" t="s">
        <v>23</v>
      </c>
      <c r="D1451" s="3">
        <v>900</v>
      </c>
    </row>
    <row r="1452" spans="1:4" x14ac:dyDescent="0.35">
      <c r="A1452" t="s">
        <v>145</v>
      </c>
      <c r="B1452" t="s">
        <v>5</v>
      </c>
      <c r="C1452" t="s">
        <v>23</v>
      </c>
      <c r="D1452" s="3">
        <v>900</v>
      </c>
    </row>
    <row r="1453" spans="1:4" x14ac:dyDescent="0.35">
      <c r="A1453" t="s">
        <v>1653</v>
      </c>
      <c r="B1453" t="s">
        <v>1654</v>
      </c>
      <c r="C1453" t="s">
        <v>10</v>
      </c>
      <c r="D1453" s="3">
        <v>900</v>
      </c>
    </row>
    <row r="1454" spans="1:4" x14ac:dyDescent="0.35">
      <c r="A1454" t="s">
        <v>1655</v>
      </c>
      <c r="B1454" t="s">
        <v>1654</v>
      </c>
      <c r="C1454" t="s">
        <v>10</v>
      </c>
      <c r="D1454" s="3">
        <v>900</v>
      </c>
    </row>
    <row r="1455" spans="1:4" x14ac:dyDescent="0.35">
      <c r="A1455" t="s">
        <v>1656</v>
      </c>
      <c r="B1455" t="s">
        <v>1654</v>
      </c>
      <c r="C1455" t="s">
        <v>10</v>
      </c>
      <c r="D1455" s="3">
        <v>900</v>
      </c>
    </row>
    <row r="1456" spans="1:4" x14ac:dyDescent="0.35">
      <c r="A1456" t="s">
        <v>1657</v>
      </c>
      <c r="B1456" t="s">
        <v>1654</v>
      </c>
      <c r="C1456" t="s">
        <v>10</v>
      </c>
      <c r="D1456" s="3">
        <v>900</v>
      </c>
    </row>
    <row r="1457" spans="1:4" x14ac:dyDescent="0.35">
      <c r="A1457" t="s">
        <v>1658</v>
      </c>
      <c r="B1457" t="s">
        <v>1654</v>
      </c>
      <c r="C1457" t="s">
        <v>10</v>
      </c>
      <c r="D1457" s="3">
        <v>900</v>
      </c>
    </row>
    <row r="1458" spans="1:4" x14ac:dyDescent="0.35">
      <c r="A1458" t="s">
        <v>1659</v>
      </c>
      <c r="B1458" t="s">
        <v>1654</v>
      </c>
      <c r="C1458" t="s">
        <v>10</v>
      </c>
      <c r="D1458" s="3">
        <v>900</v>
      </c>
    </row>
    <row r="1459" spans="1:4" x14ac:dyDescent="0.35">
      <c r="A1459" t="s">
        <v>1660</v>
      </c>
      <c r="B1459" t="s">
        <v>1654</v>
      </c>
      <c r="C1459" t="s">
        <v>10</v>
      </c>
      <c r="D1459" s="3">
        <v>900</v>
      </c>
    </row>
    <row r="1460" spans="1:4" x14ac:dyDescent="0.35">
      <c r="A1460" t="s">
        <v>1661</v>
      </c>
      <c r="B1460" t="s">
        <v>1654</v>
      </c>
      <c r="C1460" t="s">
        <v>10</v>
      </c>
      <c r="D1460" s="3">
        <v>900</v>
      </c>
    </row>
    <row r="1461" spans="1:4" x14ac:dyDescent="0.35">
      <c r="A1461" t="s">
        <v>1662</v>
      </c>
      <c r="B1461" t="s">
        <v>1654</v>
      </c>
      <c r="C1461" t="s">
        <v>10</v>
      </c>
      <c r="D1461" s="3">
        <v>900</v>
      </c>
    </row>
    <row r="1462" spans="1:4" x14ac:dyDescent="0.35">
      <c r="A1462" t="s">
        <v>1663</v>
      </c>
      <c r="B1462" t="s">
        <v>1654</v>
      </c>
      <c r="C1462" t="s">
        <v>10</v>
      </c>
      <c r="D1462" s="3">
        <v>900</v>
      </c>
    </row>
    <row r="1463" spans="1:4" x14ac:dyDescent="0.35">
      <c r="A1463" t="s">
        <v>1664</v>
      </c>
      <c r="B1463" t="s">
        <v>1654</v>
      </c>
      <c r="C1463" t="s">
        <v>10</v>
      </c>
      <c r="D1463" s="3">
        <v>900</v>
      </c>
    </row>
    <row r="1464" spans="1:4" x14ac:dyDescent="0.35">
      <c r="A1464" t="s">
        <v>1665</v>
      </c>
      <c r="B1464" t="s">
        <v>1654</v>
      </c>
      <c r="C1464" t="s">
        <v>10</v>
      </c>
      <c r="D1464" s="3">
        <v>900</v>
      </c>
    </row>
    <row r="1465" spans="1:4" x14ac:dyDescent="0.35">
      <c r="A1465" t="s">
        <v>1666</v>
      </c>
      <c r="B1465" t="s">
        <v>3</v>
      </c>
      <c r="C1465" t="s">
        <v>10</v>
      </c>
      <c r="D1465" s="3">
        <v>900</v>
      </c>
    </row>
    <row r="1466" spans="1:4" x14ac:dyDescent="0.35">
      <c r="A1466" t="s">
        <v>1667</v>
      </c>
      <c r="B1466" t="s">
        <v>3</v>
      </c>
      <c r="C1466" t="s">
        <v>10</v>
      </c>
      <c r="D1466" s="3">
        <v>900</v>
      </c>
    </row>
    <row r="1467" spans="1:4" x14ac:dyDescent="0.35">
      <c r="A1467" t="s">
        <v>1668</v>
      </c>
      <c r="B1467" t="s">
        <v>3</v>
      </c>
      <c r="C1467" t="s">
        <v>10</v>
      </c>
      <c r="D1467" s="3">
        <v>900</v>
      </c>
    </row>
    <row r="1468" spans="1:4" x14ac:dyDescent="0.35">
      <c r="A1468" t="s">
        <v>1669</v>
      </c>
      <c r="B1468" t="s">
        <v>3</v>
      </c>
      <c r="C1468" t="s">
        <v>10</v>
      </c>
      <c r="D1468" s="3">
        <v>900</v>
      </c>
    </row>
    <row r="1469" spans="1:4" x14ac:dyDescent="0.35">
      <c r="A1469" t="s">
        <v>1670</v>
      </c>
      <c r="B1469" t="s">
        <v>3</v>
      </c>
      <c r="C1469" t="s">
        <v>10</v>
      </c>
      <c r="D1469" s="3">
        <v>900</v>
      </c>
    </row>
    <row r="1470" spans="1:4" x14ac:dyDescent="0.35">
      <c r="A1470" t="s">
        <v>1671</v>
      </c>
      <c r="B1470" t="s">
        <v>3</v>
      </c>
      <c r="C1470" t="s">
        <v>10</v>
      </c>
      <c r="D1470" s="3">
        <v>900</v>
      </c>
    </row>
    <row r="1471" spans="1:4" x14ac:dyDescent="0.35">
      <c r="A1471" t="s">
        <v>1672</v>
      </c>
      <c r="B1471" t="s">
        <v>7</v>
      </c>
      <c r="C1471" t="s">
        <v>10</v>
      </c>
      <c r="D1471" s="3">
        <v>900</v>
      </c>
    </row>
    <row r="1472" spans="1:4" x14ac:dyDescent="0.35">
      <c r="A1472" t="s">
        <v>1673</v>
      </c>
      <c r="B1472" t="s">
        <v>7</v>
      </c>
      <c r="C1472" t="s">
        <v>10</v>
      </c>
      <c r="D1472" s="3">
        <v>900</v>
      </c>
    </row>
    <row r="1473" spans="1:4" x14ac:dyDescent="0.35">
      <c r="A1473" t="s">
        <v>850</v>
      </c>
      <c r="B1473" t="s">
        <v>7</v>
      </c>
      <c r="C1473" t="s">
        <v>10</v>
      </c>
      <c r="D1473" s="3">
        <v>900</v>
      </c>
    </row>
    <row r="1474" spans="1:4" x14ac:dyDescent="0.35">
      <c r="A1474" t="s">
        <v>851</v>
      </c>
      <c r="B1474" t="s">
        <v>7</v>
      </c>
      <c r="C1474" t="s">
        <v>10</v>
      </c>
      <c r="D1474" s="3">
        <v>900</v>
      </c>
    </row>
    <row r="1475" spans="1:4" x14ac:dyDescent="0.35">
      <c r="A1475" t="s">
        <v>852</v>
      </c>
      <c r="B1475" t="s">
        <v>7</v>
      </c>
      <c r="C1475" t="s">
        <v>10</v>
      </c>
      <c r="D1475" s="3">
        <v>900</v>
      </c>
    </row>
    <row r="1476" spans="1:4" x14ac:dyDescent="0.35">
      <c r="A1476" t="s">
        <v>853</v>
      </c>
      <c r="B1476" t="s">
        <v>7</v>
      </c>
      <c r="C1476" t="s">
        <v>10</v>
      </c>
      <c r="D1476" s="3">
        <v>900</v>
      </c>
    </row>
    <row r="1477" spans="1:4" x14ac:dyDescent="0.35">
      <c r="A1477" t="s">
        <v>854</v>
      </c>
      <c r="B1477" t="s">
        <v>7</v>
      </c>
      <c r="C1477" t="s">
        <v>10</v>
      </c>
      <c r="D1477" s="3">
        <v>900</v>
      </c>
    </row>
    <row r="1478" spans="1:4" x14ac:dyDescent="0.35">
      <c r="A1478" t="s">
        <v>855</v>
      </c>
      <c r="B1478" t="s">
        <v>7</v>
      </c>
      <c r="C1478" t="s">
        <v>10</v>
      </c>
      <c r="D1478" s="3">
        <v>900</v>
      </c>
    </row>
    <row r="1479" spans="1:4" x14ac:dyDescent="0.35">
      <c r="A1479" t="s">
        <v>339</v>
      </c>
      <c r="B1479" t="s">
        <v>7</v>
      </c>
      <c r="C1479" t="s">
        <v>10</v>
      </c>
      <c r="D1479" s="3">
        <v>900</v>
      </c>
    </row>
    <row r="1480" spans="1:4" x14ac:dyDescent="0.35">
      <c r="A1480" t="s">
        <v>340</v>
      </c>
      <c r="B1480" t="s">
        <v>7</v>
      </c>
      <c r="C1480" t="s">
        <v>10</v>
      </c>
      <c r="D1480" s="3">
        <v>900</v>
      </c>
    </row>
    <row r="1481" spans="1:4" x14ac:dyDescent="0.35">
      <c r="A1481" t="s">
        <v>341</v>
      </c>
      <c r="B1481" t="s">
        <v>7</v>
      </c>
      <c r="C1481" t="s">
        <v>10</v>
      </c>
      <c r="D1481" s="3">
        <v>900</v>
      </c>
    </row>
    <row r="1482" spans="1:4" x14ac:dyDescent="0.35">
      <c r="A1482" t="s">
        <v>1674</v>
      </c>
      <c r="B1482" t="s">
        <v>7</v>
      </c>
      <c r="C1482" t="s">
        <v>10</v>
      </c>
      <c r="D1482" s="3">
        <v>900</v>
      </c>
    </row>
    <row r="1483" spans="1:4" x14ac:dyDescent="0.35">
      <c r="A1483" t="s">
        <v>1675</v>
      </c>
      <c r="B1483" t="s">
        <v>7</v>
      </c>
      <c r="C1483" t="s">
        <v>10</v>
      </c>
      <c r="D1483" s="3">
        <v>900</v>
      </c>
    </row>
    <row r="1484" spans="1:4" x14ac:dyDescent="0.35">
      <c r="A1484" t="s">
        <v>1676</v>
      </c>
      <c r="B1484" t="s">
        <v>7</v>
      </c>
      <c r="C1484" t="s">
        <v>10</v>
      </c>
      <c r="D1484" s="3">
        <v>900</v>
      </c>
    </row>
    <row r="1485" spans="1:4" x14ac:dyDescent="0.35">
      <c r="A1485" t="s">
        <v>1677</v>
      </c>
      <c r="B1485" t="s">
        <v>7</v>
      </c>
      <c r="C1485" t="s">
        <v>10</v>
      </c>
      <c r="D1485" s="3">
        <v>900</v>
      </c>
    </row>
    <row r="1486" spans="1:4" x14ac:dyDescent="0.35">
      <c r="A1486" t="s">
        <v>1678</v>
      </c>
      <c r="B1486" t="s">
        <v>7</v>
      </c>
      <c r="C1486" t="s">
        <v>10</v>
      </c>
      <c r="D1486" s="3">
        <v>900</v>
      </c>
    </row>
    <row r="1487" spans="1:4" x14ac:dyDescent="0.35">
      <c r="A1487" t="s">
        <v>856</v>
      </c>
      <c r="B1487" t="s">
        <v>7</v>
      </c>
      <c r="C1487" t="s">
        <v>10</v>
      </c>
      <c r="D1487" s="3">
        <v>900</v>
      </c>
    </row>
    <row r="1488" spans="1:4" x14ac:dyDescent="0.35">
      <c r="A1488" t="s">
        <v>857</v>
      </c>
      <c r="B1488" t="s">
        <v>7</v>
      </c>
      <c r="C1488" t="s">
        <v>10</v>
      </c>
      <c r="D1488" s="3">
        <v>900</v>
      </c>
    </row>
    <row r="1489" spans="1:4" x14ac:dyDescent="0.35">
      <c r="A1489" t="s">
        <v>858</v>
      </c>
      <c r="B1489" t="s">
        <v>7</v>
      </c>
      <c r="C1489" t="s">
        <v>10</v>
      </c>
      <c r="D1489" s="3">
        <v>900</v>
      </c>
    </row>
    <row r="1490" spans="1:4" x14ac:dyDescent="0.35">
      <c r="A1490" t="s">
        <v>859</v>
      </c>
      <c r="B1490" t="s">
        <v>7</v>
      </c>
      <c r="C1490" t="s">
        <v>10</v>
      </c>
      <c r="D1490" s="3">
        <v>900</v>
      </c>
    </row>
    <row r="1491" spans="1:4" x14ac:dyDescent="0.35">
      <c r="A1491" t="s">
        <v>860</v>
      </c>
      <c r="B1491" t="s">
        <v>7</v>
      </c>
      <c r="C1491" t="s">
        <v>10</v>
      </c>
      <c r="D1491" s="3">
        <v>900</v>
      </c>
    </row>
    <row r="1492" spans="1:4" x14ac:dyDescent="0.35">
      <c r="A1492" t="s">
        <v>342</v>
      </c>
      <c r="B1492" t="s">
        <v>7</v>
      </c>
      <c r="C1492" t="s">
        <v>10</v>
      </c>
      <c r="D1492" s="3">
        <v>900</v>
      </c>
    </row>
    <row r="1493" spans="1:4" x14ac:dyDescent="0.35">
      <c r="A1493" t="s">
        <v>343</v>
      </c>
      <c r="B1493" t="s">
        <v>7</v>
      </c>
      <c r="C1493" t="s">
        <v>10</v>
      </c>
      <c r="D1493" s="3">
        <v>900</v>
      </c>
    </row>
    <row r="1494" spans="1:4" x14ac:dyDescent="0.35">
      <c r="A1494" t="s">
        <v>344</v>
      </c>
      <c r="B1494" t="s">
        <v>7</v>
      </c>
      <c r="C1494" t="s">
        <v>10</v>
      </c>
      <c r="D1494" s="3">
        <v>900</v>
      </c>
    </row>
    <row r="1495" spans="1:4" x14ac:dyDescent="0.35">
      <c r="A1495" t="s">
        <v>345</v>
      </c>
      <c r="B1495" t="s">
        <v>7</v>
      </c>
      <c r="C1495" t="s">
        <v>10</v>
      </c>
      <c r="D1495" s="3">
        <v>900</v>
      </c>
    </row>
    <row r="1496" spans="1:4" x14ac:dyDescent="0.35">
      <c r="A1496" t="s">
        <v>861</v>
      </c>
      <c r="B1496" t="s">
        <v>7</v>
      </c>
      <c r="C1496" t="s">
        <v>10</v>
      </c>
      <c r="D1496" s="3">
        <v>900</v>
      </c>
    </row>
    <row r="1497" spans="1:4" x14ac:dyDescent="0.35">
      <c r="A1497" t="s">
        <v>1679</v>
      </c>
      <c r="B1497" t="s">
        <v>3</v>
      </c>
      <c r="C1497" t="s">
        <v>10</v>
      </c>
      <c r="D1497" s="3">
        <v>900</v>
      </c>
    </row>
    <row r="1498" spans="1:4" x14ac:dyDescent="0.35">
      <c r="A1498" t="s">
        <v>1680</v>
      </c>
      <c r="B1498" t="s">
        <v>3</v>
      </c>
      <c r="C1498" t="s">
        <v>10</v>
      </c>
      <c r="D1498" s="3">
        <v>900</v>
      </c>
    </row>
    <row r="1499" spans="1:4" x14ac:dyDescent="0.35">
      <c r="A1499" t="s">
        <v>1681</v>
      </c>
      <c r="B1499" t="s">
        <v>3</v>
      </c>
      <c r="C1499" t="s">
        <v>10</v>
      </c>
      <c r="D1499" s="3">
        <v>900</v>
      </c>
    </row>
    <row r="1500" spans="1:4" x14ac:dyDescent="0.35">
      <c r="A1500" t="s">
        <v>1682</v>
      </c>
      <c r="B1500" t="s">
        <v>3</v>
      </c>
      <c r="C1500" t="s">
        <v>10</v>
      </c>
      <c r="D1500" s="3">
        <v>900</v>
      </c>
    </row>
    <row r="1501" spans="1:4" x14ac:dyDescent="0.35">
      <c r="A1501" t="s">
        <v>862</v>
      </c>
      <c r="B1501" t="s">
        <v>6</v>
      </c>
      <c r="C1501" t="s">
        <v>10</v>
      </c>
      <c r="D1501" s="3">
        <v>900</v>
      </c>
    </row>
    <row r="1502" spans="1:4" x14ac:dyDescent="0.35">
      <c r="A1502" t="s">
        <v>863</v>
      </c>
      <c r="B1502" t="s">
        <v>6</v>
      </c>
      <c r="C1502" t="s">
        <v>10</v>
      </c>
      <c r="D1502" s="3">
        <v>900</v>
      </c>
    </row>
    <row r="1503" spans="1:4" x14ac:dyDescent="0.35">
      <c r="A1503" t="s">
        <v>864</v>
      </c>
      <c r="B1503" t="s">
        <v>6</v>
      </c>
      <c r="C1503" t="s">
        <v>10</v>
      </c>
      <c r="D1503" s="3">
        <v>900</v>
      </c>
    </row>
    <row r="1504" spans="1:4" x14ac:dyDescent="0.35">
      <c r="A1504" t="s">
        <v>865</v>
      </c>
      <c r="B1504" t="s">
        <v>6</v>
      </c>
      <c r="C1504" t="s">
        <v>10</v>
      </c>
      <c r="D1504" s="3">
        <v>900</v>
      </c>
    </row>
    <row r="1505" spans="1:4" x14ac:dyDescent="0.35">
      <c r="A1505" t="s">
        <v>866</v>
      </c>
      <c r="B1505" t="s">
        <v>6</v>
      </c>
      <c r="C1505" t="s">
        <v>10</v>
      </c>
      <c r="D1505" s="3">
        <v>900</v>
      </c>
    </row>
    <row r="1506" spans="1:4" x14ac:dyDescent="0.35">
      <c r="A1506" t="s">
        <v>867</v>
      </c>
      <c r="B1506" t="s">
        <v>6</v>
      </c>
      <c r="C1506" t="s">
        <v>10</v>
      </c>
      <c r="D1506" s="3">
        <v>900</v>
      </c>
    </row>
    <row r="1507" spans="1:4" x14ac:dyDescent="0.35">
      <c r="A1507" t="s">
        <v>868</v>
      </c>
      <c r="B1507" t="s">
        <v>6</v>
      </c>
      <c r="C1507" t="s">
        <v>10</v>
      </c>
      <c r="D1507" s="3">
        <v>900</v>
      </c>
    </row>
    <row r="1508" spans="1:4" x14ac:dyDescent="0.35">
      <c r="A1508" t="s">
        <v>869</v>
      </c>
      <c r="B1508" t="s">
        <v>6</v>
      </c>
      <c r="C1508" t="s">
        <v>10</v>
      </c>
      <c r="D1508" s="3">
        <v>900</v>
      </c>
    </row>
    <row r="1509" spans="1:4" x14ac:dyDescent="0.35">
      <c r="A1509" t="s">
        <v>870</v>
      </c>
      <c r="B1509" t="s">
        <v>6</v>
      </c>
      <c r="C1509" t="s">
        <v>10</v>
      </c>
      <c r="D1509" s="3">
        <v>900</v>
      </c>
    </row>
    <row r="1510" spans="1:4" x14ac:dyDescent="0.35">
      <c r="A1510" t="s">
        <v>871</v>
      </c>
      <c r="B1510" t="s">
        <v>6</v>
      </c>
      <c r="C1510" t="s">
        <v>10</v>
      </c>
      <c r="D1510" s="3">
        <v>900</v>
      </c>
    </row>
    <row r="1511" spans="1:4" x14ac:dyDescent="0.35">
      <c r="A1511" t="s">
        <v>872</v>
      </c>
      <c r="B1511" t="s">
        <v>6</v>
      </c>
      <c r="C1511" t="s">
        <v>10</v>
      </c>
      <c r="D1511" s="3">
        <v>900</v>
      </c>
    </row>
    <row r="1512" spans="1:4" x14ac:dyDescent="0.35">
      <c r="A1512" t="s">
        <v>873</v>
      </c>
      <c r="B1512" t="s">
        <v>6</v>
      </c>
      <c r="C1512" t="s">
        <v>10</v>
      </c>
      <c r="D1512" s="3">
        <v>900</v>
      </c>
    </row>
    <row r="1513" spans="1:4" x14ac:dyDescent="0.35">
      <c r="A1513" t="s">
        <v>874</v>
      </c>
      <c r="B1513" t="s">
        <v>6</v>
      </c>
      <c r="C1513" t="s">
        <v>10</v>
      </c>
      <c r="D1513" s="3">
        <v>900</v>
      </c>
    </row>
    <row r="1514" spans="1:4" x14ac:dyDescent="0.35">
      <c r="A1514" t="s">
        <v>875</v>
      </c>
      <c r="B1514" t="s">
        <v>6</v>
      </c>
      <c r="C1514" t="s">
        <v>10</v>
      </c>
      <c r="D1514" s="3">
        <v>900</v>
      </c>
    </row>
    <row r="1515" spans="1:4" x14ac:dyDescent="0.35">
      <c r="A1515" t="s">
        <v>876</v>
      </c>
      <c r="B1515" t="s">
        <v>6</v>
      </c>
      <c r="C1515" t="s">
        <v>10</v>
      </c>
      <c r="D1515" s="3">
        <v>900</v>
      </c>
    </row>
    <row r="1516" spans="1:4" x14ac:dyDescent="0.35">
      <c r="A1516" t="s">
        <v>877</v>
      </c>
      <c r="B1516" t="s">
        <v>6</v>
      </c>
      <c r="C1516" t="s">
        <v>10</v>
      </c>
      <c r="D1516" s="3">
        <v>900</v>
      </c>
    </row>
    <row r="1517" spans="1:4" x14ac:dyDescent="0.35">
      <c r="A1517" t="s">
        <v>878</v>
      </c>
      <c r="B1517" t="s">
        <v>6</v>
      </c>
      <c r="C1517" t="s">
        <v>10</v>
      </c>
      <c r="D1517" s="3">
        <v>900</v>
      </c>
    </row>
    <row r="1518" spans="1:4" x14ac:dyDescent="0.35">
      <c r="A1518" t="s">
        <v>879</v>
      </c>
      <c r="B1518" t="s">
        <v>6</v>
      </c>
      <c r="C1518" t="s">
        <v>10</v>
      </c>
      <c r="D1518" s="3">
        <v>900</v>
      </c>
    </row>
    <row r="1519" spans="1:4" x14ac:dyDescent="0.35">
      <c r="A1519" t="s">
        <v>880</v>
      </c>
      <c r="B1519" t="s">
        <v>6</v>
      </c>
      <c r="C1519" t="s">
        <v>10</v>
      </c>
      <c r="D1519" s="3">
        <v>900</v>
      </c>
    </row>
    <row r="1520" spans="1:4" x14ac:dyDescent="0.35">
      <c r="A1520" t="s">
        <v>881</v>
      </c>
      <c r="B1520" t="s">
        <v>6</v>
      </c>
      <c r="C1520" t="s">
        <v>10</v>
      </c>
      <c r="D1520" s="3">
        <v>900</v>
      </c>
    </row>
    <row r="1521" spans="1:4" x14ac:dyDescent="0.35">
      <c r="A1521" t="s">
        <v>882</v>
      </c>
      <c r="B1521" t="s">
        <v>6</v>
      </c>
      <c r="C1521" t="s">
        <v>10</v>
      </c>
      <c r="D1521" s="3">
        <v>900</v>
      </c>
    </row>
    <row r="1522" spans="1:4" x14ac:dyDescent="0.35">
      <c r="A1522" t="s">
        <v>883</v>
      </c>
      <c r="B1522" t="s">
        <v>6</v>
      </c>
      <c r="C1522" t="s">
        <v>10</v>
      </c>
      <c r="D1522" s="3">
        <v>900</v>
      </c>
    </row>
    <row r="1523" spans="1:4" x14ac:dyDescent="0.35">
      <c r="A1523" t="s">
        <v>884</v>
      </c>
      <c r="B1523" t="s">
        <v>6</v>
      </c>
      <c r="C1523" t="s">
        <v>10</v>
      </c>
      <c r="D1523" s="3">
        <v>900</v>
      </c>
    </row>
    <row r="1524" spans="1:4" x14ac:dyDescent="0.35">
      <c r="A1524" t="s">
        <v>885</v>
      </c>
      <c r="B1524" t="s">
        <v>6</v>
      </c>
      <c r="C1524" t="s">
        <v>10</v>
      </c>
      <c r="D1524" s="3">
        <v>900</v>
      </c>
    </row>
    <row r="1525" spans="1:4" x14ac:dyDescent="0.35">
      <c r="A1525" t="s">
        <v>886</v>
      </c>
      <c r="B1525" t="s">
        <v>6</v>
      </c>
      <c r="C1525" t="s">
        <v>10</v>
      </c>
      <c r="D1525" s="3">
        <v>900</v>
      </c>
    </row>
    <row r="1526" spans="1:4" x14ac:dyDescent="0.35">
      <c r="A1526" t="s">
        <v>887</v>
      </c>
      <c r="B1526" t="s">
        <v>6</v>
      </c>
      <c r="C1526" t="s">
        <v>10</v>
      </c>
      <c r="D1526" s="3">
        <v>900</v>
      </c>
    </row>
    <row r="1527" spans="1:4" x14ac:dyDescent="0.35">
      <c r="A1527" t="s">
        <v>888</v>
      </c>
      <c r="B1527" t="s">
        <v>6</v>
      </c>
      <c r="C1527" t="s">
        <v>10</v>
      </c>
      <c r="D1527" s="3">
        <v>900</v>
      </c>
    </row>
    <row r="1528" spans="1:4" x14ac:dyDescent="0.35">
      <c r="A1528" t="s">
        <v>889</v>
      </c>
      <c r="B1528" t="s">
        <v>6</v>
      </c>
      <c r="C1528" t="s">
        <v>10</v>
      </c>
      <c r="D1528" s="3">
        <v>900</v>
      </c>
    </row>
    <row r="1529" spans="1:4" x14ac:dyDescent="0.35">
      <c r="A1529" t="s">
        <v>890</v>
      </c>
      <c r="B1529" t="s">
        <v>6</v>
      </c>
      <c r="C1529" t="s">
        <v>10</v>
      </c>
      <c r="D1529" s="3">
        <v>900</v>
      </c>
    </row>
    <row r="1530" spans="1:4" x14ac:dyDescent="0.35">
      <c r="A1530" t="s">
        <v>891</v>
      </c>
      <c r="B1530" t="s">
        <v>6</v>
      </c>
      <c r="C1530" t="s">
        <v>10</v>
      </c>
      <c r="D1530" s="3">
        <v>900</v>
      </c>
    </row>
    <row r="1531" spans="1:4" x14ac:dyDescent="0.35">
      <c r="A1531" t="s">
        <v>892</v>
      </c>
      <c r="B1531" t="s">
        <v>6</v>
      </c>
      <c r="C1531" t="s">
        <v>10</v>
      </c>
      <c r="D1531" s="3">
        <v>900</v>
      </c>
    </row>
    <row r="1532" spans="1:4" x14ac:dyDescent="0.35">
      <c r="A1532" t="s">
        <v>893</v>
      </c>
      <c r="B1532" t="s">
        <v>5</v>
      </c>
      <c r="C1532" t="s">
        <v>10</v>
      </c>
      <c r="D1532" s="3">
        <v>900</v>
      </c>
    </row>
    <row r="1533" spans="1:4" x14ac:dyDescent="0.35">
      <c r="A1533" t="s">
        <v>894</v>
      </c>
      <c r="B1533" t="s">
        <v>5</v>
      </c>
      <c r="C1533" t="s">
        <v>10</v>
      </c>
      <c r="D1533" s="3">
        <v>900</v>
      </c>
    </row>
    <row r="1534" spans="1:4" x14ac:dyDescent="0.35">
      <c r="A1534" t="s">
        <v>895</v>
      </c>
      <c r="B1534" t="s">
        <v>5</v>
      </c>
      <c r="C1534" t="s">
        <v>10</v>
      </c>
      <c r="D1534" s="3">
        <v>900</v>
      </c>
    </row>
    <row r="1535" spans="1:4" x14ac:dyDescent="0.35">
      <c r="A1535" t="s">
        <v>896</v>
      </c>
      <c r="B1535" t="s">
        <v>5</v>
      </c>
      <c r="C1535" t="s">
        <v>10</v>
      </c>
      <c r="D1535" s="3">
        <v>900</v>
      </c>
    </row>
    <row r="1536" spans="1:4" x14ac:dyDescent="0.35">
      <c r="A1536" t="s">
        <v>897</v>
      </c>
      <c r="B1536" t="s">
        <v>5</v>
      </c>
      <c r="C1536" t="s">
        <v>10</v>
      </c>
      <c r="D1536" s="3">
        <v>900</v>
      </c>
    </row>
    <row r="1537" spans="1:4" x14ac:dyDescent="0.35">
      <c r="A1537" t="s">
        <v>898</v>
      </c>
      <c r="B1537" t="s">
        <v>5</v>
      </c>
      <c r="C1537" t="s">
        <v>10</v>
      </c>
      <c r="D1537" s="3">
        <v>900</v>
      </c>
    </row>
    <row r="1538" spans="1:4" x14ac:dyDescent="0.35">
      <c r="A1538" t="s">
        <v>899</v>
      </c>
      <c r="B1538" t="s">
        <v>5</v>
      </c>
      <c r="C1538" t="s">
        <v>10</v>
      </c>
      <c r="D1538" s="3">
        <v>900</v>
      </c>
    </row>
    <row r="1539" spans="1:4" x14ac:dyDescent="0.35">
      <c r="A1539" t="s">
        <v>900</v>
      </c>
      <c r="B1539" t="s">
        <v>5</v>
      </c>
      <c r="C1539" t="s">
        <v>10</v>
      </c>
      <c r="D1539" s="3">
        <v>900</v>
      </c>
    </row>
    <row r="1540" spans="1:4" x14ac:dyDescent="0.35">
      <c r="A1540" t="s">
        <v>901</v>
      </c>
      <c r="B1540" t="s">
        <v>5</v>
      </c>
      <c r="C1540" t="s">
        <v>10</v>
      </c>
      <c r="D1540" s="3">
        <v>900</v>
      </c>
    </row>
    <row r="1541" spans="1:4" x14ac:dyDescent="0.35">
      <c r="A1541" t="s">
        <v>902</v>
      </c>
      <c r="B1541" t="s">
        <v>5</v>
      </c>
      <c r="C1541" t="s">
        <v>10</v>
      </c>
      <c r="D1541" s="3">
        <v>900</v>
      </c>
    </row>
    <row r="1542" spans="1:4" x14ac:dyDescent="0.35">
      <c r="A1542" t="s">
        <v>903</v>
      </c>
      <c r="B1542" t="s">
        <v>5</v>
      </c>
      <c r="C1542" t="s">
        <v>10</v>
      </c>
      <c r="D1542" s="3">
        <v>900</v>
      </c>
    </row>
    <row r="1543" spans="1:4" x14ac:dyDescent="0.35">
      <c r="A1543" t="s">
        <v>904</v>
      </c>
      <c r="B1543" t="s">
        <v>5</v>
      </c>
      <c r="C1543" t="s">
        <v>10</v>
      </c>
      <c r="D1543" s="3">
        <v>900</v>
      </c>
    </row>
    <row r="1544" spans="1:4" x14ac:dyDescent="0.35">
      <c r="A1544" t="s">
        <v>905</v>
      </c>
      <c r="B1544" t="s">
        <v>5</v>
      </c>
      <c r="C1544" t="s">
        <v>10</v>
      </c>
      <c r="D1544" s="3">
        <v>900</v>
      </c>
    </row>
    <row r="1545" spans="1:4" x14ac:dyDescent="0.35">
      <c r="A1545" t="s">
        <v>906</v>
      </c>
      <c r="B1545" t="s">
        <v>5</v>
      </c>
      <c r="C1545" t="s">
        <v>10</v>
      </c>
      <c r="D1545" s="3">
        <v>900</v>
      </c>
    </row>
    <row r="1546" spans="1:4" x14ac:dyDescent="0.35">
      <c r="A1546" t="s">
        <v>907</v>
      </c>
      <c r="B1546" t="s">
        <v>5</v>
      </c>
      <c r="C1546" t="s">
        <v>10</v>
      </c>
      <c r="D1546" s="3">
        <v>900</v>
      </c>
    </row>
    <row r="1547" spans="1:4" x14ac:dyDescent="0.35">
      <c r="A1547" t="s">
        <v>908</v>
      </c>
      <c r="B1547" t="s">
        <v>5</v>
      </c>
      <c r="C1547" t="s">
        <v>10</v>
      </c>
      <c r="D1547" s="3">
        <v>900</v>
      </c>
    </row>
    <row r="1548" spans="1:4" x14ac:dyDescent="0.35">
      <c r="A1548" t="s">
        <v>909</v>
      </c>
      <c r="B1548" t="s">
        <v>5</v>
      </c>
      <c r="C1548" t="s">
        <v>10</v>
      </c>
      <c r="D1548" s="3">
        <v>900</v>
      </c>
    </row>
    <row r="1549" spans="1:4" x14ac:dyDescent="0.35">
      <c r="A1549" t="s">
        <v>910</v>
      </c>
      <c r="B1549" t="s">
        <v>5</v>
      </c>
      <c r="C1549" t="s">
        <v>10</v>
      </c>
      <c r="D1549" s="3">
        <v>900</v>
      </c>
    </row>
    <row r="1550" spans="1:4" x14ac:dyDescent="0.35">
      <c r="A1550" t="s">
        <v>911</v>
      </c>
      <c r="B1550" t="s">
        <v>5</v>
      </c>
      <c r="C1550" t="s">
        <v>10</v>
      </c>
      <c r="D1550" s="3">
        <v>900</v>
      </c>
    </row>
    <row r="1551" spans="1:4" x14ac:dyDescent="0.35">
      <c r="A1551" t="s">
        <v>912</v>
      </c>
      <c r="B1551" t="s">
        <v>5</v>
      </c>
      <c r="C1551" t="s">
        <v>10</v>
      </c>
      <c r="D1551" s="3">
        <v>900</v>
      </c>
    </row>
    <row r="1552" spans="1:4" x14ac:dyDescent="0.35">
      <c r="A1552" t="s">
        <v>913</v>
      </c>
      <c r="B1552" t="s">
        <v>5</v>
      </c>
      <c r="C1552" t="s">
        <v>10</v>
      </c>
      <c r="D1552" s="3">
        <v>900</v>
      </c>
    </row>
    <row r="1553" spans="1:4" x14ac:dyDescent="0.35">
      <c r="A1553" t="s">
        <v>914</v>
      </c>
      <c r="B1553" t="s">
        <v>5</v>
      </c>
      <c r="C1553" t="s">
        <v>10</v>
      </c>
      <c r="D1553" s="3">
        <v>900</v>
      </c>
    </row>
    <row r="1554" spans="1:4" x14ac:dyDescent="0.35">
      <c r="A1554" t="s">
        <v>915</v>
      </c>
      <c r="B1554" t="s">
        <v>5</v>
      </c>
      <c r="C1554" t="s">
        <v>10</v>
      </c>
      <c r="D1554" s="3">
        <v>900</v>
      </c>
    </row>
    <row r="1555" spans="1:4" x14ac:dyDescent="0.35">
      <c r="A1555" t="s">
        <v>916</v>
      </c>
      <c r="B1555" t="s">
        <v>5</v>
      </c>
      <c r="C1555" t="s">
        <v>10</v>
      </c>
      <c r="D1555" s="3">
        <v>900</v>
      </c>
    </row>
    <row r="1556" spans="1:4" x14ac:dyDescent="0.35">
      <c r="A1556" t="s">
        <v>917</v>
      </c>
      <c r="B1556" t="s">
        <v>5</v>
      </c>
      <c r="C1556" t="s">
        <v>10</v>
      </c>
      <c r="D1556" s="3">
        <v>900</v>
      </c>
    </row>
    <row r="1557" spans="1:4" x14ac:dyDescent="0.35">
      <c r="A1557" t="s">
        <v>918</v>
      </c>
      <c r="B1557" t="s">
        <v>6</v>
      </c>
      <c r="C1557" t="s">
        <v>10</v>
      </c>
      <c r="D1557" s="3">
        <v>900</v>
      </c>
    </row>
    <row r="1558" spans="1:4" x14ac:dyDescent="0.35">
      <c r="A1558" t="s">
        <v>919</v>
      </c>
      <c r="B1558" t="s">
        <v>6</v>
      </c>
      <c r="C1558" t="s">
        <v>10</v>
      </c>
      <c r="D1558" s="3">
        <v>900</v>
      </c>
    </row>
    <row r="1559" spans="1:4" x14ac:dyDescent="0.35">
      <c r="A1559" t="s">
        <v>920</v>
      </c>
      <c r="B1559" t="s">
        <v>6</v>
      </c>
      <c r="C1559" t="s">
        <v>10</v>
      </c>
      <c r="D1559" s="3">
        <v>900</v>
      </c>
    </row>
    <row r="1560" spans="1:4" x14ac:dyDescent="0.35">
      <c r="A1560" t="s">
        <v>921</v>
      </c>
      <c r="B1560" t="s">
        <v>6</v>
      </c>
      <c r="C1560" t="s">
        <v>10</v>
      </c>
      <c r="D1560" s="3">
        <v>900</v>
      </c>
    </row>
    <row r="1561" spans="1:4" x14ac:dyDescent="0.35">
      <c r="A1561" t="s">
        <v>922</v>
      </c>
      <c r="B1561" t="s">
        <v>6</v>
      </c>
      <c r="C1561" t="s">
        <v>10</v>
      </c>
      <c r="D1561" s="3">
        <v>900</v>
      </c>
    </row>
    <row r="1562" spans="1:4" x14ac:dyDescent="0.35">
      <c r="A1562" t="s">
        <v>923</v>
      </c>
      <c r="B1562" t="s">
        <v>6</v>
      </c>
      <c r="C1562" t="s">
        <v>10</v>
      </c>
      <c r="D1562" s="3">
        <v>900</v>
      </c>
    </row>
    <row r="1563" spans="1:4" x14ac:dyDescent="0.35">
      <c r="A1563" t="s">
        <v>924</v>
      </c>
      <c r="B1563" t="s">
        <v>6</v>
      </c>
      <c r="C1563" t="s">
        <v>10</v>
      </c>
      <c r="D1563" s="3">
        <v>900</v>
      </c>
    </row>
    <row r="1564" spans="1:4" x14ac:dyDescent="0.35">
      <c r="A1564" t="s">
        <v>925</v>
      </c>
      <c r="B1564" t="s">
        <v>6</v>
      </c>
      <c r="C1564" t="s">
        <v>10</v>
      </c>
      <c r="D1564" s="3">
        <v>900</v>
      </c>
    </row>
    <row r="1565" spans="1:4" x14ac:dyDescent="0.35">
      <c r="A1565" t="s">
        <v>926</v>
      </c>
      <c r="B1565" t="s">
        <v>6</v>
      </c>
      <c r="C1565" t="s">
        <v>10</v>
      </c>
      <c r="D1565" s="3">
        <v>900</v>
      </c>
    </row>
    <row r="1566" spans="1:4" x14ac:dyDescent="0.35">
      <c r="A1566" t="s">
        <v>927</v>
      </c>
      <c r="B1566" t="s">
        <v>3</v>
      </c>
      <c r="C1566" t="s">
        <v>10</v>
      </c>
      <c r="D1566" s="3">
        <v>900</v>
      </c>
    </row>
    <row r="1567" spans="1:4" x14ac:dyDescent="0.35">
      <c r="A1567" t="s">
        <v>928</v>
      </c>
      <c r="B1567" t="s">
        <v>3</v>
      </c>
      <c r="C1567" t="s">
        <v>10</v>
      </c>
      <c r="D1567" s="3">
        <v>900</v>
      </c>
    </row>
    <row r="1568" spans="1:4" x14ac:dyDescent="0.35">
      <c r="A1568" t="s">
        <v>929</v>
      </c>
      <c r="B1568" t="s">
        <v>3</v>
      </c>
      <c r="C1568" t="s">
        <v>10</v>
      </c>
      <c r="D1568" s="3">
        <v>900</v>
      </c>
    </row>
    <row r="1569" spans="1:4" x14ac:dyDescent="0.35">
      <c r="A1569" t="s">
        <v>930</v>
      </c>
      <c r="B1569" t="s">
        <v>3</v>
      </c>
      <c r="C1569" t="s">
        <v>10</v>
      </c>
      <c r="D1569" s="3">
        <v>900</v>
      </c>
    </row>
    <row r="1570" spans="1:4" x14ac:dyDescent="0.35">
      <c r="A1570" t="s">
        <v>931</v>
      </c>
      <c r="B1570" t="s">
        <v>3</v>
      </c>
      <c r="C1570" t="s">
        <v>10</v>
      </c>
      <c r="D1570" s="3">
        <v>900</v>
      </c>
    </row>
    <row r="1571" spans="1:4" x14ac:dyDescent="0.35">
      <c r="A1571" t="s">
        <v>932</v>
      </c>
      <c r="B1571" t="s">
        <v>3</v>
      </c>
      <c r="C1571" t="s">
        <v>10</v>
      </c>
      <c r="D1571" s="3">
        <v>900</v>
      </c>
    </row>
    <row r="1572" spans="1:4" x14ac:dyDescent="0.35">
      <c r="A1572" t="s">
        <v>933</v>
      </c>
      <c r="B1572" t="s">
        <v>3</v>
      </c>
      <c r="C1572" t="s">
        <v>10</v>
      </c>
      <c r="D1572" s="3">
        <v>900</v>
      </c>
    </row>
    <row r="1573" spans="1:4" x14ac:dyDescent="0.35">
      <c r="A1573" t="s">
        <v>934</v>
      </c>
      <c r="B1573" t="s">
        <v>3</v>
      </c>
      <c r="C1573" t="s">
        <v>10</v>
      </c>
      <c r="D1573" s="3">
        <v>900</v>
      </c>
    </row>
    <row r="1574" spans="1:4" x14ac:dyDescent="0.35">
      <c r="A1574" t="s">
        <v>935</v>
      </c>
      <c r="B1574" t="s">
        <v>3</v>
      </c>
      <c r="C1574" t="s">
        <v>10</v>
      </c>
      <c r="D1574" s="3">
        <v>900</v>
      </c>
    </row>
    <row r="1575" spans="1:4" x14ac:dyDescent="0.35">
      <c r="A1575" t="s">
        <v>936</v>
      </c>
      <c r="B1575" t="s">
        <v>3</v>
      </c>
      <c r="C1575" t="s">
        <v>10</v>
      </c>
      <c r="D1575" s="3">
        <v>900</v>
      </c>
    </row>
    <row r="1576" spans="1:4" x14ac:dyDescent="0.35">
      <c r="A1576" t="s">
        <v>937</v>
      </c>
      <c r="B1576" t="s">
        <v>3</v>
      </c>
      <c r="C1576" t="s">
        <v>10</v>
      </c>
      <c r="D1576" s="3">
        <v>900</v>
      </c>
    </row>
    <row r="1577" spans="1:4" x14ac:dyDescent="0.35">
      <c r="A1577" t="s">
        <v>938</v>
      </c>
      <c r="B1577" t="s">
        <v>3</v>
      </c>
      <c r="C1577" t="s">
        <v>10</v>
      </c>
      <c r="D1577" s="3">
        <v>900</v>
      </c>
    </row>
    <row r="1578" spans="1:4" x14ac:dyDescent="0.35">
      <c r="A1578" t="s">
        <v>939</v>
      </c>
      <c r="B1578" t="s">
        <v>3</v>
      </c>
      <c r="C1578" t="s">
        <v>10</v>
      </c>
      <c r="D1578" s="3">
        <v>900</v>
      </c>
    </row>
    <row r="1579" spans="1:4" x14ac:dyDescent="0.35">
      <c r="A1579" t="s">
        <v>940</v>
      </c>
      <c r="B1579" t="s">
        <v>3</v>
      </c>
      <c r="C1579" t="s">
        <v>10</v>
      </c>
      <c r="D1579" s="3">
        <v>900</v>
      </c>
    </row>
    <row r="1580" spans="1:4" x14ac:dyDescent="0.35">
      <c r="A1580" t="s">
        <v>941</v>
      </c>
      <c r="B1580" t="s">
        <v>3</v>
      </c>
      <c r="C1580" t="s">
        <v>10</v>
      </c>
      <c r="D1580" s="3">
        <v>900</v>
      </c>
    </row>
    <row r="1581" spans="1:4" x14ac:dyDescent="0.35">
      <c r="A1581" t="s">
        <v>942</v>
      </c>
      <c r="B1581" t="s">
        <v>3</v>
      </c>
      <c r="C1581" t="s">
        <v>10</v>
      </c>
      <c r="D1581" s="3">
        <v>900</v>
      </c>
    </row>
    <row r="1582" spans="1:4" x14ac:dyDescent="0.35">
      <c r="A1582" t="s">
        <v>943</v>
      </c>
      <c r="B1582" t="s">
        <v>3</v>
      </c>
      <c r="C1582" t="s">
        <v>10</v>
      </c>
      <c r="D1582" s="3">
        <v>900</v>
      </c>
    </row>
    <row r="1583" spans="1:4" x14ac:dyDescent="0.35">
      <c r="A1583" t="s">
        <v>944</v>
      </c>
      <c r="B1583" t="s">
        <v>3</v>
      </c>
      <c r="C1583" t="s">
        <v>10</v>
      </c>
      <c r="D1583" s="3">
        <v>900</v>
      </c>
    </row>
    <row r="1584" spans="1:4" x14ac:dyDescent="0.35">
      <c r="A1584" t="s">
        <v>945</v>
      </c>
      <c r="B1584" t="s">
        <v>3</v>
      </c>
      <c r="C1584" t="s">
        <v>10</v>
      </c>
      <c r="D1584" s="3">
        <v>900</v>
      </c>
    </row>
    <row r="1585" spans="1:4" x14ac:dyDescent="0.35">
      <c r="A1585" t="s">
        <v>946</v>
      </c>
      <c r="B1585" t="s">
        <v>3</v>
      </c>
      <c r="C1585" t="s">
        <v>10</v>
      </c>
      <c r="D1585" s="3">
        <v>900</v>
      </c>
    </row>
    <row r="1586" spans="1:4" x14ac:dyDescent="0.35">
      <c r="A1586" t="s">
        <v>947</v>
      </c>
      <c r="B1586" t="s">
        <v>3</v>
      </c>
      <c r="C1586" t="s">
        <v>10</v>
      </c>
      <c r="D1586" s="3">
        <v>900</v>
      </c>
    </row>
    <row r="1587" spans="1:4" x14ac:dyDescent="0.35">
      <c r="A1587" t="s">
        <v>948</v>
      </c>
      <c r="B1587" t="s">
        <v>3</v>
      </c>
      <c r="C1587" t="s">
        <v>10</v>
      </c>
      <c r="D1587" s="3">
        <v>900</v>
      </c>
    </row>
    <row r="1588" spans="1:4" x14ac:dyDescent="0.35">
      <c r="A1588" t="s">
        <v>949</v>
      </c>
      <c r="B1588" t="s">
        <v>3</v>
      </c>
      <c r="C1588" t="s">
        <v>10</v>
      </c>
      <c r="D1588" s="3">
        <v>900</v>
      </c>
    </row>
    <row r="1589" spans="1:4" x14ac:dyDescent="0.35">
      <c r="A1589" t="s">
        <v>950</v>
      </c>
      <c r="B1589" t="s">
        <v>3</v>
      </c>
      <c r="C1589" t="s">
        <v>10</v>
      </c>
      <c r="D1589" s="3">
        <v>900</v>
      </c>
    </row>
    <row r="1590" spans="1:4" x14ac:dyDescent="0.35">
      <c r="A1590" t="s">
        <v>951</v>
      </c>
      <c r="B1590" t="s">
        <v>3</v>
      </c>
      <c r="C1590" t="s">
        <v>10</v>
      </c>
      <c r="D1590" s="3">
        <v>900</v>
      </c>
    </row>
    <row r="1591" spans="1:4" x14ac:dyDescent="0.35">
      <c r="A1591" t="s">
        <v>952</v>
      </c>
      <c r="B1591" t="s">
        <v>3</v>
      </c>
      <c r="C1591" t="s">
        <v>10</v>
      </c>
      <c r="D1591" s="3">
        <v>900</v>
      </c>
    </row>
    <row r="1592" spans="1:4" x14ac:dyDescent="0.35">
      <c r="A1592" t="s">
        <v>953</v>
      </c>
      <c r="B1592" t="s">
        <v>3</v>
      </c>
      <c r="C1592" t="s">
        <v>10</v>
      </c>
      <c r="D1592" s="3">
        <v>900</v>
      </c>
    </row>
    <row r="1593" spans="1:4" x14ac:dyDescent="0.35">
      <c r="A1593" t="s">
        <v>954</v>
      </c>
      <c r="B1593" t="s">
        <v>3</v>
      </c>
      <c r="C1593" t="s">
        <v>10</v>
      </c>
      <c r="D1593" s="3">
        <v>900</v>
      </c>
    </row>
    <row r="1594" spans="1:4" x14ac:dyDescent="0.35">
      <c r="A1594" t="s">
        <v>955</v>
      </c>
      <c r="B1594" t="s">
        <v>3</v>
      </c>
      <c r="C1594" t="s">
        <v>10</v>
      </c>
      <c r="D1594" s="3">
        <v>900</v>
      </c>
    </row>
    <row r="1595" spans="1:4" x14ac:dyDescent="0.35">
      <c r="A1595" t="s">
        <v>956</v>
      </c>
      <c r="B1595" t="s">
        <v>3</v>
      </c>
      <c r="C1595" t="s">
        <v>10</v>
      </c>
      <c r="D1595" s="3">
        <v>900</v>
      </c>
    </row>
    <row r="1596" spans="1:4" x14ac:dyDescent="0.35">
      <c r="A1596" t="s">
        <v>957</v>
      </c>
      <c r="B1596" t="s">
        <v>3</v>
      </c>
      <c r="C1596" t="s">
        <v>10</v>
      </c>
      <c r="D1596" s="3">
        <v>900</v>
      </c>
    </row>
    <row r="1597" spans="1:4" x14ac:dyDescent="0.35">
      <c r="A1597" t="s">
        <v>958</v>
      </c>
      <c r="B1597" t="s">
        <v>3</v>
      </c>
      <c r="C1597" t="s">
        <v>10</v>
      </c>
      <c r="D1597" s="3">
        <v>900</v>
      </c>
    </row>
    <row r="1598" spans="1:4" x14ac:dyDescent="0.35">
      <c r="A1598" t="s">
        <v>959</v>
      </c>
      <c r="B1598" t="s">
        <v>3</v>
      </c>
      <c r="C1598" t="s">
        <v>10</v>
      </c>
      <c r="D1598" s="3">
        <v>900</v>
      </c>
    </row>
    <row r="1599" spans="1:4" x14ac:dyDescent="0.35">
      <c r="A1599" t="s">
        <v>960</v>
      </c>
      <c r="B1599" t="s">
        <v>3</v>
      </c>
      <c r="C1599" t="s">
        <v>10</v>
      </c>
      <c r="D1599" s="3">
        <v>900</v>
      </c>
    </row>
    <row r="1600" spans="1:4" x14ac:dyDescent="0.35">
      <c r="A1600" t="s">
        <v>961</v>
      </c>
      <c r="B1600" t="s">
        <v>3</v>
      </c>
      <c r="C1600" t="s">
        <v>10</v>
      </c>
      <c r="D1600" s="3">
        <v>900</v>
      </c>
    </row>
    <row r="1601" spans="1:4" x14ac:dyDescent="0.35">
      <c r="A1601" t="s">
        <v>962</v>
      </c>
      <c r="B1601" t="s">
        <v>3</v>
      </c>
      <c r="C1601" t="s">
        <v>10</v>
      </c>
      <c r="D1601" s="3">
        <v>900</v>
      </c>
    </row>
    <row r="1602" spans="1:4" x14ac:dyDescent="0.35">
      <c r="A1602" t="s">
        <v>963</v>
      </c>
      <c r="B1602" t="s">
        <v>3</v>
      </c>
      <c r="C1602" t="s">
        <v>10</v>
      </c>
      <c r="D1602" s="3">
        <v>900</v>
      </c>
    </row>
    <row r="1603" spans="1:4" x14ac:dyDescent="0.35">
      <c r="A1603" t="s">
        <v>964</v>
      </c>
      <c r="B1603" t="s">
        <v>3</v>
      </c>
      <c r="C1603" t="s">
        <v>10</v>
      </c>
      <c r="D1603" s="3">
        <v>900</v>
      </c>
    </row>
    <row r="1604" spans="1:4" x14ac:dyDescent="0.35">
      <c r="A1604" t="s">
        <v>965</v>
      </c>
      <c r="B1604" t="s">
        <v>3</v>
      </c>
      <c r="C1604" t="s">
        <v>10</v>
      </c>
      <c r="D1604" s="3">
        <v>900</v>
      </c>
    </row>
    <row r="1605" spans="1:4" x14ac:dyDescent="0.35">
      <c r="A1605" t="s">
        <v>966</v>
      </c>
      <c r="B1605" t="s">
        <v>3</v>
      </c>
      <c r="C1605" t="s">
        <v>10</v>
      </c>
      <c r="D1605" s="3">
        <v>900</v>
      </c>
    </row>
    <row r="1606" spans="1:4" x14ac:dyDescent="0.35">
      <c r="A1606" t="s">
        <v>967</v>
      </c>
      <c r="B1606" t="s">
        <v>3</v>
      </c>
      <c r="C1606" t="s">
        <v>10</v>
      </c>
      <c r="D1606" s="3">
        <v>900</v>
      </c>
    </row>
    <row r="1607" spans="1:4" x14ac:dyDescent="0.35">
      <c r="A1607" t="s">
        <v>968</v>
      </c>
      <c r="B1607" t="s">
        <v>3</v>
      </c>
      <c r="C1607" t="s">
        <v>10</v>
      </c>
      <c r="D1607" s="3">
        <v>900</v>
      </c>
    </row>
    <row r="1608" spans="1:4" x14ac:dyDescent="0.35">
      <c r="A1608" t="s">
        <v>969</v>
      </c>
      <c r="B1608" t="s">
        <v>3</v>
      </c>
      <c r="C1608" t="s">
        <v>10</v>
      </c>
      <c r="D1608" s="3">
        <v>900</v>
      </c>
    </row>
    <row r="1609" spans="1:4" x14ac:dyDescent="0.35">
      <c r="A1609" t="s">
        <v>970</v>
      </c>
      <c r="B1609" t="s">
        <v>3</v>
      </c>
      <c r="C1609" t="s">
        <v>10</v>
      </c>
      <c r="D1609" s="3">
        <v>900</v>
      </c>
    </row>
    <row r="1610" spans="1:4" x14ac:dyDescent="0.35">
      <c r="A1610" t="s">
        <v>971</v>
      </c>
      <c r="B1610" t="s">
        <v>3</v>
      </c>
      <c r="C1610" t="s">
        <v>10</v>
      </c>
      <c r="D1610" s="3">
        <v>900</v>
      </c>
    </row>
    <row r="1611" spans="1:4" x14ac:dyDescent="0.35">
      <c r="A1611" t="s">
        <v>972</v>
      </c>
      <c r="B1611" t="s">
        <v>6</v>
      </c>
      <c r="C1611" t="s">
        <v>10</v>
      </c>
      <c r="D1611" s="3">
        <v>900</v>
      </c>
    </row>
    <row r="1612" spans="1:4" x14ac:dyDescent="0.35">
      <c r="A1612" t="s">
        <v>973</v>
      </c>
      <c r="B1612" t="s">
        <v>6</v>
      </c>
      <c r="C1612" t="s">
        <v>10</v>
      </c>
      <c r="D1612" s="3">
        <v>900</v>
      </c>
    </row>
    <row r="1613" spans="1:4" x14ac:dyDescent="0.35">
      <c r="A1613" t="s">
        <v>974</v>
      </c>
      <c r="B1613" t="s">
        <v>6</v>
      </c>
      <c r="C1613" t="s">
        <v>10</v>
      </c>
      <c r="D1613" s="3">
        <v>900</v>
      </c>
    </row>
    <row r="1614" spans="1:4" x14ac:dyDescent="0.35">
      <c r="A1614" t="s">
        <v>975</v>
      </c>
      <c r="B1614" t="s">
        <v>6</v>
      </c>
      <c r="C1614" t="s">
        <v>10</v>
      </c>
      <c r="D1614" s="3">
        <v>900</v>
      </c>
    </row>
    <row r="1615" spans="1:4" x14ac:dyDescent="0.35">
      <c r="A1615" t="s">
        <v>976</v>
      </c>
      <c r="B1615" t="s">
        <v>6</v>
      </c>
      <c r="C1615" t="s">
        <v>10</v>
      </c>
      <c r="D1615" s="3">
        <v>900</v>
      </c>
    </row>
    <row r="1616" spans="1:4" x14ac:dyDescent="0.35">
      <c r="A1616" t="s">
        <v>977</v>
      </c>
      <c r="B1616" t="s">
        <v>6</v>
      </c>
      <c r="C1616" t="s">
        <v>10</v>
      </c>
      <c r="D1616" s="3">
        <v>900</v>
      </c>
    </row>
    <row r="1617" spans="1:4" x14ac:dyDescent="0.35">
      <c r="A1617" t="s">
        <v>978</v>
      </c>
      <c r="B1617" t="s">
        <v>6</v>
      </c>
      <c r="C1617" t="s">
        <v>10</v>
      </c>
      <c r="D1617" s="3">
        <v>900</v>
      </c>
    </row>
    <row r="1618" spans="1:4" x14ac:dyDescent="0.35">
      <c r="A1618" t="s">
        <v>979</v>
      </c>
      <c r="B1618" t="s">
        <v>6</v>
      </c>
      <c r="C1618" t="s">
        <v>10</v>
      </c>
      <c r="D1618" s="3">
        <v>900</v>
      </c>
    </row>
    <row r="1619" spans="1:4" x14ac:dyDescent="0.35">
      <c r="A1619" t="s">
        <v>980</v>
      </c>
      <c r="B1619" t="s">
        <v>6</v>
      </c>
      <c r="C1619" t="s">
        <v>10</v>
      </c>
      <c r="D1619" s="3">
        <v>900</v>
      </c>
    </row>
    <row r="1620" spans="1:4" x14ac:dyDescent="0.35">
      <c r="A1620" t="s">
        <v>981</v>
      </c>
      <c r="B1620" t="s">
        <v>6</v>
      </c>
      <c r="C1620" t="s">
        <v>10</v>
      </c>
      <c r="D1620" s="3">
        <v>900</v>
      </c>
    </row>
    <row r="1621" spans="1:4" x14ac:dyDescent="0.35">
      <c r="A1621" t="s">
        <v>982</v>
      </c>
      <c r="B1621" t="s">
        <v>6</v>
      </c>
      <c r="C1621" t="s">
        <v>10</v>
      </c>
      <c r="D1621" s="3">
        <v>900</v>
      </c>
    </row>
    <row r="1622" spans="1:4" x14ac:dyDescent="0.35">
      <c r="A1622" t="s">
        <v>983</v>
      </c>
      <c r="B1622" t="s">
        <v>6</v>
      </c>
      <c r="C1622" t="s">
        <v>10</v>
      </c>
      <c r="D1622" s="3">
        <v>900</v>
      </c>
    </row>
    <row r="1623" spans="1:4" x14ac:dyDescent="0.35">
      <c r="A1623" t="s">
        <v>984</v>
      </c>
      <c r="B1623" t="s">
        <v>6</v>
      </c>
      <c r="C1623" t="s">
        <v>10</v>
      </c>
      <c r="D1623" s="3">
        <v>900</v>
      </c>
    </row>
    <row r="1624" spans="1:4" x14ac:dyDescent="0.35">
      <c r="A1624" t="s">
        <v>985</v>
      </c>
      <c r="B1624" t="s">
        <v>6</v>
      </c>
      <c r="C1624" t="s">
        <v>10</v>
      </c>
      <c r="D1624" s="3">
        <v>900</v>
      </c>
    </row>
    <row r="1625" spans="1:4" x14ac:dyDescent="0.35">
      <c r="A1625" t="s">
        <v>986</v>
      </c>
      <c r="B1625" t="s">
        <v>6</v>
      </c>
      <c r="C1625" t="s">
        <v>10</v>
      </c>
      <c r="D1625" s="3">
        <v>900</v>
      </c>
    </row>
    <row r="1626" spans="1:4" x14ac:dyDescent="0.35">
      <c r="A1626" t="s">
        <v>987</v>
      </c>
      <c r="B1626" t="s">
        <v>6</v>
      </c>
      <c r="C1626" t="s">
        <v>10</v>
      </c>
      <c r="D1626" s="3">
        <v>900</v>
      </c>
    </row>
    <row r="1627" spans="1:4" x14ac:dyDescent="0.35">
      <c r="A1627" t="s">
        <v>988</v>
      </c>
      <c r="B1627" t="s">
        <v>6</v>
      </c>
      <c r="C1627" t="s">
        <v>10</v>
      </c>
      <c r="D1627" s="3">
        <v>900</v>
      </c>
    </row>
    <row r="1628" spans="1:4" x14ac:dyDescent="0.35">
      <c r="A1628" t="s">
        <v>989</v>
      </c>
      <c r="B1628" t="s">
        <v>6</v>
      </c>
      <c r="C1628" t="s">
        <v>10</v>
      </c>
      <c r="D1628" s="3">
        <v>900</v>
      </c>
    </row>
    <row r="1629" spans="1:4" x14ac:dyDescent="0.35">
      <c r="A1629" t="s">
        <v>990</v>
      </c>
      <c r="B1629" t="s">
        <v>6</v>
      </c>
      <c r="C1629" t="s">
        <v>10</v>
      </c>
      <c r="D1629" s="3">
        <v>900</v>
      </c>
    </row>
    <row r="1630" spans="1:4" x14ac:dyDescent="0.35">
      <c r="A1630" t="s">
        <v>991</v>
      </c>
      <c r="B1630" t="s">
        <v>6</v>
      </c>
      <c r="C1630" t="s">
        <v>10</v>
      </c>
      <c r="D1630" s="3">
        <v>900</v>
      </c>
    </row>
    <row r="1631" spans="1:4" x14ac:dyDescent="0.35">
      <c r="A1631" t="s">
        <v>992</v>
      </c>
      <c r="B1631" t="s">
        <v>6</v>
      </c>
      <c r="C1631" t="s">
        <v>10</v>
      </c>
      <c r="D1631" s="3">
        <v>900</v>
      </c>
    </row>
    <row r="1632" spans="1:4" x14ac:dyDescent="0.35">
      <c r="A1632" t="s">
        <v>993</v>
      </c>
      <c r="B1632" t="s">
        <v>6</v>
      </c>
      <c r="C1632" t="s">
        <v>10</v>
      </c>
      <c r="D1632" s="3">
        <v>900</v>
      </c>
    </row>
    <row r="1633" spans="1:4" x14ac:dyDescent="0.35">
      <c r="A1633" t="s">
        <v>994</v>
      </c>
      <c r="B1633" t="s">
        <v>6</v>
      </c>
      <c r="C1633" t="s">
        <v>10</v>
      </c>
      <c r="D1633" s="3">
        <v>900</v>
      </c>
    </row>
    <row r="1634" spans="1:4" x14ac:dyDescent="0.35">
      <c r="A1634" t="s">
        <v>995</v>
      </c>
      <c r="B1634" t="s">
        <v>6</v>
      </c>
      <c r="C1634" t="s">
        <v>10</v>
      </c>
      <c r="D1634" s="3">
        <v>900</v>
      </c>
    </row>
    <row r="1635" spans="1:4" x14ac:dyDescent="0.35">
      <c r="A1635" t="s">
        <v>996</v>
      </c>
      <c r="B1635" t="s">
        <v>6</v>
      </c>
      <c r="C1635" t="s">
        <v>10</v>
      </c>
      <c r="D1635" s="3">
        <v>900</v>
      </c>
    </row>
    <row r="1636" spans="1:4" x14ac:dyDescent="0.35">
      <c r="A1636" t="s">
        <v>997</v>
      </c>
      <c r="B1636" t="s">
        <v>6</v>
      </c>
      <c r="C1636" t="s">
        <v>10</v>
      </c>
      <c r="D1636" s="3">
        <v>900</v>
      </c>
    </row>
    <row r="1637" spans="1:4" x14ac:dyDescent="0.35">
      <c r="A1637" t="s">
        <v>998</v>
      </c>
      <c r="B1637" t="s">
        <v>6</v>
      </c>
      <c r="C1637" t="s">
        <v>10</v>
      </c>
      <c r="D1637" s="3">
        <v>900</v>
      </c>
    </row>
    <row r="1638" spans="1:4" x14ac:dyDescent="0.35">
      <c r="A1638" t="s">
        <v>999</v>
      </c>
      <c r="B1638" t="s">
        <v>6</v>
      </c>
      <c r="C1638" t="s">
        <v>10</v>
      </c>
      <c r="D1638" s="3">
        <v>900</v>
      </c>
    </row>
    <row r="1639" spans="1:4" x14ac:dyDescent="0.35">
      <c r="A1639" t="s">
        <v>1000</v>
      </c>
      <c r="B1639" t="s">
        <v>6</v>
      </c>
      <c r="C1639" t="s">
        <v>10</v>
      </c>
      <c r="D1639" s="3">
        <v>900</v>
      </c>
    </row>
    <row r="1640" spans="1:4" x14ac:dyDescent="0.35">
      <c r="A1640" t="s">
        <v>1001</v>
      </c>
      <c r="B1640" t="s">
        <v>6</v>
      </c>
      <c r="C1640" t="s">
        <v>10</v>
      </c>
      <c r="D1640" s="3">
        <v>900</v>
      </c>
    </row>
    <row r="1641" spans="1:4" x14ac:dyDescent="0.35">
      <c r="A1641" t="s">
        <v>1002</v>
      </c>
      <c r="B1641" t="s">
        <v>6</v>
      </c>
      <c r="C1641" t="s">
        <v>10</v>
      </c>
      <c r="D1641" s="3">
        <v>900</v>
      </c>
    </row>
    <row r="1642" spans="1:4" x14ac:dyDescent="0.35">
      <c r="A1642" t="s">
        <v>1003</v>
      </c>
      <c r="B1642" t="s">
        <v>6</v>
      </c>
      <c r="C1642" t="s">
        <v>10</v>
      </c>
      <c r="D1642" s="3">
        <v>900</v>
      </c>
    </row>
    <row r="1643" spans="1:4" x14ac:dyDescent="0.35">
      <c r="A1643" t="s">
        <v>1004</v>
      </c>
      <c r="B1643" t="s">
        <v>6</v>
      </c>
      <c r="C1643" t="s">
        <v>10</v>
      </c>
      <c r="D1643" s="3">
        <v>900</v>
      </c>
    </row>
    <row r="1644" spans="1:4" x14ac:dyDescent="0.35">
      <c r="A1644" t="s">
        <v>1005</v>
      </c>
      <c r="B1644" t="s">
        <v>6</v>
      </c>
      <c r="C1644" t="s">
        <v>10</v>
      </c>
      <c r="D1644" s="3">
        <v>900</v>
      </c>
    </row>
    <row r="1645" spans="1:4" x14ac:dyDescent="0.35">
      <c r="A1645" t="s">
        <v>1006</v>
      </c>
      <c r="B1645" t="s">
        <v>6</v>
      </c>
      <c r="C1645" t="s">
        <v>10</v>
      </c>
      <c r="D1645" s="3">
        <v>900</v>
      </c>
    </row>
    <row r="1646" spans="1:4" x14ac:dyDescent="0.35">
      <c r="A1646" t="s">
        <v>1007</v>
      </c>
      <c r="B1646" t="s">
        <v>6</v>
      </c>
      <c r="C1646" t="s">
        <v>10</v>
      </c>
      <c r="D1646" s="3">
        <v>900</v>
      </c>
    </row>
    <row r="1647" spans="1:4" x14ac:dyDescent="0.35">
      <c r="A1647" t="s">
        <v>1683</v>
      </c>
      <c r="B1647" t="s">
        <v>3</v>
      </c>
      <c r="C1647" t="s">
        <v>10</v>
      </c>
      <c r="D1647" s="3">
        <v>900</v>
      </c>
    </row>
    <row r="1648" spans="1:4" x14ac:dyDescent="0.35">
      <c r="A1648" t="s">
        <v>1684</v>
      </c>
      <c r="B1648" t="s">
        <v>3</v>
      </c>
      <c r="C1648" t="s">
        <v>10</v>
      </c>
      <c r="D1648" s="3">
        <v>900</v>
      </c>
    </row>
    <row r="1649" spans="1:4" x14ac:dyDescent="0.35">
      <c r="A1649" t="s">
        <v>1685</v>
      </c>
      <c r="B1649" t="s">
        <v>3</v>
      </c>
      <c r="C1649" t="s">
        <v>10</v>
      </c>
      <c r="D1649" s="3">
        <v>900</v>
      </c>
    </row>
    <row r="1650" spans="1:4" x14ac:dyDescent="0.35">
      <c r="A1650" t="s">
        <v>1686</v>
      </c>
      <c r="B1650" t="s">
        <v>3</v>
      </c>
      <c r="C1650" t="s">
        <v>10</v>
      </c>
      <c r="D1650" s="3">
        <v>900</v>
      </c>
    </row>
    <row r="1651" spans="1:4" x14ac:dyDescent="0.35">
      <c r="A1651" t="s">
        <v>1687</v>
      </c>
      <c r="B1651" t="s">
        <v>3</v>
      </c>
      <c r="C1651" t="s">
        <v>10</v>
      </c>
      <c r="D1651" s="3">
        <v>900</v>
      </c>
    </row>
    <row r="1652" spans="1:4" x14ac:dyDescent="0.35">
      <c r="A1652" t="s">
        <v>1688</v>
      </c>
      <c r="B1652" t="s">
        <v>3</v>
      </c>
      <c r="C1652" t="s">
        <v>10</v>
      </c>
      <c r="D1652" s="3">
        <v>900</v>
      </c>
    </row>
    <row r="1653" spans="1:4" x14ac:dyDescent="0.35">
      <c r="A1653" t="s">
        <v>1689</v>
      </c>
      <c r="B1653" t="s">
        <v>3</v>
      </c>
      <c r="C1653" t="s">
        <v>10</v>
      </c>
      <c r="D1653" s="3">
        <v>900</v>
      </c>
    </row>
    <row r="1654" spans="1:4" x14ac:dyDescent="0.35">
      <c r="A1654" t="s">
        <v>1690</v>
      </c>
      <c r="B1654" t="s">
        <v>3</v>
      </c>
      <c r="C1654" t="s">
        <v>10</v>
      </c>
      <c r="D1654" s="3">
        <v>900</v>
      </c>
    </row>
    <row r="1655" spans="1:4" x14ac:dyDescent="0.35">
      <c r="A1655" t="s">
        <v>1691</v>
      </c>
      <c r="B1655" t="s">
        <v>3</v>
      </c>
      <c r="C1655" t="s">
        <v>10</v>
      </c>
      <c r="D1655" s="3">
        <v>900</v>
      </c>
    </row>
    <row r="1656" spans="1:4" x14ac:dyDescent="0.35">
      <c r="A1656" t="s">
        <v>1692</v>
      </c>
      <c r="B1656" t="s">
        <v>3</v>
      </c>
      <c r="C1656" t="s">
        <v>10</v>
      </c>
      <c r="D1656" s="3">
        <v>900</v>
      </c>
    </row>
    <row r="1657" spans="1:4" x14ac:dyDescent="0.35">
      <c r="A1657" t="s">
        <v>346</v>
      </c>
      <c r="B1657" t="s">
        <v>7</v>
      </c>
      <c r="C1657" t="s">
        <v>10</v>
      </c>
      <c r="D1657" s="3">
        <v>900</v>
      </c>
    </row>
    <row r="1658" spans="1:4" x14ac:dyDescent="0.35">
      <c r="A1658" t="s">
        <v>1693</v>
      </c>
      <c r="B1658" t="s">
        <v>6</v>
      </c>
      <c r="C1658" t="s">
        <v>10</v>
      </c>
      <c r="D1658" s="3">
        <v>900</v>
      </c>
    </row>
    <row r="1659" spans="1:4" x14ac:dyDescent="0.35">
      <c r="A1659" t="s">
        <v>1694</v>
      </c>
      <c r="B1659" t="s">
        <v>6</v>
      </c>
      <c r="C1659" t="s">
        <v>10</v>
      </c>
      <c r="D1659" s="3">
        <v>900</v>
      </c>
    </row>
    <row r="1660" spans="1:4" x14ac:dyDescent="0.35">
      <c r="A1660" t="s">
        <v>1695</v>
      </c>
      <c r="B1660" t="s">
        <v>6</v>
      </c>
      <c r="C1660" t="s">
        <v>10</v>
      </c>
      <c r="D1660" s="3">
        <v>900</v>
      </c>
    </row>
    <row r="1661" spans="1:4" x14ac:dyDescent="0.35">
      <c r="A1661" t="s">
        <v>1696</v>
      </c>
      <c r="B1661" t="s">
        <v>7</v>
      </c>
      <c r="C1661" t="s">
        <v>10</v>
      </c>
      <c r="D1661" s="3">
        <v>900</v>
      </c>
    </row>
    <row r="1662" spans="1:4" x14ac:dyDescent="0.35">
      <c r="A1662" t="s">
        <v>1697</v>
      </c>
      <c r="B1662" t="s">
        <v>7</v>
      </c>
      <c r="C1662" t="s">
        <v>10</v>
      </c>
      <c r="D1662" s="3">
        <v>900</v>
      </c>
    </row>
    <row r="1663" spans="1:4" x14ac:dyDescent="0.35">
      <c r="A1663" t="s">
        <v>1698</v>
      </c>
      <c r="B1663" t="s">
        <v>7</v>
      </c>
      <c r="C1663" t="s">
        <v>10</v>
      </c>
      <c r="D1663" s="3">
        <v>900</v>
      </c>
    </row>
    <row r="1664" spans="1:4" x14ac:dyDescent="0.35">
      <c r="A1664" t="s">
        <v>1699</v>
      </c>
      <c r="B1664" t="s">
        <v>7</v>
      </c>
      <c r="C1664" t="s">
        <v>10</v>
      </c>
      <c r="D1664" s="3">
        <v>900</v>
      </c>
    </row>
    <row r="1665" spans="1:4" x14ac:dyDescent="0.35">
      <c r="A1665" t="s">
        <v>1700</v>
      </c>
      <c r="B1665" t="s">
        <v>7</v>
      </c>
      <c r="C1665" t="s">
        <v>10</v>
      </c>
      <c r="D1665" s="3">
        <v>900</v>
      </c>
    </row>
    <row r="1666" spans="1:4" x14ac:dyDescent="0.35">
      <c r="A1666" t="s">
        <v>1701</v>
      </c>
      <c r="B1666" t="s">
        <v>7</v>
      </c>
      <c r="C1666" t="s">
        <v>10</v>
      </c>
      <c r="D1666" s="3">
        <v>900</v>
      </c>
    </row>
    <row r="1667" spans="1:4" x14ac:dyDescent="0.35">
      <c r="A1667" t="s">
        <v>1702</v>
      </c>
      <c r="B1667" t="s">
        <v>3</v>
      </c>
      <c r="C1667" t="s">
        <v>10</v>
      </c>
      <c r="D1667" s="3">
        <v>900</v>
      </c>
    </row>
    <row r="1668" spans="1:4" x14ac:dyDescent="0.35">
      <c r="A1668" t="s">
        <v>1703</v>
      </c>
      <c r="B1668" t="s">
        <v>3</v>
      </c>
      <c r="C1668" t="s">
        <v>10</v>
      </c>
      <c r="D1668" s="3">
        <v>900</v>
      </c>
    </row>
    <row r="1669" spans="1:4" x14ac:dyDescent="0.35">
      <c r="A1669" t="s">
        <v>1704</v>
      </c>
      <c r="B1669" t="s">
        <v>3</v>
      </c>
      <c r="C1669" t="s">
        <v>10</v>
      </c>
      <c r="D1669" s="3">
        <v>900</v>
      </c>
    </row>
    <row r="1670" spans="1:4" x14ac:dyDescent="0.35">
      <c r="A1670" t="s">
        <v>1705</v>
      </c>
      <c r="B1670" t="s">
        <v>3</v>
      </c>
      <c r="C1670" t="s">
        <v>10</v>
      </c>
      <c r="D1670" s="3">
        <v>900</v>
      </c>
    </row>
    <row r="1671" spans="1:4" x14ac:dyDescent="0.35">
      <c r="A1671" t="s">
        <v>1706</v>
      </c>
      <c r="B1671" t="s">
        <v>3</v>
      </c>
      <c r="C1671" t="s">
        <v>10</v>
      </c>
      <c r="D1671" s="3">
        <v>900</v>
      </c>
    </row>
    <row r="1672" spans="1:4" x14ac:dyDescent="0.35">
      <c r="A1672" t="s">
        <v>1707</v>
      </c>
      <c r="B1672" t="s">
        <v>6</v>
      </c>
      <c r="C1672" t="s">
        <v>10</v>
      </c>
      <c r="D1672" s="3">
        <v>900</v>
      </c>
    </row>
    <row r="1673" spans="1:4" x14ac:dyDescent="0.35">
      <c r="A1673" t="s">
        <v>1708</v>
      </c>
      <c r="B1673" t="s">
        <v>6</v>
      </c>
      <c r="C1673" t="s">
        <v>10</v>
      </c>
      <c r="D1673" s="3">
        <v>900</v>
      </c>
    </row>
    <row r="1674" spans="1:4" x14ac:dyDescent="0.35">
      <c r="A1674" t="s">
        <v>1709</v>
      </c>
      <c r="B1674" t="s">
        <v>6</v>
      </c>
      <c r="C1674" t="s">
        <v>10</v>
      </c>
      <c r="D1674" s="3">
        <v>900</v>
      </c>
    </row>
    <row r="1675" spans="1:4" x14ac:dyDescent="0.35">
      <c r="A1675" t="s">
        <v>1710</v>
      </c>
      <c r="B1675" t="s">
        <v>6</v>
      </c>
      <c r="C1675" t="s">
        <v>10</v>
      </c>
      <c r="D1675" s="3">
        <v>900</v>
      </c>
    </row>
    <row r="1676" spans="1:4" x14ac:dyDescent="0.35">
      <c r="A1676" t="s">
        <v>1711</v>
      </c>
      <c r="B1676" t="s">
        <v>6</v>
      </c>
      <c r="C1676" t="s">
        <v>10</v>
      </c>
      <c r="D1676" s="3">
        <v>900</v>
      </c>
    </row>
    <row r="1677" spans="1:4" x14ac:dyDescent="0.35">
      <c r="A1677" t="s">
        <v>1712</v>
      </c>
      <c r="B1677" t="s">
        <v>6</v>
      </c>
      <c r="C1677" t="s">
        <v>10</v>
      </c>
      <c r="D1677" s="3">
        <v>900</v>
      </c>
    </row>
    <row r="1678" spans="1:4" x14ac:dyDescent="0.35">
      <c r="A1678" t="s">
        <v>1713</v>
      </c>
      <c r="B1678" t="s">
        <v>6</v>
      </c>
      <c r="C1678" t="s">
        <v>10</v>
      </c>
      <c r="D1678" s="3">
        <v>900</v>
      </c>
    </row>
    <row r="1679" spans="1:4" x14ac:dyDescent="0.35">
      <c r="A1679" t="s">
        <v>1714</v>
      </c>
      <c r="B1679" t="s">
        <v>6</v>
      </c>
      <c r="C1679" t="s">
        <v>10</v>
      </c>
      <c r="D1679" s="3">
        <v>900</v>
      </c>
    </row>
    <row r="1680" spans="1:4" x14ac:dyDescent="0.35">
      <c r="A1680" t="s">
        <v>1715</v>
      </c>
      <c r="B1680" t="s">
        <v>6</v>
      </c>
      <c r="C1680" t="s">
        <v>10</v>
      </c>
      <c r="D1680" s="3">
        <v>900</v>
      </c>
    </row>
    <row r="1681" spans="1:4" x14ac:dyDescent="0.35">
      <c r="A1681" t="s">
        <v>1716</v>
      </c>
      <c r="B1681" t="s">
        <v>6</v>
      </c>
      <c r="C1681" t="s">
        <v>10</v>
      </c>
      <c r="D1681" s="3">
        <v>900</v>
      </c>
    </row>
    <row r="1682" spans="1:4" x14ac:dyDescent="0.35">
      <c r="A1682" t="s">
        <v>1717</v>
      </c>
      <c r="B1682" t="s">
        <v>6</v>
      </c>
      <c r="C1682" t="s">
        <v>10</v>
      </c>
      <c r="D1682" s="3">
        <v>900</v>
      </c>
    </row>
    <row r="1683" spans="1:4" x14ac:dyDescent="0.35">
      <c r="A1683" t="s">
        <v>1718</v>
      </c>
      <c r="B1683" t="s">
        <v>6</v>
      </c>
      <c r="C1683" t="s">
        <v>10</v>
      </c>
      <c r="D1683" s="3">
        <v>900</v>
      </c>
    </row>
    <row r="1684" spans="1:4" x14ac:dyDescent="0.35">
      <c r="A1684" t="s">
        <v>1719</v>
      </c>
      <c r="B1684" t="s">
        <v>6</v>
      </c>
      <c r="C1684" t="s">
        <v>10</v>
      </c>
      <c r="D1684" s="3">
        <v>900</v>
      </c>
    </row>
    <row r="1685" spans="1:4" x14ac:dyDescent="0.35">
      <c r="A1685" t="s">
        <v>1720</v>
      </c>
      <c r="B1685" t="s">
        <v>6</v>
      </c>
      <c r="C1685" t="s">
        <v>10</v>
      </c>
      <c r="D1685" s="3">
        <v>900</v>
      </c>
    </row>
    <row r="1686" spans="1:4" x14ac:dyDescent="0.35">
      <c r="A1686" t="s">
        <v>1721</v>
      </c>
      <c r="B1686" t="s">
        <v>6</v>
      </c>
      <c r="C1686" t="s">
        <v>10</v>
      </c>
      <c r="D1686" s="3">
        <v>900</v>
      </c>
    </row>
    <row r="1687" spans="1:4" x14ac:dyDescent="0.35">
      <c r="A1687" t="s">
        <v>1722</v>
      </c>
      <c r="B1687" t="s">
        <v>6</v>
      </c>
      <c r="C1687" t="s">
        <v>10</v>
      </c>
      <c r="D1687" s="3">
        <v>900</v>
      </c>
    </row>
    <row r="1688" spans="1:4" x14ac:dyDescent="0.35">
      <c r="A1688" t="s">
        <v>1723</v>
      </c>
      <c r="B1688" t="s">
        <v>6</v>
      </c>
      <c r="C1688" t="s">
        <v>10</v>
      </c>
      <c r="D1688" s="3">
        <v>900</v>
      </c>
    </row>
    <row r="1689" spans="1:4" x14ac:dyDescent="0.35">
      <c r="A1689" t="s">
        <v>1724</v>
      </c>
      <c r="B1689" t="s">
        <v>6</v>
      </c>
      <c r="C1689" t="s">
        <v>10</v>
      </c>
      <c r="D1689" s="3">
        <v>900</v>
      </c>
    </row>
    <row r="1690" spans="1:4" x14ac:dyDescent="0.35">
      <c r="A1690" t="s">
        <v>1725</v>
      </c>
      <c r="B1690" t="s">
        <v>6</v>
      </c>
      <c r="C1690" t="s">
        <v>10</v>
      </c>
      <c r="D1690" s="3">
        <v>900</v>
      </c>
    </row>
    <row r="1691" spans="1:4" x14ac:dyDescent="0.35">
      <c r="A1691" t="s">
        <v>1726</v>
      </c>
      <c r="B1691" t="s">
        <v>6</v>
      </c>
      <c r="C1691" t="s">
        <v>10</v>
      </c>
      <c r="D1691" s="3">
        <v>900</v>
      </c>
    </row>
    <row r="1692" spans="1:4" x14ac:dyDescent="0.35">
      <c r="A1692" t="s">
        <v>1727</v>
      </c>
      <c r="B1692" t="s">
        <v>6</v>
      </c>
      <c r="C1692" t="s">
        <v>10</v>
      </c>
      <c r="D1692" s="3">
        <v>900</v>
      </c>
    </row>
    <row r="1693" spans="1:4" x14ac:dyDescent="0.35">
      <c r="A1693" t="s">
        <v>1728</v>
      </c>
      <c r="B1693" t="s">
        <v>6</v>
      </c>
      <c r="C1693" t="s">
        <v>10</v>
      </c>
      <c r="D1693" s="3">
        <v>900</v>
      </c>
    </row>
    <row r="1694" spans="1:4" x14ac:dyDescent="0.35">
      <c r="A1694" t="s">
        <v>1729</v>
      </c>
      <c r="B1694" t="s">
        <v>6</v>
      </c>
      <c r="C1694" t="s">
        <v>10</v>
      </c>
      <c r="D1694" s="3">
        <v>900</v>
      </c>
    </row>
    <row r="1695" spans="1:4" x14ac:dyDescent="0.35">
      <c r="A1695" t="s">
        <v>1730</v>
      </c>
      <c r="B1695" t="s">
        <v>6</v>
      </c>
      <c r="C1695" t="s">
        <v>10</v>
      </c>
      <c r="D1695" s="3">
        <v>900</v>
      </c>
    </row>
    <row r="1696" spans="1:4" x14ac:dyDescent="0.35">
      <c r="A1696" t="s">
        <v>1731</v>
      </c>
      <c r="B1696" t="s">
        <v>6</v>
      </c>
      <c r="C1696" t="s">
        <v>10</v>
      </c>
      <c r="D1696" s="3">
        <v>900</v>
      </c>
    </row>
    <row r="1697" spans="1:4" x14ac:dyDescent="0.35">
      <c r="A1697" t="s">
        <v>1732</v>
      </c>
      <c r="B1697" t="s">
        <v>6</v>
      </c>
      <c r="C1697" t="s">
        <v>10</v>
      </c>
      <c r="D1697" s="3">
        <v>900</v>
      </c>
    </row>
    <row r="1698" spans="1:4" x14ac:dyDescent="0.35">
      <c r="A1698" t="s">
        <v>1733</v>
      </c>
      <c r="B1698" t="s">
        <v>6</v>
      </c>
      <c r="C1698" t="s">
        <v>10</v>
      </c>
      <c r="D1698" s="3">
        <v>900</v>
      </c>
    </row>
    <row r="1699" spans="1:4" x14ac:dyDescent="0.35">
      <c r="A1699" t="s">
        <v>1734</v>
      </c>
      <c r="B1699" t="s">
        <v>6</v>
      </c>
      <c r="C1699" t="s">
        <v>10</v>
      </c>
      <c r="D1699" s="3">
        <v>900</v>
      </c>
    </row>
    <row r="1700" spans="1:4" x14ac:dyDescent="0.35">
      <c r="A1700" t="s">
        <v>1735</v>
      </c>
      <c r="B1700" t="s">
        <v>6</v>
      </c>
      <c r="C1700" t="s">
        <v>10</v>
      </c>
      <c r="D1700" s="3">
        <v>900</v>
      </c>
    </row>
    <row r="1701" spans="1:4" x14ac:dyDescent="0.35">
      <c r="A1701" t="s">
        <v>1736</v>
      </c>
      <c r="B1701" t="s">
        <v>6</v>
      </c>
      <c r="C1701" t="s">
        <v>10</v>
      </c>
      <c r="D1701" s="3">
        <v>900</v>
      </c>
    </row>
    <row r="1702" spans="1:4" x14ac:dyDescent="0.35">
      <c r="A1702" t="s">
        <v>1737</v>
      </c>
      <c r="B1702" t="s">
        <v>6</v>
      </c>
      <c r="C1702" t="s">
        <v>10</v>
      </c>
      <c r="D1702" s="3">
        <v>900</v>
      </c>
    </row>
    <row r="1703" spans="1:4" x14ac:dyDescent="0.35">
      <c r="A1703" t="s">
        <v>1738</v>
      </c>
      <c r="B1703" t="s">
        <v>6</v>
      </c>
      <c r="C1703" t="s">
        <v>10</v>
      </c>
      <c r="D1703" s="3">
        <v>900</v>
      </c>
    </row>
    <row r="1704" spans="1:4" x14ac:dyDescent="0.35">
      <c r="A1704" t="s">
        <v>1739</v>
      </c>
      <c r="B1704" t="s">
        <v>6</v>
      </c>
      <c r="C1704" t="s">
        <v>10</v>
      </c>
      <c r="D1704" s="3">
        <v>900</v>
      </c>
    </row>
    <row r="1705" spans="1:4" x14ac:dyDescent="0.35">
      <c r="A1705" t="s">
        <v>1740</v>
      </c>
      <c r="B1705" t="s">
        <v>6</v>
      </c>
      <c r="C1705" t="s">
        <v>10</v>
      </c>
      <c r="D1705" s="3">
        <v>900</v>
      </c>
    </row>
    <row r="1706" spans="1:4" x14ac:dyDescent="0.35">
      <c r="A1706" t="s">
        <v>1741</v>
      </c>
      <c r="B1706" t="s">
        <v>6</v>
      </c>
      <c r="C1706" t="s">
        <v>10</v>
      </c>
      <c r="D1706" s="3">
        <v>900</v>
      </c>
    </row>
    <row r="1707" spans="1:4" x14ac:dyDescent="0.35">
      <c r="A1707" t="s">
        <v>1742</v>
      </c>
      <c r="B1707" t="s">
        <v>6</v>
      </c>
      <c r="C1707" t="s">
        <v>10</v>
      </c>
      <c r="D1707" s="3">
        <v>900</v>
      </c>
    </row>
    <row r="1708" spans="1:4" x14ac:dyDescent="0.35">
      <c r="A1708" t="s">
        <v>1743</v>
      </c>
      <c r="B1708" t="s">
        <v>6</v>
      </c>
      <c r="C1708" t="s">
        <v>10</v>
      </c>
      <c r="D1708" s="3">
        <v>900</v>
      </c>
    </row>
    <row r="1709" spans="1:4" x14ac:dyDescent="0.35">
      <c r="A1709" t="s">
        <v>1744</v>
      </c>
      <c r="B1709" t="s">
        <v>6</v>
      </c>
      <c r="C1709" t="s">
        <v>10</v>
      </c>
      <c r="D1709" s="3">
        <v>900</v>
      </c>
    </row>
    <row r="1710" spans="1:4" x14ac:dyDescent="0.35">
      <c r="A1710" t="s">
        <v>1745</v>
      </c>
      <c r="B1710" t="s">
        <v>6</v>
      </c>
      <c r="C1710" t="s">
        <v>10</v>
      </c>
      <c r="D1710" s="3">
        <v>900</v>
      </c>
    </row>
    <row r="1711" spans="1:4" x14ac:dyDescent="0.35">
      <c r="A1711" t="s">
        <v>1746</v>
      </c>
      <c r="B1711" t="s">
        <v>6</v>
      </c>
      <c r="C1711" t="s">
        <v>10</v>
      </c>
      <c r="D1711" s="3">
        <v>900</v>
      </c>
    </row>
    <row r="1712" spans="1:4" x14ac:dyDescent="0.35">
      <c r="A1712" t="s">
        <v>1747</v>
      </c>
      <c r="B1712" t="s">
        <v>6</v>
      </c>
      <c r="C1712" t="s">
        <v>10</v>
      </c>
      <c r="D1712" s="3">
        <v>900</v>
      </c>
    </row>
    <row r="1713" spans="1:4" x14ac:dyDescent="0.35">
      <c r="A1713" t="s">
        <v>1748</v>
      </c>
      <c r="B1713" t="s">
        <v>6</v>
      </c>
      <c r="C1713" t="s">
        <v>10</v>
      </c>
      <c r="D1713" s="3">
        <v>900</v>
      </c>
    </row>
    <row r="1714" spans="1:4" x14ac:dyDescent="0.35">
      <c r="A1714" t="s">
        <v>1749</v>
      </c>
      <c r="B1714" t="s">
        <v>6</v>
      </c>
      <c r="C1714" t="s">
        <v>10</v>
      </c>
      <c r="D1714" s="3">
        <v>900</v>
      </c>
    </row>
    <row r="1715" spans="1:4" x14ac:dyDescent="0.35">
      <c r="A1715" t="s">
        <v>1750</v>
      </c>
      <c r="B1715" t="s">
        <v>6</v>
      </c>
      <c r="C1715" t="s">
        <v>10</v>
      </c>
      <c r="D1715" s="3">
        <v>900</v>
      </c>
    </row>
    <row r="1716" spans="1:4" x14ac:dyDescent="0.35">
      <c r="A1716" t="s">
        <v>1751</v>
      </c>
      <c r="B1716" t="s">
        <v>6</v>
      </c>
      <c r="C1716" t="s">
        <v>10</v>
      </c>
      <c r="D1716" s="3">
        <v>900</v>
      </c>
    </row>
    <row r="1717" spans="1:4" x14ac:dyDescent="0.35">
      <c r="A1717" t="s">
        <v>1752</v>
      </c>
      <c r="B1717" t="s">
        <v>6</v>
      </c>
      <c r="C1717" t="s">
        <v>10</v>
      </c>
      <c r="D1717" s="3">
        <v>900</v>
      </c>
    </row>
    <row r="1718" spans="1:4" x14ac:dyDescent="0.35">
      <c r="A1718" t="s">
        <v>1753</v>
      </c>
      <c r="B1718" t="s">
        <v>6</v>
      </c>
      <c r="C1718" t="s">
        <v>10</v>
      </c>
      <c r="D1718" s="3">
        <v>900</v>
      </c>
    </row>
    <row r="1719" spans="1:4" x14ac:dyDescent="0.35">
      <c r="A1719" t="s">
        <v>1754</v>
      </c>
      <c r="B1719" t="s">
        <v>6</v>
      </c>
      <c r="C1719" t="s">
        <v>10</v>
      </c>
      <c r="D1719" s="3">
        <v>900</v>
      </c>
    </row>
    <row r="1720" spans="1:4" x14ac:dyDescent="0.35">
      <c r="A1720" t="s">
        <v>1755</v>
      </c>
      <c r="B1720" t="s">
        <v>6</v>
      </c>
      <c r="C1720" t="s">
        <v>10</v>
      </c>
      <c r="D1720" s="3">
        <v>900</v>
      </c>
    </row>
    <row r="1721" spans="1:4" x14ac:dyDescent="0.35">
      <c r="A1721" t="s">
        <v>1756</v>
      </c>
      <c r="B1721" t="s">
        <v>6</v>
      </c>
      <c r="C1721" t="s">
        <v>10</v>
      </c>
      <c r="D1721" s="3">
        <v>900</v>
      </c>
    </row>
    <row r="1722" spans="1:4" x14ac:dyDescent="0.35">
      <c r="A1722" t="s">
        <v>1757</v>
      </c>
      <c r="B1722" t="s">
        <v>6</v>
      </c>
      <c r="C1722" t="s">
        <v>10</v>
      </c>
      <c r="D1722" s="3">
        <v>900</v>
      </c>
    </row>
    <row r="1723" spans="1:4" x14ac:dyDescent="0.35">
      <c r="A1723" t="s">
        <v>1758</v>
      </c>
      <c r="B1723" t="s">
        <v>6</v>
      </c>
      <c r="C1723" t="s">
        <v>10</v>
      </c>
      <c r="D1723" s="3">
        <v>900</v>
      </c>
    </row>
    <row r="1724" spans="1:4" x14ac:dyDescent="0.35">
      <c r="A1724" t="s">
        <v>1759</v>
      </c>
      <c r="B1724" t="s">
        <v>6</v>
      </c>
      <c r="C1724" t="s">
        <v>10</v>
      </c>
      <c r="D1724" s="3">
        <v>900</v>
      </c>
    </row>
    <row r="1725" spans="1:4" x14ac:dyDescent="0.35">
      <c r="A1725" t="s">
        <v>1760</v>
      </c>
      <c r="B1725" t="s">
        <v>6</v>
      </c>
      <c r="C1725" t="s">
        <v>10</v>
      </c>
      <c r="D1725" s="3">
        <v>900</v>
      </c>
    </row>
    <row r="1726" spans="1:4" x14ac:dyDescent="0.35">
      <c r="A1726" t="s">
        <v>1761</v>
      </c>
      <c r="B1726" t="s">
        <v>6</v>
      </c>
      <c r="C1726" t="s">
        <v>10</v>
      </c>
      <c r="D1726" s="3">
        <v>900</v>
      </c>
    </row>
    <row r="1727" spans="1:4" x14ac:dyDescent="0.35">
      <c r="A1727" t="s">
        <v>1762</v>
      </c>
      <c r="B1727" t="s">
        <v>6</v>
      </c>
      <c r="C1727" t="s">
        <v>10</v>
      </c>
      <c r="D1727" s="3">
        <v>900</v>
      </c>
    </row>
    <row r="1728" spans="1:4" x14ac:dyDescent="0.35">
      <c r="A1728" t="s">
        <v>1763</v>
      </c>
      <c r="B1728" t="s">
        <v>6</v>
      </c>
      <c r="C1728" t="s">
        <v>10</v>
      </c>
      <c r="D1728" s="3">
        <v>900</v>
      </c>
    </row>
    <row r="1729" spans="1:4" x14ac:dyDescent="0.35">
      <c r="A1729" t="s">
        <v>1764</v>
      </c>
      <c r="B1729" t="s">
        <v>6</v>
      </c>
      <c r="C1729" t="s">
        <v>10</v>
      </c>
      <c r="D1729" s="3">
        <v>900</v>
      </c>
    </row>
    <row r="1730" spans="1:4" x14ac:dyDescent="0.35">
      <c r="A1730" t="s">
        <v>1765</v>
      </c>
      <c r="B1730" t="s">
        <v>6</v>
      </c>
      <c r="C1730" t="s">
        <v>10</v>
      </c>
      <c r="D1730" s="3">
        <v>900</v>
      </c>
    </row>
    <row r="1731" spans="1:4" x14ac:dyDescent="0.35">
      <c r="A1731" t="s">
        <v>1766</v>
      </c>
      <c r="B1731" t="s">
        <v>6</v>
      </c>
      <c r="C1731" t="s">
        <v>10</v>
      </c>
      <c r="D1731" s="3">
        <v>900</v>
      </c>
    </row>
    <row r="1732" spans="1:4" x14ac:dyDescent="0.35">
      <c r="A1732" t="s">
        <v>1767</v>
      </c>
      <c r="B1732" t="s">
        <v>3</v>
      </c>
      <c r="C1732" t="s">
        <v>10</v>
      </c>
      <c r="D1732" s="3">
        <v>900</v>
      </c>
    </row>
    <row r="1733" spans="1:4" x14ac:dyDescent="0.35">
      <c r="A1733" t="s">
        <v>1768</v>
      </c>
      <c r="B1733" t="s">
        <v>3</v>
      </c>
      <c r="C1733" t="s">
        <v>10</v>
      </c>
      <c r="D1733" s="3">
        <v>900</v>
      </c>
    </row>
    <row r="1734" spans="1:4" x14ac:dyDescent="0.35">
      <c r="A1734" t="s">
        <v>1769</v>
      </c>
      <c r="B1734" t="s">
        <v>6</v>
      </c>
      <c r="C1734" t="s">
        <v>10</v>
      </c>
      <c r="D1734" s="3">
        <v>900</v>
      </c>
    </row>
    <row r="1735" spans="1:4" x14ac:dyDescent="0.35">
      <c r="A1735" t="s">
        <v>1770</v>
      </c>
      <c r="B1735" t="s">
        <v>6</v>
      </c>
      <c r="C1735" t="s">
        <v>10</v>
      </c>
      <c r="D1735" s="3">
        <v>900</v>
      </c>
    </row>
    <row r="1736" spans="1:4" x14ac:dyDescent="0.35">
      <c r="A1736" t="s">
        <v>1771</v>
      </c>
      <c r="B1736" t="s">
        <v>6</v>
      </c>
      <c r="C1736" t="s">
        <v>10</v>
      </c>
      <c r="D1736" s="3">
        <v>900</v>
      </c>
    </row>
    <row r="1737" spans="1:4" x14ac:dyDescent="0.35">
      <c r="A1737" t="s">
        <v>1772</v>
      </c>
      <c r="B1737" t="s">
        <v>3</v>
      </c>
      <c r="C1737" t="s">
        <v>10</v>
      </c>
      <c r="D1737" s="3">
        <v>900</v>
      </c>
    </row>
    <row r="1738" spans="1:4" x14ac:dyDescent="0.35">
      <c r="A1738" t="s">
        <v>1773</v>
      </c>
      <c r="B1738" t="s">
        <v>3</v>
      </c>
      <c r="C1738" t="s">
        <v>10</v>
      </c>
      <c r="D1738" s="3">
        <v>900</v>
      </c>
    </row>
    <row r="1739" spans="1:4" x14ac:dyDescent="0.35">
      <c r="A1739" t="s">
        <v>1774</v>
      </c>
      <c r="B1739" t="s">
        <v>3</v>
      </c>
      <c r="C1739" t="s">
        <v>10</v>
      </c>
      <c r="D1739" s="3">
        <v>900</v>
      </c>
    </row>
    <row r="1740" spans="1:4" x14ac:dyDescent="0.35">
      <c r="A1740" t="s">
        <v>1775</v>
      </c>
      <c r="B1740" t="s">
        <v>1776</v>
      </c>
      <c r="C1740" t="s">
        <v>10</v>
      </c>
      <c r="D1740" s="3">
        <v>900</v>
      </c>
    </row>
    <row r="1741" spans="1:4" x14ac:dyDescent="0.35">
      <c r="A1741" t="s">
        <v>1777</v>
      </c>
      <c r="B1741" t="s">
        <v>1776</v>
      </c>
      <c r="C1741" t="s">
        <v>10</v>
      </c>
      <c r="D1741" s="3">
        <v>900</v>
      </c>
    </row>
    <row r="1742" spans="1:4" x14ac:dyDescent="0.35">
      <c r="A1742" t="s">
        <v>1778</v>
      </c>
      <c r="B1742" t="s">
        <v>1654</v>
      </c>
      <c r="C1742" t="s">
        <v>10</v>
      </c>
      <c r="D1742" s="3">
        <v>900</v>
      </c>
    </row>
    <row r="1743" spans="1:4" x14ac:dyDescent="0.35">
      <c r="A1743" t="s">
        <v>1779</v>
      </c>
      <c r="B1743" t="s">
        <v>1654</v>
      </c>
      <c r="C1743" t="s">
        <v>10</v>
      </c>
      <c r="D1743" s="3">
        <v>900</v>
      </c>
    </row>
    <row r="1744" spans="1:4" x14ac:dyDescent="0.35">
      <c r="A1744" t="s">
        <v>1780</v>
      </c>
      <c r="B1744" t="s">
        <v>1654</v>
      </c>
      <c r="C1744" t="s">
        <v>10</v>
      </c>
      <c r="D1744" s="3">
        <v>900</v>
      </c>
    </row>
    <row r="1745" spans="1:4" x14ac:dyDescent="0.35">
      <c r="A1745" t="s">
        <v>1781</v>
      </c>
      <c r="B1745" t="s">
        <v>1776</v>
      </c>
      <c r="C1745" t="s">
        <v>10</v>
      </c>
      <c r="D1745" s="3">
        <v>900</v>
      </c>
    </row>
    <row r="1746" spans="1:4" x14ac:dyDescent="0.35">
      <c r="A1746" t="s">
        <v>1782</v>
      </c>
      <c r="B1746" t="s">
        <v>1654</v>
      </c>
      <c r="C1746" t="s">
        <v>10</v>
      </c>
      <c r="D1746" s="3">
        <v>900</v>
      </c>
    </row>
    <row r="1747" spans="1:4" x14ac:dyDescent="0.35">
      <c r="A1747" t="s">
        <v>1783</v>
      </c>
      <c r="B1747" t="s">
        <v>1654</v>
      </c>
      <c r="C1747" t="s">
        <v>10</v>
      </c>
      <c r="D1747" s="3">
        <v>900</v>
      </c>
    </row>
    <row r="1748" spans="1:4" x14ac:dyDescent="0.35">
      <c r="A1748" t="s">
        <v>1784</v>
      </c>
      <c r="B1748" t="s">
        <v>1654</v>
      </c>
      <c r="C1748" t="s">
        <v>10</v>
      </c>
      <c r="D1748" s="3">
        <v>900</v>
      </c>
    </row>
    <row r="1749" spans="1:4" x14ac:dyDescent="0.35">
      <c r="A1749" t="s">
        <v>1785</v>
      </c>
      <c r="B1749" t="s">
        <v>1776</v>
      </c>
      <c r="C1749" t="s">
        <v>10</v>
      </c>
      <c r="D1749" s="3">
        <v>900</v>
      </c>
    </row>
    <row r="1750" spans="1:4" x14ac:dyDescent="0.35">
      <c r="A1750" t="s">
        <v>1786</v>
      </c>
      <c r="B1750" t="s">
        <v>1654</v>
      </c>
      <c r="C1750" t="s">
        <v>10</v>
      </c>
      <c r="D1750" s="3">
        <v>900</v>
      </c>
    </row>
    <row r="1751" spans="1:4" x14ac:dyDescent="0.35">
      <c r="A1751" t="s">
        <v>1787</v>
      </c>
      <c r="B1751" t="s">
        <v>1654</v>
      </c>
      <c r="C1751" t="s">
        <v>10</v>
      </c>
      <c r="D1751" s="3">
        <v>900</v>
      </c>
    </row>
    <row r="1752" spans="1:4" x14ac:dyDescent="0.35">
      <c r="A1752" t="s">
        <v>1788</v>
      </c>
      <c r="B1752" t="s">
        <v>1776</v>
      </c>
      <c r="C1752" t="s">
        <v>10</v>
      </c>
      <c r="D1752" s="3">
        <v>900</v>
      </c>
    </row>
    <row r="1753" spans="1:4" x14ac:dyDescent="0.35">
      <c r="A1753" t="s">
        <v>1789</v>
      </c>
      <c r="B1753" t="s">
        <v>1654</v>
      </c>
      <c r="C1753" t="s">
        <v>10</v>
      </c>
      <c r="D1753" s="3">
        <v>900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 NORTH Lot Availability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Mitchell Paliganoff</cp:lastModifiedBy>
  <cp:revision/>
  <dcterms:created xsi:type="dcterms:W3CDTF">2026-03-24T13:38:26Z</dcterms:created>
  <dcterms:modified xsi:type="dcterms:W3CDTF">2026-09-15T14:40:28Z</dcterms:modified>
  <cp:category/>
  <cp:contentStatus/>
</cp:coreProperties>
</file>