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<sst xmlns="http://schemas.openxmlformats.org/spreadsheetml/2006/main" count="704" uniqueCount="340">
  <si>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</si>
  <si>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</si>
  <si>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</si>
  <si>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</si>
  <si>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</si>
  <si>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</si>
  <si>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</si>
  <si>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</si>
  <si>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</si>
  <si>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</si>
  <si>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</si>
  <si>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</si>
  <si>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</si>
  <si>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</si>
  <si>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</si>
  <si>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</si>
  <si>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</si>
  <si>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</si>
  <si>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</si>
  <si>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</si>
  <si>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</si>
  <si>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</si>
  <si>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</si>
  <si>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</si>
  <si>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</si>
  <si>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</si>
  <si>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</si>
  <si>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</si>
  <si>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</si>
  <si>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</si>
  <si>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</si>
  <si>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</si>
  <si>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</si>
  <si>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</si>
  <si>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</si>
  <si>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</si>
  <si>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</si>
  <si>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</si>
  <si>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</si>
  <si>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</si>
  <si>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</si>
  <si>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</si>
  <si>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</si>
  <si>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</si>
  <si>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</si>
  <si>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</si>
  <si>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</si>
  <si>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</si>
  <si>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</si>
  <si>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</si>
  <si>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</si>
  <si>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</si>
  <si>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</si>
  <si>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</si>
  <si>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</si>
  <si>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</si>
  <si>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</si>
  <si>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</si>
  <si>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</si>
  <si>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</si>
  <si>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</si>
  <si>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</si>
  <si>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</si>
  <si>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</si>
  <si>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</si>
  <si>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</si>
  <si>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</si>
  <si>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</si>
  <si>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</si>
  <si>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</si>
  <si>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</si>
  <si>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</si>
  <si>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</si>
  <si>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</si>
  <si>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</si>
  <si>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</si>
  <si>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</si>
  <si>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</si>
  <si>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</si>
  <si>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</si>
  <si>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</si>
  <si>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</si>
  <si>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</si>
  <si>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</si>
  <si>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</si>
  <si>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</si>
  <si>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</si>
  <si>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</si>
  <si>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</si>
  <si>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</si>
  <si>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</si>
  <si>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</si>
  <si>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</si>
  <si>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</si>
  <si>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</si>
  <si>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</si>
  <si>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</si>
  <si>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</si>
  <si>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</si>
  <si>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</si>
  <si>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</si>
  <si>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</si>
  <si>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</si>
  <si>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</si>
  <si>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</si>
  <si>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</si>
  <si>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</si>
  <si>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</si>
  <si>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</si>
  <si>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</si>
  <si>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</si>
  <si>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</si>
  <si>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</si>
  <si>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</si>
  <si>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</si>
  <si>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</si>
  <si>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</si>
  <si>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</si>
  <si>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</si>
  <si>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</si>
  <si>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</si>
  <si>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</si>
  <si>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</si>
  <si>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</si>
  <si>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</si>
  <si>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</si>
  <si>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</si>
  <si>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</si>
  <si>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</si>
  <si>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</si>
  <si>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</si>
  <si>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</si>
  <si>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</si>
  <si>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</si>
  <si>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</si>
  <si>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</si>
  <si>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</si>
  <si>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</si>
  <si>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</si>
  <si>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</si>
  <si>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</si>
  <si>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</si>
  <si>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</si>
  <si>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</si>
  <si>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</si>
  <si>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</si>
  <si>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</si>
  <si>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</si>
  <si>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</si>
  <si>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</si>
  <si>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</si>
  <si>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</si>
  <si>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</si>
  <si>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</si>
  <si>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</si>
  <si>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</si>
  <si>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</si>
  <si>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</si>
  <si>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</si>
  <si>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</si>
  <si>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</si>
  <si>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</si>
  <si>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</si>
  <si>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</si>
  <si>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</si>
  <si>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</si>
  <si>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</si>
  <si>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</si>
  <si>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</si>
  <si>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</si>
  <si>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</si>
  <si>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</si>
  <si>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</si>
  <si>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</si>
  <si>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</si>
  <si>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</si>
  <si>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</si>
  <si>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</si>
  <si>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</si>
  <si>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</si>
  <si>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</si>
  <si>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</si>
  <si>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</si>
  <si>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</si>
  <si>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</si>
  <si>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</si>
  <si>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</si>
  <si>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</si>
  <si>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</si>
  <si>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</si>
  <si>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</si>
  <si>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</si>
  <si>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</si>
  <si>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</si>
  <si>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</si>
  <si>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</si>
  <si>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</si>
  <si>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</si>
  <si>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</si>
  <si>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</si>
  <si>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</si>
  <si>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</si>
  <si>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</si>
  <si>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</si>
  <si>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</si>
  <si>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</si>
  <si>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</si>
  <si>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</si>
  <si>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</si>
  <si>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</si>
  <si>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</si>
  <si>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</si>
  <si>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</si>
  <si>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</si>
  <si>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</si>
  <si>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</si>
  <si>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</si>
  <si>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</si>
  <si>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</si>
  <si>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</si>
  <si>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</si>
  <si>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</si>
  <si>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</si>
  <si>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</si>
  <si>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</si>
  <si>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</si>
  <si>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</si>
  <si>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</si>
  <si>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</si>
  <si>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</si>
  <si>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</si>
  <si>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</si>
  <si>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</si>
  <si>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</si>
  <si>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</si>
  <si>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</si>
  <si>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</si>
  <si>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</si>
  <si>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</si>
  <si>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</si>
  <si>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</si>
  <si>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</si>
  <si>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</si>
  <si>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</si>
  <si>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</si>
  <si>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</si>
  <si>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</si>
  <si>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</si>
  <si>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</si>
  <si>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</si>
  <si>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</si>
  <si>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</si>
  <si>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</si>
  <si>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</si>
  <si>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</si>
  <si>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</si>
  <si>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</si>
  <si>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</si>
  <si>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</si>
  <si>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</si>
  <si>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</si>
  <si>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</si>
  <si>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</si>
  <si>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</si>
  <si>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</si>
  <si>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</si>
  <si>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</si>
  <si>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</si>
  <si>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</si>
  <si>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</si>
  <si>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</si>
  <si>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</si>
  <si>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</si>
  <si>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</si>
  <si>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</si>
  <si>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</si>
  <si>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</si>
  <si>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</si>
  <si>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</si>
  <si>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</si>
  <si>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</si>
  <si>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</si>
  <si>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</si>
  <si>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</si>
  <si>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</si>
  <si>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</si>
  <si>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</si>
  <si>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</si>
  <si>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</si>
  <si>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</si>
  <si>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</si>
  <si>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</si>
  <si>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</si>
  <si>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</si>
  <si>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</si>
  <si>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</si>
  <si>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</si>
  <si>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</si>
  <si>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</si>
  <si>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</si>
  <si>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</si>
  <si>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</si>
  <si>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</si>
  <si>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</si>
  <si>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</si>
  <si>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</si>
  <si>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</si>
  <si>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</si>
  <si>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</si>
  <si>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</si>
  <si>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</si>
  <si>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</si>
  <si>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</si>
  <si>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</si>
  <si>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</si>
  <si>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</si>
  <si>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</si>
  <si>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</si>
  <si>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</si>
  <si>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</si>
  <si>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</si>
  <si>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</si>
  <si>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</si>
  <si>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</si>
  <si>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</si>
  <si>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</si>
  <si>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</si>
  <si>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</si>
  <si>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</si>
  <si>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</si>
  <si>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</si>
  <si>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</si>
  <si>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</si>
  <si>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launchFDMClientApplication Pass</t>
  </si>
  <si>
    <t>PASS</t>
  </si>
  <si>
    <t>BuildNetwork Pass</t>
  </si>
  <si>
    <t>ClickOnlineView Pass</t>
  </si>
  <si>
    <t>LoadDevice Pass</t>
  </si>
  <si>
    <t>Save history SaveHistory Pass</t>
  </si>
  <si>
    <t>LaunchPAVDashboard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</si>
</sst>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topLeftCell="A81"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26" workbookViewId="0">
      <selection activeCell="B22" sqref="B2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65">
        <v>0</v>
      </c>
      <c r="C41" s="62" t="s">
        <v>317</v>
      </c>
    </row>
    <row r="42" spans="1:3" ht="23.25" customHeight="1">
      <c r="A42" s="61" t="s">
        <v>318</v>
      </c>
      <c r="B42" s="65">
        <v>0</v>
      </c>
      <c r="C42" s="62" t="s">
        <v>320</v>
      </c>
    </row>
    <row r="43" spans="1:3" ht="23.25" customHeight="1">
      <c r="A43" s="61" t="s">
        <v>321</v>
      </c>
      <c r="B43" s="65">
        <v>0</v>
      </c>
      <c r="C43" s="62" t="s">
        <v>322</v>
      </c>
    </row>
    <row r="44" spans="1:3" ht="23.25" customHeight="1">
      <c r="A44" s="61" t="s">
        <v>330</v>
      </c>
      <c r="B44" s="65">
        <v>1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70" t="s">
        <v>334</v>
      </c>
      <c r="E265" s="70" t="s">
        <v>333</v>
      </c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70" t="s">
        <v>334</v>
      </c>
      <c r="E269" s="70" t="s">
        <v>335</v>
      </c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70" t="s">
        <v>334</v>
      </c>
      <c r="E272" s="70" t="s">
        <v>336</v>
      </c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70" t="s">
        <v>334</v>
      </c>
      <c r="E276" s="70" t="s">
        <v>337</v>
      </c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70" t="s">
        <v>334</v>
      </c>
      <c r="E278" s="70" t="s">
        <v>338</v>
      </c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70" t="s">
        <v>334</v>
      </c>
      <c r="E285" s="70" t="s">
        <v>336</v>
      </c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70" t="s">
        <v>334</v>
      </c>
      <c r="E289" s="70" t="s">
        <v>337</v>
      </c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70" t="s">
        <v>334</v>
      </c>
      <c r="E291" s="70" t="s">
        <v>338</v>
      </c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70" t="s">
        <v>334</v>
      </c>
      <c r="E293" s="70" t="s">
        <v>339</v>
      </c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330</v>
      </c>
    </row>
    <row r="3" spans="1:3">
      <c r="A3" s="67" t="s">
        <v>109</v>
      </c>
    </row>
    <row r="4" spans="1:3">
      <c r="B4" s="66" t="s">
        <v>333</v>
      </c>
      <c r="C4" s="69" t="s">
        <v>334</v>
      </c>
    </row>
    <row r="6" spans="1:3">
      <c r="A6" s="67" t="s">
        <v>117</v>
      </c>
    </row>
    <row r="7" spans="1:3">
      <c r="B7" s="66" t="s">
        <v>335</v>
      </c>
      <c r="C7" s="69" t="s">
        <v>334</v>
      </c>
    </row>
    <row r="9" spans="1:3">
      <c r="A9" s="67" t="s">
        <v>138</v>
      </c>
    </row>
    <row r="10" spans="1:3">
      <c r="B10" s="66" t="s">
        <v>336</v>
      </c>
      <c r="C10" s="69" t="s">
        <v>334</v>
      </c>
    </row>
    <row r="12" spans="1:3">
      <c r="A12" s="67" t="s">
        <v>332</v>
      </c>
    </row>
    <row r="13" spans="1:3">
      <c r="B13" s="66" t="s">
        <v>337</v>
      </c>
      <c r="C13" s="69" t="s">
        <v>334</v>
      </c>
    </row>
    <row r="15" spans="1:3">
      <c r="A15" s="67" t="s">
        <v>156</v>
      </c>
    </row>
    <row r="16" spans="1:3">
      <c r="B16" s="66" t="s">
        <v>338</v>
      </c>
      <c r="C16" s="69" t="s">
        <v>334</v>
      </c>
    </row>
    <row r="18" spans="1:3">
      <c r="A18" s="67" t="s">
        <v>138</v>
      </c>
    </row>
    <row r="19" spans="1:3">
      <c r="B19" s="66" t="s">
        <v>336</v>
      </c>
      <c r="C19" s="69" t="s">
        <v>334</v>
      </c>
    </row>
    <row r="21" spans="1:3">
      <c r="A21" s="67" t="s">
        <v>332</v>
      </c>
    </row>
    <row r="22" spans="1:3">
      <c r="B22" s="66" t="s">
        <v>337</v>
      </c>
      <c r="C22" s="69" t="s">
        <v>334</v>
      </c>
    </row>
    <row r="24" spans="1:3">
      <c r="A24" s="67" t="s">
        <v>156</v>
      </c>
    </row>
    <row r="25" spans="1:3">
      <c r="B25" s="66" t="s">
        <v>338</v>
      </c>
      <c r="C25" s="69" t="s">
        <v>334</v>
      </c>
    </row>
    <row r="27" spans="1:3">
      <c r="A27" s="67" t="s">
        <v>276</v>
      </c>
    </row>
    <row r="28" spans="1:3">
      <c r="B28" s="66" t="s">
        <v>339</v>
      </c>
      <c r="C2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2026-01-05T13:58:35Z</dcterms:modified>
</cp:coreProperties>
</file>