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<sst xmlns="http://schemas.openxmlformats.org/spreadsheetml/2006/main" count="670" uniqueCount="336">
  <si>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</si>
  <si>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</si>
  <si>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</si>
  <si>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</si>
  <si>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</si>
  <si>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</si>
  <si>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</si>
  <si>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</si>
  <si>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</si>
  <si>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</si>
  <si>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</si>
  <si>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</si>
  <si>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</si>
  <si>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</si>
  <si>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</si>
  <si>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</si>
  <si>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</si>
  <si>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</si>
  <si>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</si>
  <si>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</si>
  <si>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</si>
  <si>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</si>
  <si>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</si>
  <si>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</si>
  <si>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</si>
  <si>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</si>
  <si>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</si>
  <si>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</si>
  <si>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</si>
  <si>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</si>
  <si>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</si>
  <si>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</si>
  <si>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</si>
  <si>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</si>
  <si>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</si>
  <si>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</si>
  <si>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</si>
  <si>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</si>
  <si>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</si>
  <si>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</si>
  <si>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</si>
  <si>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</si>
  <si>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</si>
  <si>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</si>
  <si>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</si>
  <si>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</si>
  <si>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</si>
  <si>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</si>
  <si>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</si>
  <si>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</si>
  <si>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</si>
  <si>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</si>
  <si>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</si>
  <si>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</si>
  <si>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</si>
  <si>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</si>
  <si>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</si>
  <si>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</si>
  <si>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</si>
  <si>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</si>
  <si>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</si>
  <si>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</si>
  <si>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</si>
  <si>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</si>
  <si>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</si>
  <si>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</si>
  <si>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</si>
  <si>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</si>
  <si>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</si>
  <si>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</si>
  <si>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</si>
  <si>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</si>
  <si>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</si>
  <si>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</si>
  <si>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</si>
  <si>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</si>
  <si>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</si>
  <si>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</si>
  <si>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</si>
  <si>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</si>
  <si>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</si>
  <si>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</si>
  <si>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</si>
  <si>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</si>
  <si>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</si>
  <si>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</si>
  <si>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</si>
  <si>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</si>
  <si>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</si>
  <si>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</si>
  <si>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</si>
  <si>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</si>
  <si>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</si>
  <si>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</si>
  <si>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</si>
  <si>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</si>
  <si>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</si>
  <si>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</si>
  <si>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</si>
  <si>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</si>
  <si>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</si>
  <si>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</si>
  <si>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</si>
  <si>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</si>
  <si>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</si>
  <si>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</si>
  <si>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</si>
  <si>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</si>
  <si>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</si>
  <si>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</si>
  <si>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</si>
  <si>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</si>
  <si>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</si>
  <si>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</si>
  <si>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</si>
  <si>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</si>
  <si>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</si>
  <si>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</si>
  <si>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</si>
  <si>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</si>
  <si>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</si>
  <si>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</si>
  <si>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</si>
  <si>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</si>
  <si>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</si>
  <si>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</si>
  <si>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</si>
  <si>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</si>
  <si>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</si>
  <si>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</si>
  <si>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</si>
  <si>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</si>
  <si>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</si>
  <si>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</si>
  <si>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</si>
  <si>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</si>
  <si>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</si>
  <si>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</si>
  <si>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</si>
  <si>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</si>
  <si>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</si>
  <si>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</si>
  <si>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</si>
  <si>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</si>
  <si>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</si>
  <si>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</si>
  <si>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</si>
  <si>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</si>
  <si>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</si>
  <si>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</si>
  <si>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</si>
  <si>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</si>
  <si>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</si>
  <si>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</si>
  <si>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</si>
  <si>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</si>
  <si>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</si>
  <si>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</si>
  <si>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</si>
  <si>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</si>
  <si>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</si>
  <si>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</si>
  <si>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</si>
  <si>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</si>
  <si>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</si>
  <si>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</si>
  <si>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</si>
  <si>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</si>
  <si>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</si>
  <si>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</si>
  <si>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</si>
  <si>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</si>
  <si>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</si>
  <si>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</si>
  <si>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</si>
  <si>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</si>
  <si>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</si>
  <si>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</si>
  <si>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</si>
  <si>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</si>
  <si>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</si>
  <si>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</si>
  <si>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</si>
  <si>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</si>
  <si>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</si>
  <si>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</si>
  <si>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</si>
  <si>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</si>
  <si>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</si>
  <si>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</si>
  <si>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</si>
  <si>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</si>
  <si>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</si>
  <si>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</si>
  <si>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</si>
  <si>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</si>
  <si>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</si>
  <si>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</si>
  <si>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</si>
  <si>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</si>
  <si>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</si>
  <si>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</si>
  <si>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</si>
  <si>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</si>
  <si>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</si>
  <si>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</si>
  <si>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</si>
  <si>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</si>
  <si>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</si>
  <si>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</si>
  <si>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</si>
  <si>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</si>
  <si>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</si>
  <si>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</si>
  <si>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</si>
  <si>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</si>
  <si>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</si>
  <si>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</si>
  <si>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</si>
  <si>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</si>
  <si>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</si>
  <si>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</si>
  <si>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</si>
  <si>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</si>
  <si>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</si>
  <si>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</si>
  <si>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</si>
  <si>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</si>
  <si>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</si>
  <si>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</si>
  <si>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</si>
  <si>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</si>
  <si>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</si>
  <si>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</si>
  <si>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</si>
  <si>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</si>
  <si>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</si>
  <si>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</si>
  <si>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</si>
  <si>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</si>
  <si>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</si>
  <si>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</si>
  <si>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</si>
  <si>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</si>
  <si>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</si>
  <si>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</si>
  <si>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</si>
  <si>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</si>
  <si>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</si>
  <si>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</si>
  <si>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</si>
  <si>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</si>
  <si>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</si>
  <si>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</si>
  <si>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</si>
  <si>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</si>
  <si>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</si>
  <si>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</si>
  <si>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</si>
  <si>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</si>
  <si>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</si>
  <si>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</si>
  <si>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</si>
  <si>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</si>
  <si>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</si>
  <si>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</si>
  <si>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</si>
  <si>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</si>
  <si>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</si>
  <si>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</si>
  <si>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</si>
  <si>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</si>
  <si>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</si>
  <si>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</si>
  <si>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</si>
  <si>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</si>
  <si>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</si>
  <si>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</si>
  <si>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</si>
  <si>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</si>
  <si>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</si>
  <si>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</si>
  <si>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</si>
  <si>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</si>
  <si>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</si>
  <si>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</si>
  <si>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</si>
  <si>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</si>
  <si>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</si>
  <si>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</si>
  <si>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</si>
  <si>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</si>
  <si>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</si>
  <si>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</si>
  <si>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</si>
  <si>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</si>
  <si>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</si>
  <si>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</si>
  <si>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</si>
  <si>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</si>
  <si>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</si>
  <si>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</si>
  <si>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</si>
  <si>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</si>
  <si>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</si>
  <si>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</si>
  <si>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</si>
  <si>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</si>
  <si>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</si>
  <si>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</si>
  <si>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</si>
  <si>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</si>
  <si>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</si>
  <si>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</si>
  <si>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</si>
  <si>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</si>
  <si>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</si>
  <si>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</si>
  <si>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</si>
  <si>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</si>
  <si>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</si>
  <si>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</si>
  <si>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</si>
  <si>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</si>
  <si>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</si>
  <si>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</si>
  <si>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</si>
  <si>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</si>
  <si>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</si>
  <si>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</si>
  <si>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</si>
  <si>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</si>
  <si>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</si>
  <si>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AttachSystemDocument Pass</t>
  </si>
  <si>
    <t>PASS</t>
  </si>
  <si>
    <t>DetachSystemDocument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</si>
</sst>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13" workbookViewId="0">
      <selection activeCell="B24" sqref="B2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0</v>
      </c>
      <c r="C15" s="49" t="s">
        <v>182</v>
      </c>
    </row>
    <row r="16" spans="1:3" ht="23.25" customHeight="1">
      <c r="A16" s="47" t="s">
        <v>186</v>
      </c>
      <c r="B16" s="51">
        <v>0</v>
      </c>
      <c r="C16" s="49" t="s">
        <v>185</v>
      </c>
    </row>
    <row r="17" spans="1:3" ht="23.25" customHeight="1">
      <c r="A17" s="47" t="s">
        <v>190</v>
      </c>
      <c r="B17" s="51">
        <v>0</v>
      </c>
      <c r="C17" s="49" t="s">
        <v>191</v>
      </c>
    </row>
    <row r="18" spans="1:3" ht="23.25" customHeight="1">
      <c r="A18" s="61" t="s">
        <v>200</v>
      </c>
      <c r="B18" s="51">
        <v>0</v>
      </c>
      <c r="C18" s="59" t="s">
        <v>201</v>
      </c>
    </row>
    <row r="19" spans="1:3" ht="23.25" customHeight="1">
      <c r="A19" s="61" t="s">
        <v>203</v>
      </c>
      <c r="B19" s="51">
        <v>0</v>
      </c>
      <c r="C19" s="59" t="s">
        <v>204</v>
      </c>
    </row>
    <row r="20" spans="1:3" ht="23.25" customHeight="1">
      <c r="A20" s="61" t="s">
        <v>209</v>
      </c>
      <c r="B20" s="51">
        <v>0</v>
      </c>
      <c r="C20" s="59" t="s">
        <v>211</v>
      </c>
    </row>
    <row r="21" spans="1:3" ht="23.25" customHeight="1">
      <c r="A21" s="61" t="s">
        <v>208</v>
      </c>
      <c r="B21" s="51">
        <v>0</v>
      </c>
      <c r="C21" s="59" t="s">
        <v>210</v>
      </c>
    </row>
    <row r="22" spans="1:3" ht="23.25" customHeight="1">
      <c r="A22" s="61" t="s">
        <v>216</v>
      </c>
      <c r="B22" s="51">
        <v>0</v>
      </c>
      <c r="C22" s="59" t="s">
        <v>217</v>
      </c>
    </row>
    <row r="23" spans="1:3" ht="23.25" customHeight="1">
      <c r="A23" s="61" t="s">
        <v>220</v>
      </c>
      <c r="B23" s="51">
        <v>1</v>
      </c>
      <c r="C23" s="59" t="s">
        <v>221</v>
      </c>
    </row>
    <row r="24" spans="1:3" ht="23.25" customHeight="1">
      <c r="A24" s="61" t="s">
        <v>226</v>
      </c>
      <c r="B24" s="51">
        <v>1</v>
      </c>
      <c r="C24" s="59" t="s">
        <v>227</v>
      </c>
    </row>
    <row r="25" spans="1:3" ht="23.25" customHeight="1">
      <c r="A25" s="61" t="s">
        <v>230</v>
      </c>
      <c r="B25" s="51">
        <v>0</v>
      </c>
      <c r="C25" s="59" t="s">
        <v>231</v>
      </c>
    </row>
    <row r="26" spans="1:3" ht="23.25" customHeight="1">
      <c r="A26" s="61" t="s">
        <v>234</v>
      </c>
      <c r="B26" s="51">
        <v>0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51">
        <v>0</v>
      </c>
      <c r="C41" s="62" t="s">
        <v>317</v>
      </c>
    </row>
    <row r="42" spans="1:3" ht="23.25" customHeight="1">
      <c r="A42" s="61" t="s">
        <v>318</v>
      </c>
      <c r="B42" s="51">
        <v>0</v>
      </c>
      <c r="C42" s="62" t="s">
        <v>320</v>
      </c>
    </row>
    <row r="43" spans="1:3" ht="23.25" customHeight="1">
      <c r="A43" s="61" t="s">
        <v>321</v>
      </c>
      <c r="B43" s="51">
        <v>0</v>
      </c>
      <c r="C43" s="62" t="s">
        <v>322</v>
      </c>
    </row>
    <row r="44" spans="1:3" ht="23.25" customHeight="1">
      <c r="A44" s="61" t="s">
        <v>330</v>
      </c>
      <c r="B44" s="65">
        <v>0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27.77734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3">
      <c r="A97" s="52" t="s">
        <v>173</v>
      </c>
      <c r="B97" s="52">
        <v>1</v>
      </c>
      <c r="C97" s="42"/>
    </row>
    <row r="98" spans="1:3" ht="26.4">
      <c r="A98" s="43" t="s">
        <v>132</v>
      </c>
      <c r="B98" s="43"/>
      <c r="C98" s="43" t="s">
        <v>180</v>
      </c>
    </row>
    <row r="99" spans="1:3">
      <c r="A99" s="41" t="s">
        <v>3</v>
      </c>
      <c r="B99" s="41"/>
      <c r="C99" s="41"/>
    </row>
    <row r="101" spans="1:3">
      <c r="A101" s="41" t="s">
        <v>183</v>
      </c>
      <c r="B101" s="41" t="s">
        <v>34</v>
      </c>
      <c r="C101" s="41"/>
    </row>
    <row r="102" spans="1:3">
      <c r="A102" s="52" t="s">
        <v>184</v>
      </c>
      <c r="B102" s="52">
        <v>1</v>
      </c>
      <c r="C102" s="42"/>
    </row>
    <row r="103" spans="1:3" ht="26.4">
      <c r="A103" s="43" t="s">
        <v>132</v>
      </c>
      <c r="B103" s="43"/>
      <c r="C103" s="43" t="s">
        <v>180</v>
      </c>
    </row>
    <row r="104" spans="1:3">
      <c r="A104" s="41" t="s">
        <v>3</v>
      </c>
      <c r="B104" s="41"/>
      <c r="C104" s="41"/>
    </row>
    <row r="106" spans="1:3">
      <c r="A106" s="41" t="s">
        <v>187</v>
      </c>
      <c r="B106" s="41" t="s">
        <v>34</v>
      </c>
      <c r="C106" s="41"/>
    </row>
    <row r="107" spans="1:3">
      <c r="A107" s="52" t="s">
        <v>188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189</v>
      </c>
      <c r="B111" s="41" t="s">
        <v>34</v>
      </c>
      <c r="C111" s="41"/>
    </row>
    <row r="112" spans="1:3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3">
      <c r="A129" s="41" t="s">
        <v>212</v>
      </c>
      <c r="B129" s="41" t="s">
        <v>34</v>
      </c>
      <c r="C129" s="41"/>
    </row>
    <row r="130" spans="1:3">
      <c r="A130" s="52" t="s">
        <v>214</v>
      </c>
      <c r="B130" s="52">
        <v>1</v>
      </c>
      <c r="C130" s="42"/>
    </row>
    <row r="131" spans="1:3" ht="26.4">
      <c r="A131" s="43" t="s">
        <v>132</v>
      </c>
      <c r="B131" s="43"/>
      <c r="C131" s="43" t="s">
        <v>180</v>
      </c>
    </row>
    <row r="132" spans="1:3">
      <c r="A132" s="41" t="s">
        <v>3</v>
      </c>
      <c r="B132" s="41"/>
      <c r="C132" s="41"/>
    </row>
    <row r="134" spans="1:3">
      <c r="A134" s="41" t="s">
        <v>213</v>
      </c>
      <c r="B134" s="41" t="s">
        <v>34</v>
      </c>
      <c r="C134" s="41"/>
    </row>
    <row r="135" spans="1:3">
      <c r="A135" s="52" t="s">
        <v>215</v>
      </c>
      <c r="B135" s="52">
        <v>1</v>
      </c>
      <c r="C135" s="42"/>
    </row>
    <row r="136" spans="1:3" ht="26.4">
      <c r="A136" s="43" t="s">
        <v>132</v>
      </c>
      <c r="B136" s="43"/>
      <c r="C136" s="43" t="s">
        <v>180</v>
      </c>
    </row>
    <row r="137" spans="1:3">
      <c r="A137" s="41" t="s">
        <v>3</v>
      </c>
      <c r="B137" s="41"/>
      <c r="C137" s="41"/>
    </row>
    <row r="139" spans="1:3">
      <c r="A139" s="41" t="s">
        <v>218</v>
      </c>
      <c r="B139" s="41" t="s">
        <v>34</v>
      </c>
      <c r="C139" s="41"/>
    </row>
    <row r="140" spans="1:3">
      <c r="A140" s="52" t="s">
        <v>219</v>
      </c>
      <c r="B140" s="52">
        <v>1</v>
      </c>
      <c r="C140" s="42"/>
    </row>
    <row r="141" spans="1:3" ht="26.4">
      <c r="A141" s="43" t="s">
        <v>132</v>
      </c>
      <c r="B141" s="43"/>
      <c r="C141" s="43" t="s">
        <v>180</v>
      </c>
    </row>
    <row r="142" spans="1:3">
      <c r="A142" s="41" t="s">
        <v>3</v>
      </c>
      <c r="B142" s="41"/>
      <c r="C142" s="41"/>
    </row>
    <row r="144" spans="1:3">
      <c r="A144" s="41" t="s">
        <v>222</v>
      </c>
      <c r="B144" s="41" t="s">
        <v>34</v>
      </c>
      <c r="C144" s="41"/>
    </row>
    <row r="145" spans="1:5">
      <c r="A145" s="52" t="s">
        <v>223</v>
      </c>
      <c r="B145" s="52">
        <v>1</v>
      </c>
      <c r="C145" s="42"/>
    </row>
    <row r="146" spans="1:5">
      <c r="A146" s="43" t="s">
        <v>225</v>
      </c>
      <c r="B146" s="43"/>
      <c r="C146" s="43" t="s">
        <v>224</v>
      </c>
      <c r="D146" s="70" t="s">
        <v>334</v>
      </c>
      <c r="E146" s="70" t="s">
        <v>333</v>
      </c>
    </row>
    <row r="147" spans="1:5">
      <c r="A147" s="41" t="s">
        <v>3</v>
      </c>
      <c r="B147" s="41"/>
      <c r="C147" s="41"/>
    </row>
    <row r="149" spans="1:5">
      <c r="A149" s="41" t="s">
        <v>228</v>
      </c>
      <c r="B149" s="41" t="s">
        <v>34</v>
      </c>
      <c r="C149" s="41"/>
    </row>
    <row r="150" spans="1:5">
      <c r="A150" s="52" t="s">
        <v>229</v>
      </c>
      <c r="B150" s="52">
        <v>1</v>
      </c>
      <c r="C150" s="42"/>
    </row>
    <row r="151" spans="1:5">
      <c r="A151" s="43"/>
      <c r="B151" s="43"/>
      <c r="C151" s="43"/>
      <c r="D151" s="70" t="s">
        <v>334</v>
      </c>
      <c r="E151" s="70" t="s">
        <v>335</v>
      </c>
    </row>
    <row r="152" spans="1:5">
      <c r="A152" s="41" t="s">
        <v>3</v>
      </c>
      <c r="B152" s="41"/>
      <c r="C152" s="41"/>
    </row>
    <row r="154" spans="1:5">
      <c r="A154" s="41" t="s">
        <v>232</v>
      </c>
      <c r="B154" s="41" t="s">
        <v>34</v>
      </c>
      <c r="C154" s="41"/>
    </row>
    <row r="155" spans="1:5">
      <c r="A155" s="52" t="s">
        <v>233</v>
      </c>
      <c r="B155" s="52">
        <v>1</v>
      </c>
      <c r="C155" s="42"/>
    </row>
    <row r="156" spans="1:5" ht="26.4">
      <c r="A156" s="43" t="s">
        <v>132</v>
      </c>
      <c r="B156" s="43"/>
      <c r="C156" s="43" t="s">
        <v>180</v>
      </c>
    </row>
    <row r="157" spans="1:5">
      <c r="A157" s="41" t="s">
        <v>3</v>
      </c>
      <c r="B157" s="41"/>
      <c r="C157" s="41"/>
    </row>
    <row r="159" spans="1:5">
      <c r="A159" s="41" t="s">
        <v>236</v>
      </c>
      <c r="B159" s="41" t="s">
        <v>34</v>
      </c>
      <c r="C159" s="41"/>
    </row>
    <row r="160" spans="1:5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/>
  <cols>
    <col min="1" max="1" width="21.33203125" bestFit="1" customWidth="1"/>
    <col min="2" max="2" width="26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220</v>
      </c>
    </row>
    <row r="3" spans="1:3">
      <c r="A3" s="67" t="s">
        <v>223</v>
      </c>
    </row>
    <row r="4" spans="1:3">
      <c r="B4" s="66" t="s">
        <v>333</v>
      </c>
      <c r="C4" s="69" t="s">
        <v>334</v>
      </c>
    </row>
    <row r="6" spans="1:3">
      <c r="A6" s="68" t="s">
        <v>226</v>
      </c>
    </row>
    <row r="7" spans="1:3">
      <c r="A7" s="67" t="s">
        <v>229</v>
      </c>
    </row>
    <row r="8" spans="1:3">
      <c r="B8" s="66" t="s">
        <v>335</v>
      </c>
      <c r="C8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2026-01-06T06:06:06Z</dcterms:modified>
</cp:coreProperties>
</file>