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activeTab="3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<sst xmlns="http://schemas.openxmlformats.org/spreadsheetml/2006/main" count="344" uniqueCount="184">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</sst>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B14" sqref="B14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0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49" t="s">
        <v>160</v>
      </c>
    </row>
    <row r="8" spans="1:3" ht="23.25" customHeight="1">
      <c r="A8" s="47" t="s">
        <v>67</v>
      </c>
      <c r="B8" s="51">
        <v>0</v>
      </c>
      <c r="C8" s="49" t="s">
        <v>156</v>
      </c>
    </row>
    <row r="9" spans="1:3" ht="23.25" customHeight="1">
      <c r="A9" s="47" t="s">
        <v>78</v>
      </c>
      <c r="B9" s="51">
        <v>0</v>
      </c>
      <c r="C9" s="49" t="s">
        <v>140</v>
      </c>
    </row>
    <row r="10" spans="1:3" ht="23.25" customHeight="1">
      <c r="A10" s="47" t="s">
        <v>96</v>
      </c>
      <c r="B10" s="51">
        <v>0</v>
      </c>
      <c r="C10" s="49" t="s">
        <v>146</v>
      </c>
    </row>
    <row r="11" spans="1:3" ht="23.25" customHeight="1">
      <c r="A11" s="47" t="s">
        <v>100</v>
      </c>
      <c r="B11" s="51">
        <v>0</v>
      </c>
      <c r="C11" s="49" t="s">
        <v>170</v>
      </c>
    </row>
    <row r="12" spans="1:3" ht="23.25" customHeight="1">
      <c r="A12" s="47" t="s">
        <v>171</v>
      </c>
      <c r="B12" s="51">
        <v>0</v>
      </c>
      <c r="C12" s="49" t="s">
        <v>172</v>
      </c>
    </row>
    <row r="13" spans="1:3" ht="23.25" customHeight="1">
      <c r="A13" s="61" t="s">
        <v>178</v>
      </c>
      <c r="B13" s="62">
        <v>1</v>
      </c>
      <c r="C13" s="59" t="s">
        <v>180</v>
      </c>
    </row>
    <row r="14" spans="1:3" ht="23.25" customHeight="1">
      <c r="A14" s="61" t="s">
        <v>179</v>
      </c>
      <c r="B14" s="62">
        <v>1</v>
      </c>
      <c r="C14" s="59" t="s">
        <v>181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94"/>
  <sheetViews>
    <sheetView topLeftCell="A73" zoomScale="115" zoomScaleNormal="115" workbookViewId="0">
      <selection activeCell="A91" sqref="A91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5546875" style="17" bestFit="1" customWidth="1"/>
    <col min="5" max="5" width="32.332031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182</v>
      </c>
      <c r="B85" s="41" t="s">
        <v>34</v>
      </c>
      <c r="C85" s="41"/>
    </row>
    <row r="86" spans="1:1222">
      <c r="A86" s="52" t="s">
        <v>176</v>
      </c>
      <c r="B86" s="52">
        <v>2</v>
      </c>
      <c r="C86" s="42"/>
    </row>
    <row r="87" spans="1:1222">
      <c r="A87" s="43" t="s">
        <v>165</v>
      </c>
      <c r="B87" s="43"/>
      <c r="C87" s="43" t="s">
        <v>175</v>
      </c>
    </row>
    <row r="88" spans="1:1222">
      <c r="A88" s="43" t="s">
        <v>166</v>
      </c>
      <c r="B88" s="43"/>
      <c r="C88" s="43" t="s">
        <v>174</v>
      </c>
    </row>
    <row r="89" spans="1:1222">
      <c r="A89" s="41" t="s">
        <v>3</v>
      </c>
      <c r="B89" s="41"/>
      <c r="C89" s="41"/>
    </row>
    <row r="90" spans="1:1222">
      <c r="A90" s="42"/>
      <c r="B90" s="42"/>
      <c r="C90" s="42"/>
    </row>
    <row r="91" spans="1:1222">
      <c r="A91" s="41" t="s">
        <v>183</v>
      </c>
      <c r="B91" s="41" t="s">
        <v>34</v>
      </c>
      <c r="C91" s="41"/>
    </row>
    <row r="92" spans="1:1222">
      <c r="A92" s="52" t="s">
        <v>177</v>
      </c>
      <c r="B92" s="52">
        <v>1</v>
      </c>
      <c r="C92" s="42"/>
    </row>
    <row r="93" spans="1:1222">
      <c r="A93" s="43"/>
      <c r="B93" s="43"/>
      <c r="C93" s="43"/>
    </row>
    <row r="94" spans="1:1222">
      <c r="A94" s="41" t="s">
        <v>3</v>
      </c>
      <c r="B94" s="41"/>
      <c r="C94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6" workbookViewId="0">
      <selection activeCell="B43" sqref="B43"/>
    </sheetView>
  </sheetViews>
  <sheetFormatPr defaultRowHeight="14.4"/>
  <cols>
    <col min="1" max="1" width="26.88671875" bestFit="1" customWidth="1"/>
    <col min="2" max="2" width="38.44140625" bestFit="1" customWidth="1"/>
    <col min="3" max="3" width="5.554687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2025-11-24T05:58:31Z</dcterms:modified>
</cp:coreProperties>
</file>