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1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<sst xmlns="http://schemas.openxmlformats.org/spreadsheetml/2006/main" count="373" uniqueCount="189">
  <si>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</si>
  <si>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</si>
  <si>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</si>
  <si>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</si>
  <si>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</si>
  <si>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</si>
  <si>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</si>
  <si>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</si>
  <si>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</si>
  <si>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</si>
  <si>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</si>
  <si>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</si>
  <si>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</si>
  <si>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</si>
  <si>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</si>
  <si>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</si>
  <si>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</si>
  <si>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</si>
  <si>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</si>
  <si>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</si>
  <si>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</si>
  <si>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</si>
  <si>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</si>
  <si>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</si>
  <si>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</si>
  <si>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</si>
  <si>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</si>
  <si>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</si>
  <si>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</si>
  <si>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</si>
  <si>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</si>
  <si>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</si>
  <si>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</si>
  <si>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</si>
  <si>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</si>
  <si>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</si>
  <si>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</si>
  <si>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</si>
  <si>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</si>
  <si>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</si>
  <si>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</si>
  <si>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</si>
  <si>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</si>
  <si>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</si>
  <si>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</si>
  <si>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</si>
  <si>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</si>
  <si>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</si>
  <si>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</si>
  <si>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</si>
  <si>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</si>
  <si>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</si>
  <si>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</si>
  <si>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</si>
  <si>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</si>
  <si>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</si>
  <si>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</si>
  <si>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</si>
  <si>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</si>
  <si>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</si>
  <si>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</si>
  <si>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</si>
  <si>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</si>
  <si>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</si>
  <si>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</si>
  <si>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</si>
  <si>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</si>
  <si>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</si>
  <si>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</si>
  <si>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</si>
  <si>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</si>
  <si>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</si>
  <si>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</si>
  <si>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</si>
  <si>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</si>
  <si>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</si>
  <si>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</si>
  <si>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</si>
  <si>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</si>
  <si>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</si>
  <si>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</si>
  <si>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</si>
  <si>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</si>
  <si>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</si>
  <si>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</si>
  <si>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</si>
  <si>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</si>
  <si>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</si>
  <si>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</si>
  <si>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</si>
  <si>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</si>
  <si>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</si>
  <si>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</si>
  <si>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</si>
  <si>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</si>
  <si>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</si>
  <si>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</si>
  <si>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</si>
  <si>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</si>
  <si>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</si>
  <si>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</si>
  <si>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</si>
  <si>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</si>
  <si>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</si>
  <si>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</si>
  <si>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</si>
  <si>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</si>
  <si>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</si>
  <si>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</si>
  <si>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</si>
  <si>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</si>
  <si>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</si>
  <si>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</si>
  <si>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</si>
  <si>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</si>
  <si>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</si>
  <si>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</si>
  <si>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</si>
  <si>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</si>
  <si>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</si>
  <si>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</si>
  <si>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</si>
  <si>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</si>
  <si>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</si>
  <si>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</si>
  <si>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</si>
  <si>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</si>
  <si>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</si>
  <si>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</si>
  <si>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</si>
  <si>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</si>
  <si>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</si>
  <si>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</si>
  <si>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</si>
  <si>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</si>
  <si>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</si>
  <si>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</si>
  <si>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</si>
  <si>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</si>
  <si>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</si>
  <si>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</si>
  <si>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</si>
  <si>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</si>
  <si>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</si>
  <si>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</si>
  <si>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</si>
  <si>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</si>
  <si>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</si>
  <si>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</si>
  <si>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</si>
  <si>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</si>
  <si>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</si>
  <si>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</si>
  <si>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</si>
  <si>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</si>
  <si>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</si>
  <si>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</si>
  <si>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</si>
  <si>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</si>
  <si>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</si>
  <si>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</si>
  <si>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</si>
  <si>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</si>
  <si>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</si>
  <si>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</si>
  <si>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</si>
  <si>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</si>
  <si>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</si>
  <si>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</si>
  <si>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</si>
  <si>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</si>
  <si>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</si>
  <si>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</si>
  <si>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</si>
  <si>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</si>
  <si>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</si>
  <si>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</si>
  <si>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</si>
  <si>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</si>
  <si>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</si>
  <si>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</si>
  <si>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</si>
  <si>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</si>
  <si>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</si>
  <si>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AttachApp Pass</t>
  </si>
  <si>
    <t>PASS</t>
  </si>
  <si>
    <t>DetachApp Pass</t>
  </si>
  <si>
    <t>AttachDeviceDocumentation Pass</t>
  </si>
  <si>
    <t>DetachDeviceDocumentation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</si>
</sst>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opLeftCell="A6"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1</v>
      </c>
      <c r="C11" s="49" t="s">
        <v>170</v>
      </c>
    </row>
    <row r="12" spans="1:3" ht="23.25" customHeight="1">
      <c r="A12" s="47" t="s">
        <v>171</v>
      </c>
      <c r="B12" s="51">
        <v>1</v>
      </c>
      <c r="C12" s="49" t="s">
        <v>172</v>
      </c>
    </row>
    <row r="13" spans="1:3" ht="23.25" customHeight="1">
      <c r="A13" s="61" t="s">
        <v>178</v>
      </c>
      <c r="B13" s="62">
        <v>1</v>
      </c>
      <c r="C13" s="59" t="s">
        <v>180</v>
      </c>
    </row>
    <row r="14" spans="1:3" ht="23.25" customHeight="1">
      <c r="A14" s="61" t="s">
        <v>179</v>
      </c>
      <c r="B14" s="62">
        <v>1</v>
      </c>
      <c r="C14" s="59" t="s">
        <v>181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95"/>
  <sheetViews>
    <sheetView tabSelected="1" topLeftCell="A78" zoomScale="115" zoomScaleNormal="115" workbookViewId="0">
      <selection activeCell="A93" sqref="A93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67" t="s">
        <v>185</v>
      </c>
      <c r="E76" s="67" t="s">
        <v>184</v>
      </c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67" t="s">
        <v>185</v>
      </c>
      <c r="E82" s="67" t="s">
        <v>186</v>
      </c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  <c r="D87" s="67" t="s">
        <v>185</v>
      </c>
      <c r="E87" s="67" t="s">
        <v>187</v>
      </c>
    </row>
    <row r="88" spans="1:1222">
      <c r="A88" s="43" t="s">
        <v>165</v>
      </c>
      <c r="B88" s="43"/>
      <c r="C88" s="43" t="s">
        <v>175</v>
      </c>
    </row>
    <row r="89" spans="1:1222">
      <c r="A89" s="43" t="s">
        <v>166</v>
      </c>
      <c r="B89" s="43"/>
      <c r="C89" s="43" t="s">
        <v>174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183</v>
      </c>
      <c r="B92" s="41" t="s">
        <v>34</v>
      </c>
      <c r="C92" s="41"/>
    </row>
    <row r="93" spans="1:1222">
      <c r="A93" s="52" t="s">
        <v>177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  <c r="D94" s="67" t="s">
        <v>185</v>
      </c>
      <c r="E94" s="67" t="s">
        <v>188</v>
      </c>
    </row>
    <row r="95" spans="1:1222">
      <c r="A95" s="41" t="s">
        <v>3</v>
      </c>
      <c r="B95" s="41"/>
      <c r="C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opLeftCell="A26" workbookViewId="0">
      <selection activeCell="B43" sqref="B43"/>
    </sheetView>
  </sheetViews>
  <sheetFormatPr defaultRowHeight="14.4"/>
  <cols>
    <col min="1" max="1" width="24.77734375" bestFit="1" customWidth="1"/>
    <col min="2" max="2" width="29.5546875" bestFit="1" customWidth="1"/>
    <col min="3" max="3" width="5.88671875" bestFit="1" customWidth="1"/>
  </cols>
  <sheetData>
    <row r="1" spans="1:3">
      <c r="A1" s="64" t="s">
        <v>106</v>
      </c>
    </row>
    <row r="2" spans="1:3">
      <c r="A2" s="65" t="s">
        <v>100</v>
      </c>
    </row>
    <row r="3" spans="1:3">
      <c r="A3" s="64" t="s">
        <v>164</v>
      </c>
    </row>
    <row r="4" spans="1:3">
      <c r="B4" s="63" t="s">
        <v>184</v>
      </c>
      <c r="C4" s="66" t="s">
        <v>185</v>
      </c>
    </row>
    <row r="6" spans="1:3">
      <c r="A6" s="65" t="s">
        <v>171</v>
      </c>
    </row>
    <row r="7" spans="1:3">
      <c r="A7" s="64" t="s">
        <v>169</v>
      </c>
    </row>
    <row r="8" spans="1:3">
      <c r="B8" s="63" t="s">
        <v>186</v>
      </c>
      <c r="C8" s="66" t="s">
        <v>185</v>
      </c>
    </row>
    <row r="10" spans="1:3">
      <c r="A10" s="65" t="s">
        <v>178</v>
      </c>
    </row>
    <row r="11" spans="1:3">
      <c r="A11" s="64" t="s">
        <v>176</v>
      </c>
    </row>
    <row r="12" spans="1:3">
      <c r="B12" s="63" t="s">
        <v>187</v>
      </c>
      <c r="C12" s="66" t="s">
        <v>185</v>
      </c>
    </row>
    <row r="14" spans="1:3">
      <c r="A14" s="65" t="s">
        <v>179</v>
      </c>
    </row>
    <row r="15" spans="1:3">
      <c r="A15" s="64" t="s">
        <v>177</v>
      </c>
    </row>
    <row r="16" spans="1:3">
      <c r="B16" s="63" t="s">
        <v>188</v>
      </c>
      <c r="C16" s="66" t="s">
        <v>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2025-11-24T06:26:08Z</dcterms:modified>
</cp:coreProperties>
</file>