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5" windowWidth="2220" windowHeight="2460" tabRatio="94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<sst xmlns="http://schemas.openxmlformats.org/spreadsheetml/2006/main" count="369" uniqueCount="195">
  <si>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</si>
  <si>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</si>
  <si>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</si>
  <si>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</si>
  <si>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</si>
  <si>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</si>
  <si>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</si>
  <si>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</si>
  <si>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</si>
  <si>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</si>
  <si>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</si>
  <si>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</si>
  <si>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</si>
  <si>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</si>
  <si>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</si>
  <si>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</si>
  <si>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</si>
  <si>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</si>
  <si>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</si>
  <si>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</si>
  <si>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</si>
  <si>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</si>
  <si>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</si>
  <si>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</si>
  <si>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</si>
  <si>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</si>
  <si>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</si>
  <si>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</si>
  <si>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</si>
  <si>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</si>
  <si>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</si>
  <si>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</si>
  <si>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</si>
  <si>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</si>
  <si>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</si>
  <si>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</si>
  <si>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</si>
  <si>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</si>
  <si>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</si>
  <si>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</si>
  <si>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</si>
  <si>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</si>
  <si>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</si>
  <si>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</si>
  <si>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</si>
  <si>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</si>
  <si>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</si>
  <si>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</si>
  <si>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</si>
  <si>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</si>
  <si>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</si>
  <si>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</si>
  <si>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</si>
  <si>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</si>
  <si>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</si>
  <si>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</si>
  <si>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</si>
  <si>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</si>
  <si>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</si>
  <si>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</si>
  <si>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</si>
  <si>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</si>
  <si>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</si>
  <si>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</si>
  <si>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</si>
  <si>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</si>
  <si>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</si>
  <si>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</si>
  <si>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</si>
  <si>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</si>
  <si>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</si>
  <si>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</si>
  <si>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</si>
  <si>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</si>
  <si>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</si>
  <si>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</si>
  <si>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</si>
  <si>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</si>
  <si>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</si>
  <si>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</si>
  <si>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</si>
  <si>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</si>
  <si>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</si>
  <si>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</si>
  <si>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</si>
  <si>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</si>
  <si>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</si>
  <si>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</si>
  <si>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</si>
  <si>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</si>
  <si>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</si>
  <si>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</si>
  <si>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</si>
  <si>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</si>
  <si>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</si>
  <si>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</si>
  <si>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</si>
  <si>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</si>
  <si>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</si>
  <si>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</si>
  <si>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</si>
  <si>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</si>
  <si>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</si>
  <si>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</si>
  <si>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</si>
  <si>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</si>
  <si>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</si>
  <si>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</si>
  <si>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</si>
  <si>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</si>
  <si>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</si>
  <si>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</si>
  <si>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</si>
  <si>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</si>
  <si>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</si>
  <si>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</si>
  <si>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</si>
  <si>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</si>
  <si>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</si>
  <si>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</si>
  <si>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</si>
  <si>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</si>
  <si>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</si>
  <si>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</si>
  <si>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</si>
  <si>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</si>
  <si>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</si>
  <si>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</si>
  <si>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</si>
  <si>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</si>
  <si>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</si>
  <si>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</si>
  <si>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</si>
  <si>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</si>
  <si>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</si>
  <si>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</si>
  <si>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</si>
  <si>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</si>
  <si>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</si>
  <si>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</si>
  <si>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</si>
  <si>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</si>
  <si>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</si>
  <si>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</si>
  <si>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</si>
  <si>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</si>
  <si>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</si>
  <si>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</si>
  <si>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</si>
  <si>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</si>
  <si>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</si>
  <si>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</si>
  <si>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</si>
  <si>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</si>
  <si>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</si>
  <si>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</si>
  <si>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</si>
  <si>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</si>
  <si>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</si>
  <si>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</si>
  <si>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</si>
  <si>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</si>
  <si>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</si>
  <si>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|FDM Server ( DESKTOP-AJ7O5O5 )|DESKTOP-AJ7O5O5|MUX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</si>
  <si>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</si>
  <si>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</si>
  <si>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</si>
  <si>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</si>
  <si>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</si>
  <si>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</si>
  <si>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</si>
  <si>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</si>
  <si>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</si>
  <si>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</si>
  <si>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</si>
  <si>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</si>
  <si>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</si>
  <si>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</si>
  <si>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</si>
  <si>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</si>
  <si>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</si>
  <si>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</si>
  <si>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</si>
  <si>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</si>
  <si>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</si>
  <si>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</si>
  <si>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</si>
  <si>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</si>
  <si>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</si>
  <si>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</si>
  <si>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</si>
  <si>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</si>
  <si>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</si>
  <si>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UpdateDTMLibrary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</si>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</sst>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5" sqref="B5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8" sqref="C18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101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4062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5.5703125" style="38" bestFit="1" customWidth="1"/>
    <col min="5" max="5" width="38.85546875" style="38" bestFit="1" customWidth="1"/>
    <col min="6" max="1225" width="9.140625" style="38"/>
    <col min="1226" max="16384" width="9.14062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B15" sqref="B15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49" t="s">
        <v>160</v>
      </c>
    </row>
    <row r="8" spans="1:3" ht="23.25" customHeight="1">
      <c r="A8" s="47" t="s">
        <v>67</v>
      </c>
      <c r="B8" s="51">
        <v>0</v>
      </c>
      <c r="C8" s="49" t="s">
        <v>156</v>
      </c>
    </row>
    <row r="9" spans="1:3" ht="23.25" customHeight="1">
      <c r="A9" s="47" t="s">
        <v>78</v>
      </c>
      <c r="B9" s="51">
        <v>0</v>
      </c>
      <c r="C9" s="49" t="s">
        <v>140</v>
      </c>
    </row>
    <row r="10" spans="1:3" ht="23.25" customHeight="1">
      <c r="A10" s="47" t="s">
        <v>96</v>
      </c>
      <c r="B10" s="51">
        <v>0</v>
      </c>
      <c r="C10" s="49" t="s">
        <v>146</v>
      </c>
    </row>
    <row r="11" spans="1:3" ht="23.25" customHeight="1">
      <c r="A11" s="47" t="s">
        <v>100</v>
      </c>
      <c r="B11" s="51">
        <v>0</v>
      </c>
      <c r="C11" s="49" t="s">
        <v>170</v>
      </c>
    </row>
    <row r="12" spans="1:3" ht="23.25" customHeight="1">
      <c r="A12" s="47" t="s">
        <v>171</v>
      </c>
      <c r="B12" s="51">
        <v>0</v>
      </c>
      <c r="C12" s="49" t="s">
        <v>172</v>
      </c>
    </row>
    <row r="13" spans="1:3" ht="23.25" customHeight="1">
      <c r="A13" s="61" t="s">
        <v>178</v>
      </c>
      <c r="B13" s="62">
        <v>0</v>
      </c>
      <c r="C13" s="59" t="s">
        <v>180</v>
      </c>
    </row>
    <row r="14" spans="1:3" ht="23.25" customHeight="1">
      <c r="A14" s="61" t="s">
        <v>179</v>
      </c>
      <c r="B14" s="62">
        <v>0</v>
      </c>
      <c r="C14" s="59" t="s">
        <v>181</v>
      </c>
    </row>
    <row r="15" spans="1:3" ht="23.25" customHeight="1">
      <c r="A15" s="61" t="s">
        <v>185</v>
      </c>
      <c r="B15" s="62">
        <v>0</v>
      </c>
      <c r="C15" s="59" t="s">
        <v>186</v>
      </c>
    </row>
    <row r="16" spans="1:3" ht="23.25" customHeight="1">
      <c r="A16" s="61" t="s">
        <v>190</v>
      </c>
      <c r="B16" s="62">
        <v>1</v>
      </c>
      <c r="C16" s="59" t="s">
        <v>189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05"/>
  <sheetViews>
    <sheetView tabSelected="1" topLeftCell="A88" zoomScale="115" zoomScaleNormal="115" workbookViewId="0">
      <selection activeCell="B108" sqref="B108:B109"/>
    </sheetView>
  </sheetViews>
  <sheetFormatPr defaultRowHeight="15"/>
  <cols>
    <col min="1" max="1" width="54.140625" style="26" customWidth="1"/>
    <col min="2" max="2" width="15.85546875" style="26" customWidth="1"/>
    <col min="3" max="3" width="61.28515625" style="19" customWidth="1"/>
    <col min="4" max="4" width="6.140625" style="17" bestFit="1" customWidth="1"/>
    <col min="5" max="5" width="21.5703125" style="17" bestFit="1" customWidth="1"/>
    <col min="6" max="1222" width="9.14062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45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163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5.5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5.5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5.5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164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165</v>
      </c>
      <c r="B76" s="43"/>
      <c r="C76" s="43" t="s">
        <v>173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166</v>
      </c>
      <c r="B77" s="43"/>
      <c r="C77" s="43" t="s">
        <v>167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168</v>
      </c>
      <c r="B80" s="41" t="s">
        <v>34</v>
      </c>
      <c r="C80" s="41"/>
    </row>
    <row r="81" spans="1:1222">
      <c r="A81" s="52" t="s">
        <v>169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182</v>
      </c>
      <c r="B85" s="41" t="s">
        <v>34</v>
      </c>
      <c r="C85" s="41"/>
    </row>
    <row r="86" spans="1:1222">
      <c r="A86" s="52" t="s">
        <v>176</v>
      </c>
      <c r="B86" s="52">
        <v>3</v>
      </c>
      <c r="C86" s="42"/>
    </row>
    <row r="87" spans="1:1222" ht="25.5">
      <c r="A87" s="43" t="s">
        <v>133</v>
      </c>
      <c r="B87" s="43"/>
      <c r="C87" s="43" t="s">
        <v>159</v>
      </c>
    </row>
    <row r="88" spans="1:1222">
      <c r="A88" s="43" t="s">
        <v>165</v>
      </c>
      <c r="B88" s="43"/>
      <c r="C88" s="43" t="s">
        <v>175</v>
      </c>
    </row>
    <row r="89" spans="1:1222">
      <c r="A89" s="43" t="s">
        <v>166</v>
      </c>
      <c r="B89" s="43"/>
      <c r="C89" s="43" t="s">
        <v>174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183</v>
      </c>
      <c r="B92" s="41" t="s">
        <v>34</v>
      </c>
      <c r="C92" s="41"/>
    </row>
    <row r="93" spans="1:1222">
      <c r="A93" s="52" t="s">
        <v>177</v>
      </c>
      <c r="B93" s="52">
        <v>1</v>
      </c>
      <c r="C93" s="42"/>
    </row>
    <row r="94" spans="1:1222" ht="25.5">
      <c r="A94" s="43" t="s">
        <v>133</v>
      </c>
      <c r="B94" s="43"/>
      <c r="C94" s="43" t="s">
        <v>159</v>
      </c>
    </row>
    <row r="95" spans="1:1222">
      <c r="A95" s="41" t="s">
        <v>3</v>
      </c>
      <c r="B95" s="41"/>
      <c r="C95" s="41"/>
    </row>
    <row r="97" spans="1:5">
      <c r="A97" s="41" t="s">
        <v>187</v>
      </c>
      <c r="B97" s="41" t="s">
        <v>34</v>
      </c>
      <c r="C97" s="41"/>
    </row>
    <row r="98" spans="1:5">
      <c r="A98" s="52" t="s">
        <v>188</v>
      </c>
      <c r="B98" s="52">
        <v>1</v>
      </c>
      <c r="C98" s="42"/>
    </row>
    <row r="99" spans="1:5" ht="25.5">
      <c r="A99" s="43" t="s">
        <v>133</v>
      </c>
      <c r="B99" s="43"/>
      <c r="C99" s="43" t="s">
        <v>184</v>
      </c>
    </row>
    <row r="100" spans="1:5">
      <c r="A100" s="41" t="s">
        <v>3</v>
      </c>
      <c r="B100" s="41"/>
      <c r="C100" s="41"/>
    </row>
    <row r="102" spans="1:5">
      <c r="A102" s="41" t="s">
        <v>191</v>
      </c>
      <c r="B102" s="41" t="s">
        <v>34</v>
      </c>
      <c r="C102" s="41"/>
    </row>
    <row r="103" spans="1:5">
      <c r="A103" s="52" t="s">
        <v>192</v>
      </c>
      <c r="B103" s="52">
        <v>1</v>
      </c>
      <c r="C103" s="42"/>
    </row>
    <row r="104" spans="1:5">
      <c r="A104" s="43"/>
      <c r="B104" s="43"/>
      <c r="C104" s="43"/>
      <c r="D104" s="67" t="s">
        <v>194</v>
      </c>
      <c r="E104" s="67" t="s">
        <v>193</v>
      </c>
    </row>
    <row r="105" spans="1:5">
      <c r="A105" s="41" t="s">
        <v>3</v>
      </c>
      <c r="B105" s="41"/>
      <c r="C105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5"/>
  <cols>
    <col min="1" max="1" width="36" customWidth="1"/>
    <col min="2" max="4" width="18.140625" customWidth="1"/>
    <col min="5" max="5" width="18.5703125" customWidth="1"/>
    <col min="6" max="6" width="19.140625" customWidth="1"/>
    <col min="7" max="8" width="18" customWidth="1"/>
    <col min="9" max="9" width="17.710937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5" sqref="B5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554687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138.42578125" style="38" bestFit="1" customWidth="1"/>
    <col min="5" max="5" width="33.140625" style="38" bestFit="1" customWidth="1"/>
    <col min="6" max="1222" width="8.85546875" style="38"/>
    <col min="1223" max="16384" width="8.85546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opLeftCell="A26" workbookViewId="0">
      <selection activeCell="B43" sqref="B43"/>
    </sheetView>
  </sheetViews>
  <sheetFormatPr defaultRowHeight="15"/>
  <cols>
    <col min="1" max="1" width="16.42578125" bestFit="1" customWidth="1"/>
    <col min="2" max="2" width="21.5703125" bestFit="1" customWidth="1"/>
    <col min="3" max="3" width="6.140625" bestFit="1" customWidth="1"/>
  </cols>
  <sheetData>
    <row r="1" spans="1:3">
      <c r="A1" s="64" t="s">
        <v>106</v>
      </c>
    </row>
    <row r="2" spans="1:3">
      <c r="A2" s="65" t="s">
        <v>190</v>
      </c>
    </row>
    <row r="3" spans="1:3">
      <c r="A3" s="64" t="s">
        <v>192</v>
      </c>
    </row>
    <row r="4" spans="1:3">
      <c r="B4" s="63" t="s">
        <v>193</v>
      </c>
      <c r="C4" s="66" t="s">
        <v>194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2025-11-27T05:32:04Z</dcterms:modified>
</cp:coreProperties>
</file>