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activeTab="3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<sst xmlns="http://schemas.openxmlformats.org/spreadsheetml/2006/main" count="392" uniqueCount="211">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</sst>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5.5703125" style="38" bestFit="1" customWidth="1"/>
    <col min="5" max="5" width="38.8554687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22" sqref="C22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170</v>
      </c>
    </row>
    <row r="12" spans="1:3" ht="23.25" customHeight="1">
      <c r="A12" s="47" t="s">
        <v>171</v>
      </c>
      <c r="B12" s="51">
        <v>0</v>
      </c>
      <c r="C12" s="49" t="s">
        <v>172</v>
      </c>
    </row>
    <row r="13" spans="1:3" ht="23.25" customHeight="1">
      <c r="A13" s="47" t="s">
        <v>178</v>
      </c>
      <c r="B13" s="51">
        <v>0</v>
      </c>
      <c r="C13" s="49" t="s">
        <v>180</v>
      </c>
    </row>
    <row r="14" spans="1:3" ht="23.25" customHeight="1">
      <c r="A14" s="47" t="s">
        <v>179</v>
      </c>
      <c r="B14" s="51">
        <v>0</v>
      </c>
      <c r="C14" s="49" t="s">
        <v>181</v>
      </c>
    </row>
    <row r="15" spans="1:3" ht="23.25" customHeight="1">
      <c r="A15" s="47" t="s">
        <v>185</v>
      </c>
      <c r="B15" s="51">
        <v>0</v>
      </c>
      <c r="C15" s="49" t="s">
        <v>186</v>
      </c>
    </row>
    <row r="16" spans="1:3" ht="23.25" customHeight="1">
      <c r="A16" s="47" t="s">
        <v>190</v>
      </c>
      <c r="B16" s="51">
        <v>0</v>
      </c>
      <c r="C16" s="49" t="s">
        <v>189</v>
      </c>
    </row>
    <row r="17" spans="1:3" ht="23.25" customHeight="1">
      <c r="A17" s="47" t="s">
        <v>194</v>
      </c>
      <c r="B17" s="51">
        <v>0</v>
      </c>
      <c r="C17" s="49" t="s">
        <v>195</v>
      </c>
    </row>
    <row r="18" spans="1:3" ht="23.25" customHeight="1">
      <c r="A18" s="61" t="s">
        <v>204</v>
      </c>
      <c r="B18" s="62">
        <v>0</v>
      </c>
      <c r="C18" s="59" t="s">
        <v>205</v>
      </c>
    </row>
    <row r="19" spans="1:3" ht="23.25" customHeight="1">
      <c r="A19" s="61" t="s">
        <v>207</v>
      </c>
      <c r="B19" s="62">
        <v>1</v>
      </c>
      <c r="C19" s="59" t="s">
        <v>208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23"/>
  <sheetViews>
    <sheetView topLeftCell="A103" zoomScale="115" zoomScaleNormal="115" workbookViewId="0">
      <selection activeCell="A117" sqref="A117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5.5703125" style="17" bestFit="1" customWidth="1"/>
    <col min="5" max="5" width="32.2851562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45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5.5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5.5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5.5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3</v>
      </c>
      <c r="C86" s="42"/>
    </row>
    <row r="87" spans="1:1222" ht="25.5">
      <c r="A87" s="43" t="s">
        <v>133</v>
      </c>
      <c r="B87" s="43"/>
      <c r="C87" s="43" t="s">
        <v>159</v>
      </c>
    </row>
    <row r="88" spans="1:1222">
      <c r="A88" s="43" t="s">
        <v>165</v>
      </c>
      <c r="B88" s="43"/>
      <c r="C88" s="43" t="s">
        <v>175</v>
      </c>
    </row>
    <row r="89" spans="1:1222">
      <c r="A89" s="43" t="s">
        <v>166</v>
      </c>
      <c r="B89" s="43"/>
      <c r="C89" s="43" t="s">
        <v>174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183</v>
      </c>
      <c r="B92" s="41" t="s">
        <v>34</v>
      </c>
      <c r="C92" s="41"/>
    </row>
    <row r="93" spans="1:1222">
      <c r="A93" s="52" t="s">
        <v>177</v>
      </c>
      <c r="B93" s="52">
        <v>1</v>
      </c>
      <c r="C93" s="42"/>
    </row>
    <row r="94" spans="1:1222" ht="25.5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187</v>
      </c>
      <c r="B97" s="41" t="s">
        <v>34</v>
      </c>
      <c r="C97" s="41"/>
    </row>
    <row r="98" spans="1:1222">
      <c r="A98" s="52" t="s">
        <v>188</v>
      </c>
      <c r="B98" s="52">
        <v>1</v>
      </c>
      <c r="C98" s="42"/>
    </row>
    <row r="99" spans="1:1222" ht="25.5">
      <c r="A99" s="43" t="s">
        <v>133</v>
      </c>
      <c r="B99" s="43"/>
      <c r="C99" s="43" t="s">
        <v>184</v>
      </c>
    </row>
    <row r="100" spans="1:1222">
      <c r="A100" s="41" t="s">
        <v>3</v>
      </c>
      <c r="B100" s="41"/>
      <c r="C100" s="41"/>
    </row>
    <row r="102" spans="1:1222">
      <c r="A102" s="41" t="s">
        <v>191</v>
      </c>
      <c r="B102" s="41" t="s">
        <v>34</v>
      </c>
      <c r="C102" s="41"/>
    </row>
    <row r="103" spans="1:1222">
      <c r="A103" s="52" t="s">
        <v>192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193</v>
      </c>
      <c r="B107" s="41" t="s">
        <v>34</v>
      </c>
      <c r="C107" s="41"/>
    </row>
    <row r="108" spans="1:1222">
      <c r="A108" s="52" t="s">
        <v>196</v>
      </c>
      <c r="B108" s="52">
        <v>4</v>
      </c>
      <c r="C108" s="42"/>
    </row>
    <row r="109" spans="1:1222" ht="25.5">
      <c r="A109" s="43" t="s">
        <v>133</v>
      </c>
      <c r="B109" s="43"/>
      <c r="C109" s="43" t="s">
        <v>184</v>
      </c>
    </row>
    <row r="110" spans="1:1222" s="37" customFormat="1">
      <c r="A110" s="42" t="s">
        <v>197</v>
      </c>
      <c r="B110" s="43"/>
      <c r="C110" s="43" t="s">
        <v>198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199</v>
      </c>
      <c r="B111" s="43"/>
      <c r="C111" s="43" t="s">
        <v>200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201</v>
      </c>
      <c r="B112" s="43"/>
      <c r="C112" s="43" t="s">
        <v>202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206</v>
      </c>
      <c r="B115" s="41" t="s">
        <v>34</v>
      </c>
      <c r="C115" s="41"/>
    </row>
    <row r="116" spans="1:3">
      <c r="A116" s="52" t="s">
        <v>203</v>
      </c>
      <c r="B116" s="52">
        <v>1</v>
      </c>
      <c r="C116" s="42"/>
    </row>
    <row r="117" spans="1:3" ht="25.5">
      <c r="A117" s="43" t="s">
        <v>133</v>
      </c>
      <c r="B117" s="43"/>
      <c r="C117" s="43" t="s">
        <v>184</v>
      </c>
    </row>
    <row r="118" spans="1:3">
      <c r="A118" s="41" t="s">
        <v>3</v>
      </c>
      <c r="B118" s="41"/>
      <c r="C118" s="41"/>
    </row>
    <row r="120" spans="1:3">
      <c r="A120" s="41" t="s">
        <v>210</v>
      </c>
      <c r="B120" s="41" t="s">
        <v>34</v>
      </c>
      <c r="C120" s="41"/>
    </row>
    <row r="121" spans="1:3">
      <c r="A121" s="52" t="s">
        <v>209</v>
      </c>
      <c r="B121" s="52">
        <v>1</v>
      </c>
      <c r="C121" s="42"/>
    </row>
    <row r="122" spans="1:3" ht="25.5">
      <c r="A122" s="43" t="s">
        <v>133</v>
      </c>
      <c r="B122" s="43"/>
      <c r="C122" s="43" t="s">
        <v>184</v>
      </c>
    </row>
    <row r="123" spans="1:3">
      <c r="A123" s="41" t="s">
        <v>3</v>
      </c>
      <c r="B123" s="41"/>
      <c r="C123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8" sqref="A8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5"/>
  <cols>
    <col min="1" max="1" width="26.85546875" bestFit="1" customWidth="1"/>
    <col min="2" max="2" width="38.42578125" bestFit="1" customWidth="1"/>
    <col min="3" max="3" width="5.570312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2025-11-28T06:43:06Z</dcterms:modified>
</cp:coreProperties>
</file>