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<sst xmlns="http://schemas.openxmlformats.org/spreadsheetml/2006/main" count="569" uniqueCount="315">
  <si>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</si>
  <si>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</si>
  <si>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</si>
  <si>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</si>
  <si>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</si>
  <si>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</si>
  <si>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</si>
  <si>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</si>
  <si>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</si>
  <si>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</si>
  <si>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</si>
  <si>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</si>
  <si>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</si>
  <si>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</si>
  <si>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</si>
  <si>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</si>
  <si>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</si>
  <si>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</si>
  <si>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</si>
  <si>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</si>
  <si>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</si>
  <si>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</si>
  <si>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</si>
  <si>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</si>
  <si>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</si>
  <si>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</si>
  <si>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</si>
  <si>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</si>
  <si>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</si>
  <si>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</si>
  <si>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</si>
  <si>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</si>
  <si>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</si>
  <si>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</si>
  <si>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</si>
  <si>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</si>
  <si>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</si>
  <si>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</si>
  <si>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</si>
  <si>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</si>
  <si>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</si>
  <si>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</si>
  <si>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</si>
  <si>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</si>
  <si>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</si>
  <si>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</si>
  <si>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</si>
  <si>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</si>
  <si>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</si>
  <si>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</si>
  <si>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</si>
  <si>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</si>
  <si>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</si>
  <si>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</si>
  <si>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</si>
  <si>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</si>
  <si>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</si>
  <si>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</si>
  <si>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</si>
  <si>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</si>
  <si>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</si>
  <si>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</si>
  <si>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</si>
  <si>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</si>
  <si>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</si>
  <si>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</si>
  <si>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</si>
  <si>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</si>
  <si>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</si>
  <si>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</si>
  <si>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</si>
  <si>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</si>
  <si>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</si>
  <si>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</si>
  <si>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</si>
  <si>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</si>
  <si>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</si>
  <si>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</si>
  <si>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</si>
  <si>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</si>
  <si>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</si>
  <si>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</si>
  <si>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</si>
  <si>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</si>
  <si>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</si>
  <si>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</si>
  <si>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</si>
  <si>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</si>
  <si>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</si>
  <si>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</si>
  <si>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</si>
  <si>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</si>
  <si>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</si>
  <si>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</si>
  <si>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</si>
  <si>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</si>
  <si>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</si>
  <si>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</si>
  <si>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</si>
  <si>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</si>
  <si>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</si>
  <si>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</si>
  <si>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</si>
  <si>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</si>
  <si>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</si>
  <si>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</si>
  <si>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</si>
  <si>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</si>
  <si>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</si>
  <si>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</si>
  <si>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</si>
  <si>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</si>
  <si>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</si>
  <si>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</si>
  <si>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</si>
  <si>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</si>
  <si>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</si>
  <si>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</si>
  <si>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</si>
  <si>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</si>
  <si>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</si>
  <si>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</si>
  <si>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</si>
  <si>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</si>
  <si>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</si>
  <si>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</si>
  <si>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</si>
  <si>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</si>
  <si>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</si>
  <si>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</si>
  <si>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</si>
  <si>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</si>
  <si>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</si>
  <si>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</si>
  <si>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</si>
  <si>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</si>
  <si>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</si>
  <si>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</si>
  <si>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</si>
  <si>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</si>
  <si>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</si>
  <si>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</si>
  <si>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</si>
  <si>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</si>
  <si>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</si>
  <si>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</si>
  <si>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</si>
  <si>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</si>
  <si>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</si>
  <si>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</si>
  <si>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</si>
  <si>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</si>
  <si>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</si>
  <si>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</si>
  <si>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</si>
  <si>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</si>
  <si>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</si>
  <si>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</si>
  <si>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</si>
  <si>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</si>
  <si>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</si>
  <si>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</si>
  <si>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</si>
  <si>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</si>
  <si>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</si>
  <si>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</si>
  <si>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</si>
  <si>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</si>
  <si>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</si>
  <si>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</si>
  <si>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</si>
  <si>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</si>
  <si>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</si>
  <si>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</si>
  <si>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</si>
  <si>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</si>
  <si>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</si>
  <si>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</si>
  <si>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</si>
  <si>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</si>
  <si>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</si>
  <si>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</si>
  <si>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</si>
  <si>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</si>
  <si>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</si>
  <si>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</si>
  <si>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</si>
  <si>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</si>
  <si>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</si>
  <si>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</si>
  <si>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</si>
  <si>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</si>
  <si>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</si>
  <si>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</si>
  <si>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</si>
  <si>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</si>
  <si>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</si>
  <si>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</si>
  <si>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</si>
  <si>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</si>
  <si>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</si>
  <si>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</si>
  <si>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</si>
  <si>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</si>
  <si>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</si>
  <si>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</si>
  <si>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</si>
  <si>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</si>
  <si>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</si>
  <si>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</si>
  <si>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</si>
  <si>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</si>
  <si>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</si>
  <si>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</si>
  <si>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</si>
  <si>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</si>
  <si>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</si>
  <si>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</si>
  <si>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</si>
  <si>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</si>
  <si>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</si>
  <si>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</si>
  <si>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</si>
  <si>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</si>
  <si>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</si>
  <si>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</si>
  <si>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</si>
  <si>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</si>
  <si>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</si>
  <si>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</si>
  <si>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</si>
  <si>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</si>
  <si>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</si>
  <si>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</si>
  <si>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</si>
  <si>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</si>
  <si>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</si>
  <si>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</si>
  <si>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</si>
  <si>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</si>
  <si>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</si>
  <si>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</si>
  <si>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</si>
  <si>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</si>
  <si>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</si>
  <si>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</si>
  <si>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</si>
  <si>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</si>
  <si>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</si>
  <si>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</si>
  <si>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</si>
  <si>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</si>
  <si>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</si>
  <si>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</si>
  <si>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</si>
  <si>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</si>
  <si>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</si>
  <si>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</si>
  <si>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</si>
  <si>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</si>
  <si>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</si>
  <si>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</si>
  <si>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</si>
  <si>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</si>
  <si>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</si>
  <si>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</si>
  <si>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</si>
  <si>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</si>
  <si>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</si>
  <si>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</si>
  <si>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</si>
  <si>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</si>
  <si>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</si>
  <si>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</si>
  <si>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</si>
  <si>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</si>
  <si>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</si>
  <si>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</si>
  <si>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</si>
  <si>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</si>
  <si>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</si>
  <si>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</si>
  <si>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</si>
  <si>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</si>
  <si>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</si>
  <si>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</si>
  <si>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</si>
  <si>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</si>
  <si>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</si>
  <si>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</si>
  <si>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</si>
  <si>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</si>
  <si>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</si>
  <si>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</si>
  <si>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</si>
  <si>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</si>
  <si>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</si>
  <si>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</si>
  <si>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</si>
  <si>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</si>
  <si>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</si>
  <si>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validate Delete Diagnostic Model</t>
  </si>
  <si>
    <t>&lt;TC37&gt;</t>
  </si>
  <si>
    <t>validateDeleteDiagnosticModel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</si>
  <si>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</si>
  <si>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</si>
  <si>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</si>
  <si>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</si>
  <si>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</si>
  <si>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</si>
  <si>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</si>
  <si>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</si>
  <si>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createDiagnosticModel Pass</t>
  </si>
  <si>
    <t>PASS</t>
  </si>
  <si>
    <t>validateCreateDiagnosticModel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</si>
</sst>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C19" sqref="C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6" sqref="A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36" workbookViewId="0">
      <selection activeCell="A40" sqref="A4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0</v>
      </c>
      <c r="C22" s="59" t="s">
        <v>220</v>
      </c>
    </row>
    <row r="23" spans="1:3" ht="23.25" customHeight="1">
      <c r="A23" s="61" t="s">
        <v>223</v>
      </c>
      <c r="B23" s="62">
        <v>0</v>
      </c>
      <c r="C23" s="59" t="s">
        <v>224</v>
      </c>
    </row>
    <row r="24" spans="1:3" ht="23.25" customHeight="1">
      <c r="A24" s="61" t="s">
        <v>229</v>
      </c>
      <c r="B24" s="62">
        <v>0</v>
      </c>
      <c r="C24" s="59" t="s">
        <v>230</v>
      </c>
    </row>
    <row r="25" spans="1:3" ht="23.25" customHeight="1">
      <c r="A25" s="61" t="s">
        <v>233</v>
      </c>
      <c r="B25" s="62">
        <v>0</v>
      </c>
      <c r="C25" s="59" t="s">
        <v>234</v>
      </c>
    </row>
    <row r="26" spans="1:3" ht="23.25" customHeight="1">
      <c r="A26" s="61" t="s">
        <v>237</v>
      </c>
      <c r="B26" s="62">
        <v>0</v>
      </c>
      <c r="C26" s="59" t="s">
        <v>238</v>
      </c>
    </row>
    <row r="27" spans="1:3" ht="23.25" customHeight="1">
      <c r="A27" s="61" t="s">
        <v>241</v>
      </c>
      <c r="B27" s="62">
        <v>0</v>
      </c>
      <c r="C27" s="59" t="s">
        <v>242</v>
      </c>
    </row>
    <row r="28" spans="1:3" ht="23.25" customHeight="1">
      <c r="A28" s="61" t="s">
        <v>247</v>
      </c>
      <c r="B28" s="62">
        <v>0</v>
      </c>
      <c r="C28" s="59" t="s">
        <v>248</v>
      </c>
    </row>
    <row r="29" spans="1:3" ht="23.25" customHeight="1">
      <c r="A29" s="61" t="s">
        <v>249</v>
      </c>
      <c r="B29" s="62">
        <v>0</v>
      </c>
      <c r="C29" s="59" t="s">
        <v>284</v>
      </c>
    </row>
    <row r="30" spans="1:3" ht="23.25" customHeight="1">
      <c r="A30" s="61" t="s">
        <v>255</v>
      </c>
      <c r="B30" s="62">
        <v>0</v>
      </c>
      <c r="C30" s="59" t="s">
        <v>250</v>
      </c>
    </row>
    <row r="31" spans="1:3" ht="23.25" customHeight="1">
      <c r="A31" s="61" t="s">
        <v>258</v>
      </c>
      <c r="B31" s="62">
        <v>0</v>
      </c>
      <c r="C31" s="59" t="s">
        <v>256</v>
      </c>
    </row>
    <row r="32" spans="1:3" ht="23.25" customHeight="1">
      <c r="A32" s="61" t="s">
        <v>261</v>
      </c>
      <c r="B32" s="62">
        <v>0</v>
      </c>
      <c r="C32" s="59" t="s">
        <v>259</v>
      </c>
    </row>
    <row r="33" spans="1:3" ht="23.25" customHeight="1">
      <c r="A33" s="61" t="s">
        <v>273</v>
      </c>
      <c r="B33" s="62">
        <v>0</v>
      </c>
      <c r="C33" s="59" t="s">
        <v>262</v>
      </c>
    </row>
    <row r="34" spans="1:3" ht="23.25" customHeight="1">
      <c r="A34" s="61" t="s">
        <v>274</v>
      </c>
      <c r="B34" s="62">
        <v>0</v>
      </c>
      <c r="C34" s="59" t="s">
        <v>276</v>
      </c>
    </row>
    <row r="35" spans="1:3" ht="23.25" customHeight="1">
      <c r="A35" s="61" t="s">
        <v>283</v>
      </c>
      <c r="B35" s="62">
        <v>0</v>
      </c>
      <c r="C35" s="63" t="s">
        <v>275</v>
      </c>
    </row>
    <row r="36" spans="1:3" ht="23.25" customHeight="1">
      <c r="A36" s="61" t="s">
        <v>286</v>
      </c>
      <c r="B36" s="62">
        <v>0</v>
      </c>
      <c r="C36" s="63" t="s">
        <v>287</v>
      </c>
    </row>
    <row r="37" spans="1:3" ht="23.25" customHeight="1">
      <c r="A37" s="61" t="s">
        <v>290</v>
      </c>
      <c r="B37" s="62">
        <v>0</v>
      </c>
      <c r="C37" s="63" t="s">
        <v>305</v>
      </c>
    </row>
    <row r="38" spans="1:3" ht="23.25" customHeight="1">
      <c r="A38" s="61" t="s">
        <v>300</v>
      </c>
      <c r="B38" s="62">
        <v>0</v>
      </c>
      <c r="C38" s="63" t="s">
        <v>301</v>
      </c>
    </row>
    <row r="39" spans="1:3" ht="23.25" customHeight="1">
      <c r="A39" s="61" t="s">
        <v>304</v>
      </c>
      <c r="B39" s="62">
        <v>1</v>
      </c>
      <c r="C39" s="63" t="s">
        <v>306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37"/>
  <sheetViews>
    <sheetView tabSelected="1" topLeftCell="A218" zoomScale="115" zoomScaleNormal="115" workbookViewId="0">
      <selection activeCell="A228" sqref="A228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6.4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  <row r="140" spans="1:3">
      <c r="A140" s="41" t="s">
        <v>225</v>
      </c>
      <c r="B140" s="41" t="s">
        <v>34</v>
      </c>
      <c r="C140" s="41"/>
    </row>
    <row r="141" spans="1:3">
      <c r="A141" s="52" t="s">
        <v>226</v>
      </c>
      <c r="B141" s="52">
        <v>1</v>
      </c>
      <c r="C141" s="42"/>
    </row>
    <row r="142" spans="1:3">
      <c r="A142" s="43" t="s">
        <v>228</v>
      </c>
      <c r="B142" s="43"/>
      <c r="C142" s="43" t="s">
        <v>227</v>
      </c>
    </row>
    <row r="143" spans="1:3">
      <c r="A143" s="41" t="s">
        <v>3</v>
      </c>
      <c r="B143" s="41"/>
      <c r="C143" s="41"/>
    </row>
    <row r="145" spans="1:3">
      <c r="A145" s="41" t="s">
        <v>231</v>
      </c>
      <c r="B145" s="41" t="s">
        <v>34</v>
      </c>
      <c r="C145" s="41"/>
    </row>
    <row r="146" spans="1:3">
      <c r="A146" s="52" t="s">
        <v>232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235</v>
      </c>
      <c r="B150" s="41" t="s">
        <v>34</v>
      </c>
      <c r="C150" s="41"/>
    </row>
    <row r="151" spans="1:3">
      <c r="A151" s="52" t="s">
        <v>236</v>
      </c>
      <c r="B151" s="52">
        <v>1</v>
      </c>
      <c r="C151" s="42"/>
    </row>
    <row r="152" spans="1:3" ht="26.4">
      <c r="A152" s="43" t="s">
        <v>133</v>
      </c>
      <c r="B152" s="43"/>
      <c r="C152" s="43" t="s">
        <v>183</v>
      </c>
    </row>
    <row r="153" spans="1:3">
      <c r="A153" s="41" t="s">
        <v>3</v>
      </c>
      <c r="B153" s="41"/>
      <c r="C153" s="41"/>
    </row>
    <row r="155" spans="1:3">
      <c r="A155" s="41" t="s">
        <v>239</v>
      </c>
      <c r="B155" s="41" t="s">
        <v>34</v>
      </c>
      <c r="C155" s="41"/>
    </row>
    <row r="156" spans="1:3">
      <c r="A156" s="52" t="s">
        <v>240</v>
      </c>
      <c r="B156" s="52">
        <v>1</v>
      </c>
      <c r="C156" s="42"/>
    </row>
    <row r="157" spans="1:3" ht="26.4">
      <c r="A157" s="43" t="s">
        <v>133</v>
      </c>
      <c r="B157" s="43"/>
      <c r="C157" s="43" t="s">
        <v>183</v>
      </c>
    </row>
    <row r="158" spans="1:3">
      <c r="A158" s="41" t="s">
        <v>3</v>
      </c>
      <c r="B158" s="41"/>
      <c r="C158" s="41"/>
    </row>
    <row r="160" spans="1:3">
      <c r="A160" s="41" t="s">
        <v>243</v>
      </c>
      <c r="B160" s="41" t="s">
        <v>34</v>
      </c>
      <c r="C160" s="41"/>
    </row>
    <row r="161" spans="1:1222">
      <c r="A161" s="52" t="s">
        <v>244</v>
      </c>
      <c r="B161" s="52">
        <v>1</v>
      </c>
      <c r="C161" s="42"/>
    </row>
    <row r="162" spans="1:1222" ht="26.4">
      <c r="A162" s="43" t="s">
        <v>133</v>
      </c>
      <c r="B162" s="43"/>
      <c r="C162" s="43" t="s">
        <v>183</v>
      </c>
    </row>
    <row r="163" spans="1:1222">
      <c r="A163" s="41" t="s">
        <v>3</v>
      </c>
      <c r="B163" s="41"/>
      <c r="C163" s="41"/>
    </row>
    <row r="165" spans="1:1222">
      <c r="A165" s="41" t="s">
        <v>245</v>
      </c>
      <c r="B165" s="41" t="s">
        <v>34</v>
      </c>
      <c r="C165" s="41"/>
    </row>
    <row r="166" spans="1:1222">
      <c r="A166" s="52" t="s">
        <v>246</v>
      </c>
      <c r="B166" s="52">
        <v>1</v>
      </c>
      <c r="C166" s="42"/>
    </row>
    <row r="167" spans="1:1222">
      <c r="A167" s="43" t="s">
        <v>281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4"/>
      <c r="B169" s="64"/>
      <c r="C169" s="64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251</v>
      </c>
      <c r="B170" s="41" t="s">
        <v>34</v>
      </c>
      <c r="C170" s="41"/>
    </row>
    <row r="171" spans="1:1222" s="37" customFormat="1">
      <c r="A171" s="52" t="s">
        <v>285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281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4"/>
      <c r="B174" s="64"/>
      <c r="C174" s="64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253</v>
      </c>
      <c r="B175" s="41" t="s">
        <v>34</v>
      </c>
      <c r="C175" s="41"/>
    </row>
    <row r="176" spans="1:1222">
      <c r="A176" s="52" t="s">
        <v>252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257</v>
      </c>
      <c r="B180" s="41" t="s">
        <v>34</v>
      </c>
      <c r="C180" s="41"/>
    </row>
    <row r="181" spans="1:3">
      <c r="A181" s="52" t="s">
        <v>254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263</v>
      </c>
      <c r="B185" s="41" t="s">
        <v>34</v>
      </c>
      <c r="C185" s="41"/>
    </row>
    <row r="186" spans="1:3">
      <c r="A186" s="52" t="s">
        <v>260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277</v>
      </c>
      <c r="B190" s="41" t="s">
        <v>34</v>
      </c>
      <c r="C190" s="41"/>
    </row>
    <row r="191" spans="1:3">
      <c r="A191" s="52" t="s">
        <v>272</v>
      </c>
      <c r="B191" s="52">
        <v>7</v>
      </c>
      <c r="C191" s="42"/>
    </row>
    <row r="192" spans="1:3">
      <c r="A192" s="43" t="s">
        <v>147</v>
      </c>
      <c r="B192" s="43"/>
      <c r="C192" s="43" t="s">
        <v>152</v>
      </c>
    </row>
    <row r="193" spans="1:1222" s="37" customFormat="1">
      <c r="A193" s="43" t="s">
        <v>148</v>
      </c>
      <c r="B193" s="43"/>
      <c r="C193" s="43" t="s">
        <v>268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149</v>
      </c>
      <c r="B194" s="43"/>
      <c r="C194" s="43" t="s">
        <v>269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265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266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264</v>
      </c>
      <c r="B197" s="43"/>
      <c r="C197" s="43" t="s">
        <v>270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267</v>
      </c>
      <c r="B198" s="43"/>
      <c r="C198" s="43" t="s">
        <v>271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278</v>
      </c>
      <c r="B201" s="41" t="s">
        <v>34</v>
      </c>
      <c r="C201" s="41"/>
    </row>
    <row r="202" spans="1:1222">
      <c r="A202" s="52" t="s">
        <v>279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282</v>
      </c>
      <c r="B206" s="41" t="s">
        <v>34</v>
      </c>
      <c r="C206" s="41"/>
    </row>
    <row r="207" spans="1:1222">
      <c r="A207" s="52" t="s">
        <v>280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288</v>
      </c>
      <c r="B211" s="41" t="s">
        <v>34</v>
      </c>
      <c r="C211" s="41"/>
    </row>
    <row r="212" spans="1:1222">
      <c r="A212" s="52" t="s">
        <v>289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291</v>
      </c>
      <c r="B216" s="41" t="s">
        <v>34</v>
      </c>
      <c r="C216" s="41"/>
    </row>
    <row r="217" spans="1:1222">
      <c r="A217" s="52" t="s">
        <v>292</v>
      </c>
      <c r="B217" s="52">
        <v>5</v>
      </c>
      <c r="C217" s="42"/>
    </row>
    <row r="218" spans="1:1222" s="37" customFormat="1">
      <c r="A218" s="65" t="s">
        <v>293</v>
      </c>
      <c r="B218" s="65"/>
      <c r="C218" s="42" t="s">
        <v>296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5" t="s">
        <v>295</v>
      </c>
      <c r="B219" s="65"/>
      <c r="C219" s="42" t="s">
        <v>297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5" t="s">
        <v>149</v>
      </c>
      <c r="B220" s="65"/>
      <c r="C220" s="42" t="s">
        <v>299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5" t="s">
        <v>265</v>
      </c>
      <c r="B221" s="65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294</v>
      </c>
      <c r="B222" s="43"/>
      <c r="C222" s="43" t="s">
        <v>298</v>
      </c>
    </row>
    <row r="223" spans="1:1222">
      <c r="A223" s="41" t="s">
        <v>3</v>
      </c>
      <c r="B223" s="41"/>
      <c r="C223" s="41"/>
    </row>
    <row r="225" spans="1:5">
      <c r="A225" s="41" t="s">
        <v>302</v>
      </c>
      <c r="B225" s="41" t="s">
        <v>34</v>
      </c>
      <c r="C225" s="41"/>
    </row>
    <row r="226" spans="1:5">
      <c r="A226" s="52" t="s">
        <v>303</v>
      </c>
      <c r="B226" s="52">
        <v>1</v>
      </c>
      <c r="C226" s="42"/>
    </row>
    <row r="227" spans="1:5">
      <c r="A227" s="43"/>
      <c r="B227" s="43"/>
      <c r="C227" s="43"/>
    </row>
    <row r="228" spans="1:5">
      <c r="A228" s="41" t="s">
        <v>3</v>
      </c>
      <c r="B228" s="41"/>
      <c r="C228" s="41"/>
    </row>
    <row r="230" spans="1:5">
      <c r="A230" s="41" t="s">
        <v>307</v>
      </c>
      <c r="B230" s="41" t="s">
        <v>34</v>
      </c>
      <c r="C230" s="41"/>
    </row>
    <row r="231" spans="1:5">
      <c r="A231" s="52" t="s">
        <v>292</v>
      </c>
      <c r="B231" s="52">
        <v>5</v>
      </c>
      <c r="C231" s="42"/>
    </row>
    <row r="232" spans="1:5">
      <c r="A232" s="65" t="s">
        <v>293</v>
      </c>
      <c r="B232" s="65"/>
      <c r="C232" s="42" t="s">
        <v>308</v>
      </c>
      <c r="D232" s="70" t="s">
        <v>313</v>
      </c>
      <c r="E232" s="70" t="s">
        <v>312</v>
      </c>
    </row>
    <row r="233" spans="1:5">
      <c r="A233" s="65" t="s">
        <v>295</v>
      </c>
      <c r="B233" s="65"/>
      <c r="C233" s="42" t="s">
        <v>309</v>
      </c>
      <c r="D233" s="70" t="s">
        <v>313</v>
      </c>
      <c r="E233" s="70" t="s">
        <v>314</v>
      </c>
    </row>
    <row r="234" spans="1:5">
      <c r="A234" s="65" t="s">
        <v>149</v>
      </c>
      <c r="B234" s="65"/>
      <c r="C234" s="42" t="s">
        <v>311</v>
      </c>
    </row>
    <row r="235" spans="1:5">
      <c r="A235" s="65" t="s">
        <v>265</v>
      </c>
      <c r="B235" s="65"/>
      <c r="C235" s="42">
        <v>1</v>
      </c>
    </row>
    <row r="236" spans="1:5">
      <c r="A236" s="43" t="s">
        <v>294</v>
      </c>
      <c r="B236" s="43"/>
      <c r="C236" s="43" t="s">
        <v>310</v>
      </c>
    </row>
    <row r="237" spans="1:5">
      <c r="A237" s="41" t="s">
        <v>3</v>
      </c>
      <c r="B237" s="41"/>
      <c r="C23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A26" workbookViewId="0">
      <selection activeCell="B43" sqref="B43"/>
    </sheetView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7" t="s">
        <v>106</v>
      </c>
    </row>
    <row r="2" spans="1:3">
      <c r="A2" s="68" t="s">
        <v>304</v>
      </c>
    </row>
    <row r="3" spans="1:3">
      <c r="A3" s="67" t="s">
        <v>292</v>
      </c>
    </row>
    <row r="4" spans="1:3">
      <c r="B4" s="66" t="s">
        <v>312</v>
      </c>
      <c r="C4" s="69" t="s">
        <v>313</v>
      </c>
    </row>
    <row r="5" spans="1:3">
      <c r="B5" s="66" t="s">
        <v>314</v>
      </c>
      <c r="C5" s="69" t="s">
        <v>313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2025-12-17T09:41:28Z</dcterms:modified>
</cp:coreProperties>
</file>