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firstSheet="2" activeTab="2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<sst xmlns="http://schemas.openxmlformats.org/spreadsheetml/2006/main" count="573" uniqueCount="320">
  <si>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</si>
  <si>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</si>
  <si>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</si>
  <si>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</si>
  <si>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</si>
  <si>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</si>
  <si>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</si>
  <si>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</si>
  <si>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</si>
  <si>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</si>
  <si>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</si>
  <si>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</si>
  <si>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</si>
  <si>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</si>
  <si>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</si>
  <si>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</si>
  <si>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</si>
  <si>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</si>
  <si>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</si>
  <si>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</si>
  <si>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</si>
  <si>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</si>
  <si>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</si>
  <si>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</si>
  <si>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</si>
  <si>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</si>
  <si>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</si>
  <si>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</si>
  <si>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</si>
  <si>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</si>
  <si>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</si>
  <si>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</si>
  <si>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</si>
  <si>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</si>
  <si>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</si>
  <si>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</si>
  <si>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</si>
  <si>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</si>
  <si>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</si>
  <si>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</si>
  <si>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</si>
  <si>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</si>
  <si>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</si>
  <si>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</si>
  <si>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</si>
  <si>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</si>
  <si>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</si>
  <si>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</si>
  <si>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</si>
  <si>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</si>
  <si>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</si>
  <si>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</si>
  <si>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</si>
  <si>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</si>
  <si>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</si>
  <si>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</si>
  <si>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</si>
  <si>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</si>
  <si>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</si>
  <si>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</si>
  <si>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</si>
  <si>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</si>
  <si>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</si>
  <si>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</si>
  <si>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</si>
  <si>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</si>
  <si>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</si>
  <si>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</si>
  <si>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</si>
  <si>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</si>
  <si>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</si>
  <si>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</si>
  <si>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</si>
  <si>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</si>
  <si>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</si>
  <si>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</si>
  <si>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</si>
  <si>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</si>
  <si>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</si>
  <si>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</si>
  <si>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</si>
  <si>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</si>
  <si>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</si>
  <si>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</si>
  <si>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</si>
  <si>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</si>
  <si>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</si>
  <si>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</si>
  <si>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</si>
  <si>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</si>
  <si>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</si>
  <si>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</si>
  <si>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</si>
  <si>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</si>
  <si>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</si>
  <si>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</si>
  <si>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</si>
  <si>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</si>
  <si>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</si>
  <si>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</si>
  <si>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</si>
  <si>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</si>
  <si>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</si>
  <si>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</si>
  <si>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</si>
  <si>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</si>
  <si>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</si>
  <si>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</si>
  <si>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</si>
  <si>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</si>
  <si>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</si>
  <si>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</si>
  <si>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</si>
  <si>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</si>
  <si>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</si>
  <si>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</si>
  <si>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</si>
  <si>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</si>
  <si>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</si>
  <si>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</si>
  <si>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</si>
  <si>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</si>
  <si>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</si>
  <si>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</si>
  <si>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</si>
  <si>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</si>
  <si>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</si>
  <si>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</si>
  <si>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</si>
  <si>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</si>
  <si>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</si>
  <si>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</si>
  <si>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</si>
  <si>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</si>
  <si>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</si>
  <si>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</si>
  <si>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</si>
  <si>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</si>
  <si>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</si>
  <si>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</si>
  <si>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</si>
  <si>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</si>
  <si>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</si>
  <si>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</si>
  <si>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</si>
  <si>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</si>
  <si>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</si>
  <si>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</si>
  <si>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</si>
  <si>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</si>
  <si>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</si>
  <si>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</si>
  <si>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</si>
  <si>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</si>
  <si>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</si>
  <si>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</si>
  <si>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</si>
  <si>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</si>
  <si>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</si>
  <si>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</si>
  <si>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</si>
  <si>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</si>
  <si>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</si>
  <si>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</si>
  <si>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</si>
  <si>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</si>
  <si>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</si>
  <si>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</si>
  <si>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</si>
  <si>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</si>
  <si>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</si>
  <si>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</si>
  <si>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</si>
  <si>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</si>
  <si>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</si>
  <si>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</si>
  <si>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</si>
  <si>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</si>
  <si>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</si>
  <si>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</si>
  <si>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</si>
  <si>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</si>
  <si>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</si>
  <si>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</si>
  <si>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</si>
  <si>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</si>
  <si>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</si>
  <si>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</si>
  <si>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</si>
  <si>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</si>
  <si>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</si>
  <si>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</si>
  <si>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</si>
  <si>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</si>
  <si>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</si>
  <si>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</si>
  <si>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</si>
  <si>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</si>
  <si>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</si>
  <si>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</si>
  <si>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</si>
  <si>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</si>
  <si>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</si>
  <si>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</si>
  <si>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</si>
  <si>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</si>
  <si>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</si>
  <si>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</si>
  <si>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</si>
  <si>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</si>
  <si>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</si>
  <si>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</si>
  <si>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</si>
  <si>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</si>
  <si>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</si>
  <si>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</si>
  <si>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</si>
  <si>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</si>
  <si>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</si>
  <si>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</si>
  <si>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</si>
  <si>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</si>
  <si>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</si>
  <si>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</si>
  <si>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</si>
  <si>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</si>
  <si>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</si>
  <si>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</si>
  <si>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</si>
  <si>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</si>
  <si>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</si>
  <si>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</si>
  <si>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</si>
  <si>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</si>
  <si>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</si>
  <si>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</si>
  <si>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</si>
  <si>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</si>
  <si>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</si>
  <si>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</si>
  <si>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</si>
  <si>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</si>
  <si>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</si>
  <si>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</si>
  <si>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</si>
  <si>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</si>
  <si>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</si>
  <si>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</si>
  <si>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</si>
  <si>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</si>
  <si>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</si>
  <si>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</si>
  <si>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</si>
  <si>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</si>
  <si>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</si>
  <si>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</si>
  <si>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</si>
  <si>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</si>
  <si>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</si>
  <si>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</si>
  <si>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</si>
  <si>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</si>
  <si>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</si>
  <si>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</si>
  <si>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</si>
  <si>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</si>
  <si>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</si>
  <si>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</si>
  <si>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</si>
  <si>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</si>
  <si>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</si>
  <si>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</si>
  <si>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</si>
  <si>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</si>
  <si>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</si>
  <si>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</si>
  <si>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</si>
  <si>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</si>
  <si>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</si>
  <si>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</si>
  <si>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</si>
  <si>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</si>
  <si>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</si>
  <si>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</si>
  <si>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</si>
  <si>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</si>
  <si>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</si>
  <si>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</si>
  <si>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</si>
  <si>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</si>
  <si>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</si>
  <si>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</si>
  <si>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</si>
  <si>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</si>
  <si>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</si>
  <si>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</si>
  <si>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</si>
  <si>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</si>
  <si>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</si>
  <si>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</si>
  <si>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</si>
  <si>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</si>
  <si>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</si>
  <si>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</si>
  <si>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</si>
  <si>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</si>
  <si>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</si>
  <si>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</si>
  <si>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</si>
  <si>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FF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</si>
  <si>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</si>
  <si>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</si>
  <si>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</si>
  <si>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</si>
  <si>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</si>
  <si>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</si>
  <si>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</si>
  <si>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</si>
  <si>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>LAUNCHSERVERMANAGEMENTTOOL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</si>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</sst>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3" sqref="B3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317</v>
      </c>
      <c r="B2" s="48">
        <v>1</v>
      </c>
      <c r="C2" s="49" t="s">
        <v>106</v>
      </c>
    </row>
    <row r="3" spans="1:3" ht="23.25" customHeight="1">
      <c r="A3" s="50" t="s">
        <v>316</v>
      </c>
      <c r="B3" s="48">
        <v>0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" sqref="B2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abSelected="1" zoomScale="115" zoomScaleNormal="115" workbookViewId="0">
      <selection activeCell="C3" sqref="C3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6.140625" style="38" bestFit="1" customWidth="1"/>
    <col min="5" max="5" width="40.14062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D3" s="69" t="s">
        <v>319</v>
      </c>
      <c r="E3" s="69" t="s">
        <v>318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119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161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3">
      <c r="A81" s="57" t="s">
        <v>90</v>
      </c>
      <c r="B81" s="57"/>
      <c r="C81" s="57"/>
    </row>
    <row r="82" spans="1:3">
      <c r="A82" s="52" t="s">
        <v>47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108</v>
      </c>
    </row>
    <row r="3" spans="1:3" ht="23.25" customHeight="1">
      <c r="A3" s="47" t="s">
        <v>38</v>
      </c>
      <c r="B3" s="51">
        <v>1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159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168</v>
      </c>
    </row>
    <row r="12" spans="1:3" ht="23.25" customHeight="1">
      <c r="A12" s="47" t="s">
        <v>169</v>
      </c>
      <c r="B12" s="51">
        <v>0</v>
      </c>
      <c r="C12" s="49" t="s">
        <v>170</v>
      </c>
    </row>
    <row r="13" spans="1:3" ht="23.25" customHeight="1">
      <c r="A13" s="47" t="s">
        <v>176</v>
      </c>
      <c r="B13" s="51">
        <v>0</v>
      </c>
      <c r="C13" s="49" t="s">
        <v>178</v>
      </c>
    </row>
    <row r="14" spans="1:3" ht="23.25" customHeight="1">
      <c r="A14" s="47" t="s">
        <v>177</v>
      </c>
      <c r="B14" s="51">
        <v>0</v>
      </c>
      <c r="C14" s="49" t="s">
        <v>179</v>
      </c>
    </row>
    <row r="15" spans="1:3" ht="23.25" customHeight="1">
      <c r="A15" s="47" t="s">
        <v>183</v>
      </c>
      <c r="B15" s="51">
        <v>0</v>
      </c>
      <c r="C15" s="49" t="s">
        <v>184</v>
      </c>
    </row>
    <row r="16" spans="1:3" ht="23.25" customHeight="1">
      <c r="A16" s="47" t="s">
        <v>188</v>
      </c>
      <c r="B16" s="51">
        <v>0</v>
      </c>
      <c r="C16" s="49" t="s">
        <v>187</v>
      </c>
    </row>
    <row r="17" spans="1:3" ht="23.25" customHeight="1">
      <c r="A17" s="47" t="s">
        <v>192</v>
      </c>
      <c r="B17" s="51">
        <v>0</v>
      </c>
      <c r="C17" s="49" t="s">
        <v>193</v>
      </c>
    </row>
    <row r="18" spans="1:3" ht="23.25" customHeight="1">
      <c r="A18" s="61" t="s">
        <v>202</v>
      </c>
      <c r="B18" s="51">
        <v>0</v>
      </c>
      <c r="C18" s="59" t="s">
        <v>203</v>
      </c>
    </row>
    <row r="19" spans="1:3" ht="23.25" customHeight="1">
      <c r="A19" s="61" t="s">
        <v>205</v>
      </c>
      <c r="B19" s="51">
        <v>0</v>
      </c>
      <c r="C19" s="59" t="s">
        <v>206</v>
      </c>
    </row>
    <row r="20" spans="1:3" ht="23.25" customHeight="1">
      <c r="A20" s="61" t="s">
        <v>211</v>
      </c>
      <c r="B20" s="51">
        <v>0</v>
      </c>
      <c r="C20" s="59" t="s">
        <v>213</v>
      </c>
    </row>
    <row r="21" spans="1:3" ht="23.25" customHeight="1">
      <c r="A21" s="61" t="s">
        <v>210</v>
      </c>
      <c r="B21" s="51">
        <v>0</v>
      </c>
      <c r="C21" s="59" t="s">
        <v>212</v>
      </c>
    </row>
    <row r="22" spans="1:3" ht="23.25" customHeight="1">
      <c r="A22" s="61" t="s">
        <v>218</v>
      </c>
      <c r="B22" s="51">
        <v>0</v>
      </c>
      <c r="C22" s="59" t="s">
        <v>219</v>
      </c>
    </row>
    <row r="23" spans="1:3" ht="23.25" customHeight="1">
      <c r="A23" s="61" t="s">
        <v>222</v>
      </c>
      <c r="B23" s="51">
        <v>0</v>
      </c>
      <c r="C23" s="59" t="s">
        <v>223</v>
      </c>
    </row>
    <row r="24" spans="1:3" ht="23.25" customHeight="1">
      <c r="A24" s="61" t="s">
        <v>228</v>
      </c>
      <c r="B24" s="51">
        <v>0</v>
      </c>
      <c r="C24" s="59" t="s">
        <v>229</v>
      </c>
    </row>
    <row r="25" spans="1:3" ht="23.25" customHeight="1">
      <c r="A25" s="61" t="s">
        <v>232</v>
      </c>
      <c r="B25" s="51">
        <v>0</v>
      </c>
      <c r="C25" s="59" t="s">
        <v>233</v>
      </c>
    </row>
    <row r="26" spans="1:3" ht="23.25" customHeight="1">
      <c r="A26" s="61" t="s">
        <v>236</v>
      </c>
      <c r="B26" s="51">
        <v>0</v>
      </c>
      <c r="C26" s="59" t="s">
        <v>237</v>
      </c>
    </row>
    <row r="27" spans="1:3" ht="23.25" customHeight="1">
      <c r="A27" s="61" t="s">
        <v>240</v>
      </c>
      <c r="B27" s="51">
        <v>0</v>
      </c>
      <c r="C27" s="59" t="s">
        <v>241</v>
      </c>
    </row>
    <row r="28" spans="1:3" ht="23.25" customHeight="1">
      <c r="A28" s="61" t="s">
        <v>246</v>
      </c>
      <c r="B28" s="51">
        <v>0</v>
      </c>
      <c r="C28" s="59" t="s">
        <v>247</v>
      </c>
    </row>
    <row r="29" spans="1:3" ht="23.25" customHeight="1">
      <c r="A29" s="61" t="s">
        <v>248</v>
      </c>
      <c r="B29" s="51">
        <v>0</v>
      </c>
      <c r="C29" s="59" t="s">
        <v>283</v>
      </c>
    </row>
    <row r="30" spans="1:3" ht="23.25" customHeight="1">
      <c r="A30" s="61" t="s">
        <v>254</v>
      </c>
      <c r="B30" s="51">
        <v>0</v>
      </c>
      <c r="C30" s="59" t="s">
        <v>249</v>
      </c>
    </row>
    <row r="31" spans="1:3" ht="23.25" customHeight="1">
      <c r="A31" s="61" t="s">
        <v>257</v>
      </c>
      <c r="B31" s="51">
        <v>0</v>
      </c>
      <c r="C31" s="59" t="s">
        <v>255</v>
      </c>
    </row>
    <row r="32" spans="1:3" ht="23.25" customHeight="1">
      <c r="A32" s="61" t="s">
        <v>260</v>
      </c>
      <c r="B32" s="51">
        <v>0</v>
      </c>
      <c r="C32" s="59" t="s">
        <v>258</v>
      </c>
    </row>
    <row r="33" spans="1:3" ht="23.25" customHeight="1">
      <c r="A33" s="61" t="s">
        <v>272</v>
      </c>
      <c r="B33" s="51">
        <v>0</v>
      </c>
      <c r="C33" s="59" t="s">
        <v>261</v>
      </c>
    </row>
    <row r="34" spans="1:3" ht="23.25" customHeight="1">
      <c r="A34" s="61" t="s">
        <v>273</v>
      </c>
      <c r="B34" s="51">
        <v>0</v>
      </c>
      <c r="C34" s="59" t="s">
        <v>275</v>
      </c>
    </row>
    <row r="35" spans="1:3" ht="23.25" customHeight="1">
      <c r="A35" s="61" t="s">
        <v>282</v>
      </c>
      <c r="B35" s="51">
        <v>0</v>
      </c>
      <c r="C35" s="62" t="s">
        <v>274</v>
      </c>
    </row>
    <row r="36" spans="1:3" ht="23.25" customHeight="1">
      <c r="A36" s="61" t="s">
        <v>285</v>
      </c>
      <c r="B36" s="51">
        <v>0</v>
      </c>
      <c r="C36" s="62" t="s">
        <v>286</v>
      </c>
    </row>
    <row r="37" spans="1:3" ht="23.25" customHeight="1">
      <c r="A37" s="61" t="s">
        <v>289</v>
      </c>
      <c r="B37" s="51">
        <v>0</v>
      </c>
      <c r="C37" s="62" t="s">
        <v>302</v>
      </c>
    </row>
    <row r="38" spans="1:3" ht="23.25" customHeight="1">
      <c r="A38" s="61" t="s">
        <v>299</v>
      </c>
      <c r="B38" s="51">
        <v>0</v>
      </c>
      <c r="C38" s="62" t="s">
        <v>311</v>
      </c>
    </row>
    <row r="39" spans="1:3" ht="23.25" customHeight="1">
      <c r="A39" s="61" t="s">
        <v>301</v>
      </c>
      <c r="B39" s="51">
        <v>0</v>
      </c>
      <c r="C39" s="62" t="s">
        <v>303</v>
      </c>
    </row>
    <row r="40" spans="1:3" ht="23.25" customHeight="1">
      <c r="A40" s="61" t="s">
        <v>313</v>
      </c>
      <c r="B40" s="51">
        <v>0</v>
      </c>
      <c r="C40" s="62" t="s">
        <v>312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2"/>
  <sheetViews>
    <sheetView zoomScale="115" zoomScaleNormal="115" workbookViewId="0">
      <selection activeCell="A18" sqref="A18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5.5703125" style="17" bestFit="1" customWidth="1"/>
    <col min="5" max="5" width="32.28515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45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117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81</v>
      </c>
      <c r="B19" s="42"/>
      <c r="C19" s="42" t="s">
        <v>209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118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55</v>
      </c>
      <c r="B23" s="41" t="s">
        <v>34</v>
      </c>
      <c r="C23" s="41"/>
    </row>
    <row r="24" spans="1:1222" s="37" customFormat="1">
      <c r="A24" s="52" t="s">
        <v>138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137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131</v>
      </c>
      <c r="B28" s="52">
        <v>2</v>
      </c>
      <c r="C28" s="42"/>
      <c r="E28" s="38"/>
    </row>
    <row r="29" spans="1:1222" ht="25.5">
      <c r="A29" s="43" t="s">
        <v>132</v>
      </c>
      <c r="B29" s="43"/>
      <c r="C29" s="43" t="s">
        <v>158</v>
      </c>
    </row>
    <row r="30" spans="1:1222" s="37" customFormat="1">
      <c r="A30" s="43" t="s">
        <v>133</v>
      </c>
      <c r="B30" s="43"/>
      <c r="C30" s="43" t="s">
        <v>134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61</v>
      </c>
      <c r="B33" s="41" t="s">
        <v>34</v>
      </c>
      <c r="C33" s="41"/>
    </row>
    <row r="34" spans="1:1222">
      <c r="A34" s="52" t="s">
        <v>135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62</v>
      </c>
      <c r="B38" s="41" t="s">
        <v>34</v>
      </c>
      <c r="C38" s="41"/>
    </row>
    <row r="39" spans="1:1222">
      <c r="A39" s="52" t="s">
        <v>138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137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160</v>
      </c>
      <c r="B43" s="52">
        <v>1</v>
      </c>
      <c r="C43" s="42"/>
    </row>
    <row r="44" spans="1:1222" ht="25.5">
      <c r="A44" s="43"/>
      <c r="B44" s="43"/>
      <c r="C44" s="43" t="s">
        <v>158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67</v>
      </c>
      <c r="B47" s="41" t="s">
        <v>34</v>
      </c>
      <c r="C47" s="41"/>
    </row>
    <row r="48" spans="1:1222">
      <c r="A48" s="52" t="s">
        <v>138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137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156</v>
      </c>
      <c r="B52" s="52">
        <v>1</v>
      </c>
      <c r="C52" s="42"/>
    </row>
    <row r="53" spans="1:1222" ht="25.5">
      <c r="A53" s="43"/>
      <c r="B53" s="43"/>
      <c r="C53" s="43" t="s">
        <v>158</v>
      </c>
    </row>
    <row r="54" spans="1:1222">
      <c r="A54" s="52" t="s">
        <v>157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79</v>
      </c>
      <c r="B58" s="41" t="s">
        <v>34</v>
      </c>
      <c r="C58" s="41"/>
    </row>
    <row r="59" spans="1:1222">
      <c r="A59" s="52" t="s">
        <v>140</v>
      </c>
      <c r="B59" s="52">
        <v>2</v>
      </c>
      <c r="C59" s="42"/>
    </row>
    <row r="60" spans="1:1222">
      <c r="A60" s="43" t="s">
        <v>141</v>
      </c>
      <c r="B60" s="43"/>
      <c r="C60" s="43" t="s">
        <v>144</v>
      </c>
    </row>
    <row r="61" spans="1:1222">
      <c r="A61" s="43" t="s">
        <v>142</v>
      </c>
      <c r="B61" s="43"/>
      <c r="C61" s="43" t="s">
        <v>143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97</v>
      </c>
      <c r="B64" s="41" t="s">
        <v>34</v>
      </c>
      <c r="C64" s="41"/>
    </row>
    <row r="65" spans="1:1222">
      <c r="A65" s="52" t="s">
        <v>154</v>
      </c>
      <c r="B65" s="52">
        <v>5</v>
      </c>
      <c r="C65" s="42"/>
    </row>
    <row r="66" spans="1:1222">
      <c r="A66" s="43" t="s">
        <v>146</v>
      </c>
      <c r="B66" s="43"/>
      <c r="C66" s="43" t="s">
        <v>151</v>
      </c>
    </row>
    <row r="67" spans="1:1222">
      <c r="A67" s="43" t="s">
        <v>147</v>
      </c>
      <c r="B67" s="43"/>
      <c r="C67" s="43" t="s">
        <v>152</v>
      </c>
    </row>
    <row r="68" spans="1:1222">
      <c r="A68" s="43" t="s">
        <v>148</v>
      </c>
      <c r="B68" s="43"/>
      <c r="C68" s="43" t="s">
        <v>153</v>
      </c>
    </row>
    <row r="69" spans="1:1222">
      <c r="A69" s="43" t="s">
        <v>149</v>
      </c>
      <c r="B69" s="43"/>
      <c r="C69" s="60">
        <v>9</v>
      </c>
    </row>
    <row r="70" spans="1:1222">
      <c r="A70" s="43" t="s">
        <v>150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101</v>
      </c>
      <c r="B74" s="41" t="s">
        <v>34</v>
      </c>
      <c r="C74" s="41"/>
    </row>
    <row r="75" spans="1:1222" s="37" customFormat="1">
      <c r="A75" s="52" t="s">
        <v>162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163</v>
      </c>
      <c r="B76" s="43"/>
      <c r="C76" s="43" t="s">
        <v>171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164</v>
      </c>
      <c r="B77" s="43"/>
      <c r="C77" s="43" t="s">
        <v>165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166</v>
      </c>
      <c r="B80" s="41" t="s">
        <v>34</v>
      </c>
      <c r="C80" s="41"/>
    </row>
    <row r="81" spans="1:1222">
      <c r="A81" s="52" t="s">
        <v>167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180</v>
      </c>
      <c r="B85" s="41" t="s">
        <v>34</v>
      </c>
      <c r="C85" s="41"/>
    </row>
    <row r="86" spans="1:1222">
      <c r="A86" s="52" t="s">
        <v>174</v>
      </c>
      <c r="B86" s="52">
        <v>3</v>
      </c>
      <c r="C86" s="42"/>
    </row>
    <row r="87" spans="1:1222" ht="25.5">
      <c r="A87" s="43" t="s">
        <v>132</v>
      </c>
      <c r="B87" s="43"/>
      <c r="C87" s="43" t="s">
        <v>158</v>
      </c>
    </row>
    <row r="88" spans="1:1222">
      <c r="A88" s="43" t="s">
        <v>163</v>
      </c>
      <c r="B88" s="43"/>
      <c r="C88" s="43" t="s">
        <v>173</v>
      </c>
    </row>
    <row r="89" spans="1:1222">
      <c r="A89" s="43" t="s">
        <v>164</v>
      </c>
      <c r="B89" s="43"/>
      <c r="C89" s="43" t="s">
        <v>172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181</v>
      </c>
      <c r="B92" s="41" t="s">
        <v>34</v>
      </c>
      <c r="C92" s="41"/>
    </row>
    <row r="93" spans="1:1222">
      <c r="A93" s="52" t="s">
        <v>175</v>
      </c>
      <c r="B93" s="52">
        <v>1</v>
      </c>
      <c r="C93" s="42"/>
    </row>
    <row r="94" spans="1:1222" ht="25.5">
      <c r="A94" s="43" t="s">
        <v>132</v>
      </c>
      <c r="B94" s="43"/>
      <c r="C94" s="43" t="s">
        <v>158</v>
      </c>
    </row>
    <row r="95" spans="1:1222">
      <c r="A95" s="41" t="s">
        <v>3</v>
      </c>
      <c r="B95" s="41"/>
      <c r="C95" s="41"/>
    </row>
    <row r="97" spans="1:1222">
      <c r="A97" s="41" t="s">
        <v>185</v>
      </c>
      <c r="B97" s="41" t="s">
        <v>34</v>
      </c>
      <c r="C97" s="41"/>
    </row>
    <row r="98" spans="1:1222">
      <c r="A98" s="52" t="s">
        <v>186</v>
      </c>
      <c r="B98" s="52">
        <v>1</v>
      </c>
      <c r="C98" s="42"/>
    </row>
    <row r="99" spans="1:1222" ht="25.5">
      <c r="A99" s="43" t="s">
        <v>132</v>
      </c>
      <c r="B99" s="43"/>
      <c r="C99" s="43" t="s">
        <v>182</v>
      </c>
    </row>
    <row r="100" spans="1:1222">
      <c r="A100" s="41" t="s">
        <v>3</v>
      </c>
      <c r="B100" s="41"/>
      <c r="C100" s="41"/>
    </row>
    <row r="102" spans="1:1222">
      <c r="A102" s="41" t="s">
        <v>189</v>
      </c>
      <c r="B102" s="41" t="s">
        <v>34</v>
      </c>
      <c r="C102" s="41"/>
    </row>
    <row r="103" spans="1:1222">
      <c r="A103" s="52" t="s">
        <v>190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191</v>
      </c>
      <c r="B107" s="41" t="s">
        <v>34</v>
      </c>
      <c r="C107" s="41"/>
    </row>
    <row r="108" spans="1:1222">
      <c r="A108" s="52" t="s">
        <v>194</v>
      </c>
      <c r="B108" s="52">
        <v>4</v>
      </c>
      <c r="C108" s="42"/>
    </row>
    <row r="109" spans="1:1222" ht="25.5">
      <c r="A109" s="43" t="s">
        <v>132</v>
      </c>
      <c r="B109" s="43"/>
      <c r="C109" s="43" t="s">
        <v>182</v>
      </c>
    </row>
    <row r="110" spans="1:1222" s="37" customFormat="1">
      <c r="A110" s="42" t="s">
        <v>195</v>
      </c>
      <c r="B110" s="43"/>
      <c r="C110" s="43" t="s">
        <v>196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197</v>
      </c>
      <c r="B111" s="43"/>
      <c r="C111" s="43" t="s">
        <v>198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199</v>
      </c>
      <c r="B112" s="43"/>
      <c r="C112" s="43" t="s">
        <v>200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204</v>
      </c>
      <c r="B115" s="41" t="s">
        <v>34</v>
      </c>
      <c r="C115" s="41"/>
    </row>
    <row r="116" spans="1:3">
      <c r="A116" s="52" t="s">
        <v>201</v>
      </c>
      <c r="B116" s="52">
        <v>1</v>
      </c>
      <c r="C116" s="42"/>
    </row>
    <row r="117" spans="1:3" ht="25.5">
      <c r="A117" s="43" t="s">
        <v>132</v>
      </c>
      <c r="B117" s="43"/>
      <c r="C117" s="43" t="s">
        <v>182</v>
      </c>
    </row>
    <row r="118" spans="1:3">
      <c r="A118" s="41" t="s">
        <v>3</v>
      </c>
      <c r="B118" s="41"/>
      <c r="C118" s="41"/>
    </row>
    <row r="120" spans="1:3">
      <c r="A120" s="41" t="s">
        <v>208</v>
      </c>
      <c r="B120" s="41" t="s">
        <v>34</v>
      </c>
      <c r="C120" s="41"/>
    </row>
    <row r="121" spans="1:3">
      <c r="A121" s="52" t="s">
        <v>207</v>
      </c>
      <c r="B121" s="52">
        <v>1</v>
      </c>
      <c r="C121" s="42"/>
    </row>
    <row r="122" spans="1:3" ht="25.5">
      <c r="A122" s="43" t="s">
        <v>132</v>
      </c>
      <c r="B122" s="43"/>
      <c r="C122" s="43" t="s">
        <v>182</v>
      </c>
    </row>
    <row r="123" spans="1:3">
      <c r="A123" s="41" t="s">
        <v>3</v>
      </c>
      <c r="B123" s="41"/>
      <c r="C123" s="41"/>
    </row>
    <row r="125" spans="1:3">
      <c r="A125" s="41" t="s">
        <v>214</v>
      </c>
      <c r="B125" s="41" t="s">
        <v>34</v>
      </c>
      <c r="C125" s="41"/>
    </row>
    <row r="126" spans="1:3">
      <c r="A126" s="52" t="s">
        <v>216</v>
      </c>
      <c r="B126" s="52">
        <v>1</v>
      </c>
      <c r="C126" s="42"/>
    </row>
    <row r="127" spans="1:3" ht="25.5">
      <c r="A127" s="43" t="s">
        <v>132</v>
      </c>
      <c r="B127" s="43"/>
      <c r="C127" s="43" t="s">
        <v>182</v>
      </c>
    </row>
    <row r="128" spans="1:3">
      <c r="A128" s="41" t="s">
        <v>3</v>
      </c>
      <c r="B128" s="41"/>
      <c r="C128" s="41"/>
    </row>
    <row r="130" spans="1:3">
      <c r="A130" s="41" t="s">
        <v>215</v>
      </c>
      <c r="B130" s="41" t="s">
        <v>34</v>
      </c>
      <c r="C130" s="41"/>
    </row>
    <row r="131" spans="1:3">
      <c r="A131" s="52" t="s">
        <v>217</v>
      </c>
      <c r="B131" s="52">
        <v>1</v>
      </c>
      <c r="C131" s="42"/>
    </row>
    <row r="132" spans="1:3" ht="25.5">
      <c r="A132" s="43" t="s">
        <v>132</v>
      </c>
      <c r="B132" s="43"/>
      <c r="C132" s="43" t="s">
        <v>182</v>
      </c>
    </row>
    <row r="133" spans="1:3">
      <c r="A133" s="41" t="s">
        <v>3</v>
      </c>
      <c r="B133" s="41"/>
      <c r="C133" s="41"/>
    </row>
    <row r="135" spans="1:3">
      <c r="A135" s="41" t="s">
        <v>220</v>
      </c>
      <c r="B135" s="41" t="s">
        <v>34</v>
      </c>
      <c r="C135" s="41"/>
    </row>
    <row r="136" spans="1:3">
      <c r="A136" s="52" t="s">
        <v>221</v>
      </c>
      <c r="B136" s="52">
        <v>1</v>
      </c>
      <c r="C136" s="42"/>
    </row>
    <row r="137" spans="1:3" ht="25.5">
      <c r="A137" s="43" t="s">
        <v>132</v>
      </c>
      <c r="B137" s="43"/>
      <c r="C137" s="43" t="s">
        <v>182</v>
      </c>
    </row>
    <row r="138" spans="1:3">
      <c r="A138" s="41" t="s">
        <v>3</v>
      </c>
      <c r="B138" s="41"/>
      <c r="C138" s="41"/>
    </row>
    <row r="140" spans="1:3">
      <c r="A140" s="41" t="s">
        <v>224</v>
      </c>
      <c r="B140" s="41" t="s">
        <v>34</v>
      </c>
      <c r="C140" s="41"/>
    </row>
    <row r="141" spans="1:3">
      <c r="A141" s="52" t="s">
        <v>225</v>
      </c>
      <c r="B141" s="52">
        <v>1</v>
      </c>
      <c r="C141" s="42"/>
    </row>
    <row r="142" spans="1:3">
      <c r="A142" s="43" t="s">
        <v>227</v>
      </c>
      <c r="B142" s="43"/>
      <c r="C142" s="43" t="s">
        <v>226</v>
      </c>
    </row>
    <row r="143" spans="1:3">
      <c r="A143" s="41" t="s">
        <v>3</v>
      </c>
      <c r="B143" s="41"/>
      <c r="C143" s="41"/>
    </row>
    <row r="145" spans="1:3">
      <c r="A145" s="41" t="s">
        <v>230</v>
      </c>
      <c r="B145" s="41" t="s">
        <v>34</v>
      </c>
      <c r="C145" s="41"/>
    </row>
    <row r="146" spans="1:3">
      <c r="A146" s="52" t="s">
        <v>231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234</v>
      </c>
      <c r="B150" s="41" t="s">
        <v>34</v>
      </c>
      <c r="C150" s="41"/>
    </row>
    <row r="151" spans="1:3">
      <c r="A151" s="52" t="s">
        <v>235</v>
      </c>
      <c r="B151" s="52">
        <v>1</v>
      </c>
      <c r="C151" s="42"/>
    </row>
    <row r="152" spans="1:3" ht="25.5">
      <c r="A152" s="43" t="s">
        <v>132</v>
      </c>
      <c r="B152" s="43"/>
      <c r="C152" s="43" t="s">
        <v>182</v>
      </c>
    </row>
    <row r="153" spans="1:3">
      <c r="A153" s="41" t="s">
        <v>3</v>
      </c>
      <c r="B153" s="41"/>
      <c r="C153" s="41"/>
    </row>
    <row r="155" spans="1:3">
      <c r="A155" s="41" t="s">
        <v>238</v>
      </c>
      <c r="B155" s="41" t="s">
        <v>34</v>
      </c>
      <c r="C155" s="41"/>
    </row>
    <row r="156" spans="1:3">
      <c r="A156" s="52" t="s">
        <v>239</v>
      </c>
      <c r="B156" s="52">
        <v>1</v>
      </c>
      <c r="C156" s="42"/>
    </row>
    <row r="157" spans="1:3" ht="25.5">
      <c r="A157" s="43" t="s">
        <v>132</v>
      </c>
      <c r="B157" s="43"/>
      <c r="C157" s="43" t="s">
        <v>182</v>
      </c>
    </row>
    <row r="158" spans="1:3">
      <c r="A158" s="41" t="s">
        <v>3</v>
      </c>
      <c r="B158" s="41"/>
      <c r="C158" s="41"/>
    </row>
    <row r="160" spans="1:3">
      <c r="A160" s="41" t="s">
        <v>242</v>
      </c>
      <c r="B160" s="41" t="s">
        <v>34</v>
      </c>
      <c r="C160" s="41"/>
    </row>
    <row r="161" spans="1:1222">
      <c r="A161" s="52" t="s">
        <v>243</v>
      </c>
      <c r="B161" s="52">
        <v>1</v>
      </c>
      <c r="C161" s="42"/>
    </row>
    <row r="162" spans="1:1222" ht="25.5">
      <c r="A162" s="43" t="s">
        <v>132</v>
      </c>
      <c r="B162" s="43"/>
      <c r="C162" s="43" t="s">
        <v>182</v>
      </c>
    </row>
    <row r="163" spans="1:1222">
      <c r="A163" s="41" t="s">
        <v>3</v>
      </c>
      <c r="B163" s="41"/>
      <c r="C163" s="41"/>
    </row>
    <row r="165" spans="1:1222">
      <c r="A165" s="41" t="s">
        <v>244</v>
      </c>
      <c r="B165" s="41" t="s">
        <v>34</v>
      </c>
      <c r="C165" s="41"/>
    </row>
    <row r="166" spans="1:1222">
      <c r="A166" s="52" t="s">
        <v>245</v>
      </c>
      <c r="B166" s="52">
        <v>1</v>
      </c>
      <c r="C166" s="42"/>
    </row>
    <row r="167" spans="1:1222">
      <c r="A167" s="43" t="s">
        <v>280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3"/>
      <c r="B169" s="63"/>
      <c r="C169" s="63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250</v>
      </c>
      <c r="B170" s="41" t="s">
        <v>34</v>
      </c>
      <c r="C170" s="41"/>
    </row>
    <row r="171" spans="1:1222" s="37" customFormat="1">
      <c r="A171" s="52" t="s">
        <v>284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280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3"/>
      <c r="B174" s="63"/>
      <c r="C174" s="63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252</v>
      </c>
      <c r="B175" s="41" t="s">
        <v>34</v>
      </c>
      <c r="C175" s="41"/>
    </row>
    <row r="176" spans="1:1222">
      <c r="A176" s="52" t="s">
        <v>251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256</v>
      </c>
      <c r="B180" s="41" t="s">
        <v>34</v>
      </c>
      <c r="C180" s="41"/>
    </row>
    <row r="181" spans="1:3">
      <c r="A181" s="52" t="s">
        <v>253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262</v>
      </c>
      <c r="B185" s="41" t="s">
        <v>34</v>
      </c>
      <c r="C185" s="41"/>
    </row>
    <row r="186" spans="1:3">
      <c r="A186" s="52" t="s">
        <v>259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276</v>
      </c>
      <c r="B190" s="41" t="s">
        <v>34</v>
      </c>
      <c r="C190" s="41"/>
    </row>
    <row r="191" spans="1:3">
      <c r="A191" s="52" t="s">
        <v>271</v>
      </c>
      <c r="B191" s="52">
        <v>7</v>
      </c>
      <c r="C191" s="42"/>
    </row>
    <row r="192" spans="1:3">
      <c r="A192" s="43" t="s">
        <v>146</v>
      </c>
      <c r="B192" s="43"/>
      <c r="C192" s="43" t="s">
        <v>151</v>
      </c>
    </row>
    <row r="193" spans="1:1222" s="37" customFormat="1">
      <c r="A193" s="43" t="s">
        <v>147</v>
      </c>
      <c r="B193" s="43"/>
      <c r="C193" s="43" t="s">
        <v>267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148</v>
      </c>
      <c r="B194" s="43"/>
      <c r="C194" s="43" t="s">
        <v>268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264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265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263</v>
      </c>
      <c r="B197" s="43"/>
      <c r="C197" s="43" t="s">
        <v>269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266</v>
      </c>
      <c r="B198" s="43"/>
      <c r="C198" s="43" t="s">
        <v>270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277</v>
      </c>
      <c r="B201" s="41" t="s">
        <v>34</v>
      </c>
      <c r="C201" s="41"/>
    </row>
    <row r="202" spans="1:1222">
      <c r="A202" s="52" t="s">
        <v>278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281</v>
      </c>
      <c r="B206" s="41" t="s">
        <v>34</v>
      </c>
      <c r="C206" s="41"/>
    </row>
    <row r="207" spans="1:1222">
      <c r="A207" s="52" t="s">
        <v>279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287</v>
      </c>
      <c r="B211" s="41" t="s">
        <v>34</v>
      </c>
      <c r="C211" s="41"/>
    </row>
    <row r="212" spans="1:1222">
      <c r="A212" s="52" t="s">
        <v>288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290</v>
      </c>
      <c r="B216" s="41" t="s">
        <v>34</v>
      </c>
      <c r="C216" s="41"/>
    </row>
    <row r="217" spans="1:1222">
      <c r="A217" s="52" t="s">
        <v>291</v>
      </c>
      <c r="B217" s="52">
        <v>5</v>
      </c>
      <c r="C217" s="42"/>
    </row>
    <row r="218" spans="1:1222" s="37" customFormat="1">
      <c r="A218" s="64" t="s">
        <v>292</v>
      </c>
      <c r="B218" s="64"/>
      <c r="C218" s="42" t="s">
        <v>295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4" t="s">
        <v>294</v>
      </c>
      <c r="B219" s="64"/>
      <c r="C219" s="42" t="s">
        <v>296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4" t="s">
        <v>148</v>
      </c>
      <c r="B220" s="64"/>
      <c r="C220" s="42" t="s">
        <v>298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4" t="s">
        <v>264</v>
      </c>
      <c r="B221" s="64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293</v>
      </c>
      <c r="B222" s="43"/>
      <c r="C222" s="43" t="s">
        <v>297</v>
      </c>
    </row>
    <row r="223" spans="1:1222">
      <c r="A223" s="41" t="s">
        <v>3</v>
      </c>
      <c r="B223" s="41"/>
      <c r="C223" s="41"/>
    </row>
    <row r="225" spans="1:3">
      <c r="A225" s="41" t="s">
        <v>300</v>
      </c>
      <c r="B225" s="41" t="s">
        <v>34</v>
      </c>
      <c r="C225" s="41"/>
    </row>
    <row r="226" spans="1:3">
      <c r="A226" s="52" t="s">
        <v>314</v>
      </c>
      <c r="B226" s="52">
        <v>1</v>
      </c>
      <c r="C226" s="42" t="s">
        <v>151</v>
      </c>
    </row>
    <row r="227" spans="1:3">
      <c r="A227" s="43"/>
      <c r="B227" s="43"/>
      <c r="C227" s="43"/>
    </row>
    <row r="228" spans="1:3">
      <c r="A228" s="41" t="s">
        <v>3</v>
      </c>
      <c r="B228" s="41"/>
      <c r="C228" s="41"/>
    </row>
    <row r="230" spans="1:3">
      <c r="A230" s="41" t="s">
        <v>304</v>
      </c>
      <c r="B230" s="41" t="s">
        <v>34</v>
      </c>
      <c r="C230" s="41"/>
    </row>
    <row r="231" spans="1:3">
      <c r="A231" s="52" t="s">
        <v>291</v>
      </c>
      <c r="B231" s="52">
        <v>5</v>
      </c>
      <c r="C231" s="42"/>
    </row>
    <row r="232" spans="1:3">
      <c r="A232" s="64" t="s">
        <v>292</v>
      </c>
      <c r="B232" s="64"/>
      <c r="C232" s="42" t="s">
        <v>305</v>
      </c>
    </row>
    <row r="233" spans="1:3">
      <c r="A233" s="64" t="s">
        <v>294</v>
      </c>
      <c r="B233" s="64"/>
      <c r="C233" s="42" t="s">
        <v>306</v>
      </c>
    </row>
    <row r="234" spans="1:3">
      <c r="A234" s="64" t="s">
        <v>148</v>
      </c>
      <c r="B234" s="64"/>
      <c r="C234" s="42" t="s">
        <v>308</v>
      </c>
    </row>
    <row r="235" spans="1:3">
      <c r="A235" s="64" t="s">
        <v>264</v>
      </c>
      <c r="B235" s="64"/>
      <c r="C235" s="42">
        <v>1</v>
      </c>
    </row>
    <row r="236" spans="1:3">
      <c r="A236" s="43" t="s">
        <v>293</v>
      </c>
      <c r="B236" s="43"/>
      <c r="C236" s="43" t="s">
        <v>307</v>
      </c>
    </row>
    <row r="237" spans="1:3">
      <c r="A237" s="41" t="s">
        <v>3</v>
      </c>
      <c r="B237" s="41"/>
      <c r="C237" s="41"/>
    </row>
    <row r="239" spans="1:3">
      <c r="A239" s="41" t="s">
        <v>310</v>
      </c>
      <c r="B239" s="41" t="s">
        <v>34</v>
      </c>
      <c r="C239" s="41"/>
    </row>
    <row r="240" spans="1:3">
      <c r="A240" s="52" t="s">
        <v>315</v>
      </c>
      <c r="B240" s="52">
        <v>1</v>
      </c>
      <c r="C240" s="42" t="s">
        <v>309</v>
      </c>
    </row>
    <row r="241" spans="1:3">
      <c r="A241" s="43"/>
      <c r="B241" s="43"/>
      <c r="C241" s="43"/>
    </row>
    <row r="242" spans="1:3">
      <c r="A242" s="41" t="s">
        <v>3</v>
      </c>
      <c r="B242" s="41"/>
      <c r="C242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A3" sqref="A3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26" workbookViewId="0">
      <selection activeCell="B43" sqref="B43"/>
    </sheetView>
  </sheetViews>
  <sheetFormatPr defaultRowHeight="15"/>
  <cols>
    <col min="1" max="1" width="25.85546875" bestFit="1" customWidth="1"/>
    <col min="2" max="2" width="40.140625" bestFit="1" customWidth="1"/>
    <col min="3" max="3" width="6.140625" bestFit="1" customWidth="1"/>
  </cols>
  <sheetData>
    <row r="1" spans="1:3">
      <c r="A1" s="66" t="s">
        <v>317</v>
      </c>
    </row>
    <row r="2" spans="1:3">
      <c r="A2" s="67" t="s">
        <v>35</v>
      </c>
    </row>
    <row r="3" spans="1:3">
      <c r="A3" s="66" t="s">
        <v>40</v>
      </c>
    </row>
    <row r="4" spans="1:3">
      <c r="B4" s="65" t="s">
        <v>318</v>
      </c>
      <c r="C4" s="68" t="s">
        <v>319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2025-12-19T10:17:49Z</dcterms:modified>
</cp:coreProperties>
</file>