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<sst xmlns="http://schemas.openxmlformats.org/spreadsheetml/2006/main" count="174" uniqueCount="120">
  <si>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</si>
  <si>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</si>
  <si>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</si>
  <si>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</si>
  <si>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</si>
  <si>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</si>
  <si>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</si>
  <si>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</si>
  <si>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</si>
  <si>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</si>
  <si>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</si>
  <si>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</si>
  <si>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</si>
  <si>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</si>
  <si>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</si>
  <si>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</si>
  <si>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</si>
  <si>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</si>
  <si>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</si>
  <si>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</si>
  <si>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</si>
  <si>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</si>
  <si>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</si>
  <si>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</si>
  <si>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</si>
  <si>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</si>
  <si>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</si>
  <si>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</si>
  <si>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</si>
  <si>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</si>
  <si>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</si>
  <si>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</si>
  <si>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</si>
  <si>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</si>
  <si>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</si>
  <si>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</si>
  <si>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</si>
  <si>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</si>
  <si>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VerifyAssets</t>
  </si>
  <si>
    <t>Assetname</t>
  </si>
  <si>
    <t>TC2</t>
  </si>
  <si>
    <t>ACET-PC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</si>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</sst>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42</v>
      </c>
      <c r="B1" s="46" t="s">
        <v>1</v>
      </c>
      <c r="C1" s="46" t="s">
        <v>2</v>
      </c>
    </row>
    <row r="2" spans="1:3" ht="23.25" customHeight="1">
      <c r="A2" s="50" t="s">
        <v>43</v>
      </c>
      <c r="B2" s="48">
        <v>0</v>
      </c>
      <c r="C2" s="49" t="s">
        <v>110</v>
      </c>
    </row>
    <row r="3" spans="1:3" ht="23.25" customHeight="1">
      <c r="A3" s="50" t="s">
        <v>109</v>
      </c>
      <c r="B3" s="48">
        <v>1</v>
      </c>
      <c r="C3" s="49" t="s">
        <v>111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53</v>
      </c>
    </row>
    <row r="3" spans="1:3" ht="23.25" customHeight="1">
      <c r="A3" s="47" t="s">
        <v>40</v>
      </c>
      <c r="B3" s="51">
        <v>0</v>
      </c>
      <c r="C3" s="49" t="s">
        <v>52</v>
      </c>
    </row>
    <row r="4" spans="1:3" ht="23.25" customHeight="1">
      <c r="A4" s="47" t="s">
        <v>54</v>
      </c>
      <c r="B4" s="51">
        <v>0</v>
      </c>
      <c r="C4" s="49" t="s">
        <v>55</v>
      </c>
    </row>
    <row r="5" spans="1:3" ht="23.25" customHeight="1">
      <c r="A5" s="47" t="s">
        <v>56</v>
      </c>
      <c r="B5" s="51">
        <v>0</v>
      </c>
      <c r="C5" s="49" t="s">
        <v>61</v>
      </c>
    </row>
    <row r="6" spans="1:3" ht="23.25" customHeight="1">
      <c r="A6" s="47" t="s">
        <v>62</v>
      </c>
      <c r="B6" s="51">
        <v>0</v>
      </c>
      <c r="C6" s="49" t="s">
        <v>63</v>
      </c>
    </row>
    <row r="7" spans="1:3" ht="23.25" customHeight="1">
      <c r="A7" s="47" t="s">
        <v>67</v>
      </c>
      <c r="B7" s="51">
        <v>0</v>
      </c>
      <c r="C7" s="49" t="s">
        <v>69</v>
      </c>
    </row>
    <row r="8" spans="1:3" ht="23.25" customHeight="1">
      <c r="A8" s="47" t="s">
        <v>70</v>
      </c>
      <c r="B8" s="51">
        <v>0</v>
      </c>
      <c r="C8" s="49" t="s">
        <v>72</v>
      </c>
    </row>
    <row r="9" spans="1:3" ht="23.25" customHeight="1">
      <c r="A9" s="47" t="s">
        <v>81</v>
      </c>
      <c r="B9" s="51">
        <v>0</v>
      </c>
      <c r="C9" s="49" t="s">
        <v>82</v>
      </c>
    </row>
    <row r="10" spans="1:3" ht="23.25" customHeight="1">
      <c r="A10" s="47" t="s">
        <v>99</v>
      </c>
      <c r="B10" s="51">
        <v>0</v>
      </c>
      <c r="C10" s="49" t="s">
        <v>100</v>
      </c>
    </row>
    <row r="11" spans="1:3" ht="23.25" customHeight="1">
      <c r="A11" s="47" t="s">
        <v>103</v>
      </c>
      <c r="B11" s="51">
        <v>1</v>
      </c>
      <c r="C11" s="49" t="s">
        <v>104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opLeftCell="A16"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44</v>
      </c>
      <c r="B2" s="44">
        <v>3</v>
      </c>
      <c r="AUC2" s="37"/>
    </row>
    <row r="3" spans="1:1225">
      <c r="A3" s="43" t="s">
        <v>46</v>
      </c>
      <c r="B3" s="43"/>
      <c r="C3" s="43" t="s">
        <v>48</v>
      </c>
      <c r="AUC3" s="37"/>
    </row>
    <row r="4" spans="1:1225">
      <c r="A4" s="43" t="s">
        <v>45</v>
      </c>
      <c r="B4" s="43"/>
      <c r="C4" s="43" t="s">
        <v>49</v>
      </c>
      <c r="AUC4" s="37"/>
    </row>
    <row r="5" spans="1:1225">
      <c r="A5" s="43" t="s">
        <v>47</v>
      </c>
      <c r="B5" s="43"/>
      <c r="C5" s="43" t="s">
        <v>50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51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57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58</v>
      </c>
      <c r="B14" s="52">
        <v>2</v>
      </c>
      <c r="AUC14" s="37"/>
    </row>
    <row r="15" spans="1:1225">
      <c r="A15" s="43" t="s">
        <v>46</v>
      </c>
      <c r="B15" s="43"/>
      <c r="C15" s="43" t="s">
        <v>48</v>
      </c>
      <c r="AUC15" s="37"/>
    </row>
    <row r="16" spans="1:1225">
      <c r="A16" s="43" t="s">
        <v>45</v>
      </c>
      <c r="B16" s="43"/>
      <c r="C16" s="43" t="s">
        <v>78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59</v>
      </c>
      <c r="B19" s="41" t="s">
        <v>34</v>
      </c>
      <c r="C19" s="41"/>
    </row>
    <row r="20" spans="1:1225">
      <c r="A20" s="53" t="s">
        <v>60</v>
      </c>
      <c r="B20" s="52">
        <v>2</v>
      </c>
    </row>
    <row r="21" spans="1:1225">
      <c r="A21" s="43" t="s">
        <v>46</v>
      </c>
      <c r="B21" s="43"/>
      <c r="C21" s="43"/>
    </row>
    <row r="22" spans="1:1225">
      <c r="A22" s="43" t="s">
        <v>45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65</v>
      </c>
      <c r="B25" s="41" t="s">
        <v>34</v>
      </c>
      <c r="C25" s="41"/>
    </row>
    <row r="26" spans="1:1225">
      <c r="A26" s="53" t="s">
        <v>64</v>
      </c>
      <c r="B26" s="52">
        <v>3</v>
      </c>
    </row>
    <row r="27" spans="1:1225">
      <c r="A27" s="43" t="s">
        <v>46</v>
      </c>
      <c r="B27" s="43"/>
      <c r="C27" s="43" t="s">
        <v>48</v>
      </c>
    </row>
    <row r="28" spans="1:1225">
      <c r="A28" s="43" t="s">
        <v>45</v>
      </c>
      <c r="B28" s="43"/>
      <c r="C28" s="43" t="s">
        <v>49</v>
      </c>
    </row>
    <row r="29" spans="1:1225">
      <c r="A29" s="43" t="s">
        <v>47</v>
      </c>
      <c r="B29" s="43"/>
      <c r="C29" s="43" t="s">
        <v>50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66</v>
      </c>
      <c r="B32" s="41" t="s">
        <v>34</v>
      </c>
      <c r="C32" s="41"/>
    </row>
    <row r="33" spans="1:4">
      <c r="A33" s="53" t="s">
        <v>68</v>
      </c>
      <c r="B33" s="52">
        <v>1</v>
      </c>
    </row>
    <row r="34" spans="1:4">
      <c r="A34" s="37" t="s">
        <v>79</v>
      </c>
      <c r="C34" s="42" t="s">
        <v>80</v>
      </c>
    </row>
    <row r="35" spans="1:4">
      <c r="A35" s="41" t="s">
        <v>3</v>
      </c>
      <c r="B35" s="41"/>
      <c r="C35" s="41"/>
    </row>
    <row r="37" spans="1:4">
      <c r="A37" s="41" t="s">
        <v>71</v>
      </c>
      <c r="B37" s="41" t="s">
        <v>34</v>
      </c>
      <c r="C37" s="41"/>
    </row>
    <row r="38" spans="1:4">
      <c r="A38" s="53" t="s">
        <v>73</v>
      </c>
      <c r="B38" s="52">
        <v>4</v>
      </c>
    </row>
    <row r="39" spans="1:4">
      <c r="A39" s="43" t="s">
        <v>46</v>
      </c>
      <c r="B39" s="43"/>
      <c r="C39" s="43" t="s">
        <v>48</v>
      </c>
    </row>
    <row r="40" spans="1:4">
      <c r="A40" s="43" t="s">
        <v>45</v>
      </c>
      <c r="B40" s="43"/>
      <c r="C40" s="43" t="s">
        <v>49</v>
      </c>
    </row>
    <row r="41" spans="1:4">
      <c r="A41" s="43" t="s">
        <v>75</v>
      </c>
      <c r="B41" s="43"/>
      <c r="C41" s="43" t="s">
        <v>76</v>
      </c>
    </row>
    <row r="42" spans="1:4">
      <c r="A42" s="43" t="s">
        <v>74</v>
      </c>
      <c r="B42" s="43"/>
      <c r="C42" s="43" t="s">
        <v>77</v>
      </c>
    </row>
    <row r="43" spans="1:4">
      <c r="A43" s="41" t="s">
        <v>3</v>
      </c>
      <c r="B43" s="41"/>
      <c r="C43" s="41"/>
    </row>
    <row r="45" spans="1:4">
      <c r="A45" s="41" t="s">
        <v>83</v>
      </c>
      <c r="B45" s="41" t="s">
        <v>34</v>
      </c>
      <c r="C45" s="41"/>
    </row>
    <row r="46" spans="1:4">
      <c r="A46" s="53" t="s">
        <v>84</v>
      </c>
      <c r="B46" s="55">
        <v>10</v>
      </c>
      <c r="C46" s="56"/>
    </row>
    <row r="47" spans="1:4">
      <c r="A47" s="57" t="s">
        <v>85</v>
      </c>
      <c r="B47" s="57"/>
      <c r="C47" s="1" t="s">
        <v>96</v>
      </c>
      <c r="D47"/>
    </row>
    <row r="48" spans="1:4">
      <c r="A48" s="57" t="s">
        <v>86</v>
      </c>
      <c r="B48" s="57"/>
      <c r="C48" s="57" t="s">
        <v>95</v>
      </c>
      <c r="D48" s="54"/>
    </row>
    <row r="49" spans="1:4">
      <c r="A49" s="57" t="s">
        <v>87</v>
      </c>
      <c r="B49" s="57"/>
      <c r="C49" s="58" t="s">
        <v>97</v>
      </c>
      <c r="D49" s="54"/>
    </row>
    <row r="50" spans="1:4">
      <c r="A50" s="57" t="s">
        <v>88</v>
      </c>
      <c r="B50" s="57"/>
      <c r="C50" s="57" t="b">
        <v>1</v>
      </c>
      <c r="D50" s="54"/>
    </row>
    <row r="51" spans="1:4">
      <c r="A51" s="57" t="s">
        <v>89</v>
      </c>
      <c r="B51" s="57"/>
      <c r="C51" s="57" t="s">
        <v>98</v>
      </c>
      <c r="D51" s="54"/>
    </row>
    <row r="52" spans="1:4">
      <c r="A52" s="57" t="s">
        <v>90</v>
      </c>
      <c r="B52" s="57"/>
      <c r="C52" s="57">
        <v>9600</v>
      </c>
      <c r="D52" s="54"/>
    </row>
    <row r="53" spans="1:4">
      <c r="A53" s="57" t="s">
        <v>91</v>
      </c>
      <c r="B53" s="57"/>
      <c r="C53" s="57"/>
      <c r="D53" s="54"/>
    </row>
    <row r="54" spans="1:4">
      <c r="A54" s="57" t="s">
        <v>92</v>
      </c>
      <c r="B54" s="57"/>
      <c r="C54" s="57"/>
      <c r="D54" s="54"/>
    </row>
    <row r="55" spans="1:4">
      <c r="A55" s="57" t="s">
        <v>93</v>
      </c>
      <c r="B55" s="57"/>
      <c r="C55" s="57"/>
      <c r="D55" s="54"/>
    </row>
    <row r="56" spans="1:4">
      <c r="A56" s="57" t="s">
        <v>94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101</v>
      </c>
      <c r="B59" s="41" t="s">
        <v>34</v>
      </c>
      <c r="C59" s="41"/>
    </row>
    <row r="60" spans="1:4">
      <c r="A60" s="53" t="s">
        <v>102</v>
      </c>
      <c r="B60" s="52">
        <v>1</v>
      </c>
    </row>
    <row r="61" spans="1:4">
      <c r="A61" s="37" t="s">
        <v>85</v>
      </c>
      <c r="C61" s="42" t="s">
        <v>96</v>
      </c>
    </row>
    <row r="62" spans="1:4">
      <c r="A62" s="41" t="s">
        <v>3</v>
      </c>
      <c r="B62" s="41"/>
      <c r="C62" s="41"/>
    </row>
    <row r="64" spans="1:4">
      <c r="A64" s="41" t="s">
        <v>105</v>
      </c>
      <c r="B64" s="41" t="s">
        <v>34</v>
      </c>
      <c r="C64" s="41"/>
    </row>
    <row r="65" spans="1:3">
      <c r="A65" s="53" t="s">
        <v>106</v>
      </c>
      <c r="B65" s="52">
        <v>2</v>
      </c>
    </row>
    <row r="66" spans="1:3">
      <c r="A66" s="37" t="s">
        <v>107</v>
      </c>
      <c r="C66" s="42" t="s">
        <v>108</v>
      </c>
    </row>
    <row r="67" spans="1:3">
      <c r="A67" s="37" t="s">
        <v>74</v>
      </c>
      <c r="C67" s="42" t="s">
        <v>77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topLeftCell="B1" workbookViewId="0">
      <selection activeCell="C14" sqref="C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112</v>
      </c>
    </row>
    <row r="3" spans="1:3" ht="23.25" customHeight="1">
      <c r="A3" s="47" t="s">
        <v>40</v>
      </c>
      <c r="B3" s="51">
        <v>1</v>
      </c>
      <c r="C3" s="49" t="s">
        <v>118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A12" sqref="A12:XFD12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113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114</v>
      </c>
      <c r="B3" s="21"/>
      <c r="C3" s="21" t="s">
        <v>116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115</v>
      </c>
      <c r="B4" s="43"/>
      <c r="C4" s="43" t="s">
        <v>109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78</v>
      </c>
      <c r="B5" s="43"/>
      <c r="C5" s="43" t="s">
        <v>117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2" customFormat="1">
      <c r="A6" s="28" t="s">
        <v>38</v>
      </c>
      <c r="B6" s="28">
        <v>1</v>
      </c>
      <c r="C6" s="2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2" s="22" customFormat="1">
      <c r="A7" s="21" t="s">
        <v>39</v>
      </c>
      <c r="B7" s="21"/>
      <c r="C7" s="21" t="s">
        <v>41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24" customFormat="1">
      <c r="A8" s="25" t="s">
        <v>3</v>
      </c>
      <c r="B8" s="25"/>
      <c r="C8" s="25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  <c r="ARM8" s="18"/>
      <c r="ARN8" s="18"/>
      <c r="ARO8" s="18"/>
      <c r="ARP8" s="18"/>
      <c r="ARQ8" s="18"/>
      <c r="ARR8" s="18"/>
      <c r="ARS8" s="18"/>
      <c r="ART8" s="18"/>
      <c r="ARU8" s="18"/>
      <c r="ARV8" s="18"/>
      <c r="ARW8" s="18"/>
      <c r="ARX8" s="18"/>
      <c r="ARY8" s="18"/>
      <c r="ARZ8" s="18"/>
      <c r="ASA8" s="18"/>
      <c r="ASB8" s="18"/>
      <c r="ASC8" s="18"/>
      <c r="ASD8" s="18"/>
      <c r="ASE8" s="18"/>
      <c r="ASF8" s="18"/>
      <c r="ASG8" s="18"/>
      <c r="ASH8" s="18"/>
      <c r="ASI8" s="18"/>
      <c r="ASJ8" s="18"/>
      <c r="ASK8" s="18"/>
      <c r="ASL8" s="18"/>
      <c r="ASM8" s="18"/>
      <c r="ASN8" s="18"/>
      <c r="ASO8" s="18"/>
      <c r="ASP8" s="18"/>
      <c r="ASQ8" s="18"/>
      <c r="ASR8" s="18"/>
      <c r="ASS8" s="18"/>
      <c r="AST8" s="18"/>
      <c r="ASU8" s="18"/>
      <c r="ASV8" s="18"/>
      <c r="ASW8" s="18"/>
      <c r="ASX8" s="18"/>
      <c r="ASY8" s="18"/>
      <c r="ASZ8" s="18"/>
      <c r="ATA8" s="18"/>
      <c r="ATB8" s="18"/>
      <c r="ATC8" s="18"/>
      <c r="ATD8" s="18"/>
      <c r="ATE8" s="18"/>
      <c r="ATF8" s="18"/>
      <c r="ATG8" s="18"/>
      <c r="ATH8" s="18"/>
      <c r="ATI8" s="18"/>
      <c r="ATJ8" s="18"/>
      <c r="ATK8" s="18"/>
      <c r="ATL8" s="18"/>
      <c r="ATM8" s="18"/>
      <c r="ATN8" s="18"/>
      <c r="ATO8" s="18"/>
      <c r="ATP8" s="18"/>
      <c r="ATQ8" s="18"/>
      <c r="ATR8" s="18"/>
      <c r="ATS8" s="18"/>
      <c r="ATT8" s="18"/>
      <c r="ATU8" s="18"/>
      <c r="ATV8" s="18"/>
      <c r="ATW8" s="18"/>
      <c r="ATX8" s="18"/>
      <c r="ATY8" s="18"/>
    </row>
    <row r="9" spans="1:1222" s="22" customFormat="1">
      <c r="A9" s="20"/>
      <c r="B9" s="20"/>
      <c r="C9" s="20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</row>
    <row r="10" spans="1:1222" s="31" customFormat="1">
      <c r="A10" s="33" t="s">
        <v>37</v>
      </c>
      <c r="B10" s="33" t="s">
        <v>34</v>
      </c>
      <c r="C10" s="33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</row>
    <row r="11" spans="1:1222" s="29" customFormat="1">
      <c r="A11" s="36" t="s">
        <v>119</v>
      </c>
      <c r="B11" s="36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</row>
    <row r="12" spans="1:1222" s="29" customFormat="1">
      <c r="A12" s="34"/>
      <c r="B12" s="34"/>
      <c r="C12" s="34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27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2025-11-05T11:03:41Z</dcterms:modified>
</cp:coreProperties>
</file>