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<sst xmlns="http://schemas.openxmlformats.org/spreadsheetml/2006/main" count="174" uniqueCount="120">
  <si>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</si>
  <si>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</si>
  <si>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</si>
  <si>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</si>
  <si>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</si>
  <si>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</si>
  <si>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</si>
  <si>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</si>
  <si>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</si>
  <si>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</si>
  <si>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</si>
  <si>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</si>
  <si>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</si>
  <si>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</si>
  <si>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</si>
  <si>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</si>
  <si>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</si>
  <si>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</si>
  <si>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</si>
  <si>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</si>
  <si>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</si>
  <si>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</si>
  <si>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</si>
  <si>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</si>
  <si>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</si>
  <si>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</si>
  <si>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</si>
  <si>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</si>
  <si>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</si>
  <si>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</si>
  <si>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</si>
  <si>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</si>
  <si>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</si>
  <si>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</si>
  <si>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</si>
  <si>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</si>
  <si>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</si>
  <si>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</si>
  <si>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VerifyAssets</t>
  </si>
  <si>
    <t>Assetname</t>
  </si>
  <si>
    <t>TC2</t>
  </si>
  <si>
    <t>ACET-PC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</si>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</sst>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42</v>
      </c>
      <c r="B1" s="46" t="s">
        <v>1</v>
      </c>
      <c r="C1" s="46" t="s">
        <v>2</v>
      </c>
    </row>
    <row r="2" spans="1:3" ht="23.25" customHeight="1">
      <c r="A2" s="50" t="s">
        <v>43</v>
      </c>
      <c r="B2" s="48">
        <v>0</v>
      </c>
      <c r="C2" s="49" t="s">
        <v>110</v>
      </c>
    </row>
    <row r="3" spans="1:3" ht="23.25" customHeight="1">
      <c r="A3" s="50" t="s">
        <v>109</v>
      </c>
      <c r="B3" s="48">
        <v>1</v>
      </c>
      <c r="C3" s="49" t="s">
        <v>111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53</v>
      </c>
    </row>
    <row r="3" spans="1:3" ht="23.25" customHeight="1">
      <c r="A3" s="47" t="s">
        <v>40</v>
      </c>
      <c r="B3" s="51">
        <v>0</v>
      </c>
      <c r="C3" s="49" t="s">
        <v>52</v>
      </c>
    </row>
    <row r="4" spans="1:3" ht="23.25" customHeight="1">
      <c r="A4" s="47" t="s">
        <v>54</v>
      </c>
      <c r="B4" s="51">
        <v>0</v>
      </c>
      <c r="C4" s="49" t="s">
        <v>55</v>
      </c>
    </row>
    <row r="5" spans="1:3" ht="23.25" customHeight="1">
      <c r="A5" s="47" t="s">
        <v>56</v>
      </c>
      <c r="B5" s="51">
        <v>0</v>
      </c>
      <c r="C5" s="49" t="s">
        <v>61</v>
      </c>
    </row>
    <row r="6" spans="1:3" ht="23.25" customHeight="1">
      <c r="A6" s="47" t="s">
        <v>62</v>
      </c>
      <c r="B6" s="51">
        <v>0</v>
      </c>
      <c r="C6" s="49" t="s">
        <v>63</v>
      </c>
    </row>
    <row r="7" spans="1:3" ht="23.25" customHeight="1">
      <c r="A7" s="47" t="s">
        <v>67</v>
      </c>
      <c r="B7" s="51">
        <v>0</v>
      </c>
      <c r="C7" s="49" t="s">
        <v>69</v>
      </c>
    </row>
    <row r="8" spans="1:3" ht="23.25" customHeight="1">
      <c r="A8" s="47" t="s">
        <v>70</v>
      </c>
      <c r="B8" s="51">
        <v>0</v>
      </c>
      <c r="C8" s="49" t="s">
        <v>72</v>
      </c>
    </row>
    <row r="9" spans="1:3" ht="23.25" customHeight="1">
      <c r="A9" s="47" t="s">
        <v>81</v>
      </c>
      <c r="B9" s="51">
        <v>0</v>
      </c>
      <c r="C9" s="49" t="s">
        <v>82</v>
      </c>
    </row>
    <row r="10" spans="1:3" ht="23.25" customHeight="1">
      <c r="A10" s="47" t="s">
        <v>99</v>
      </c>
      <c r="B10" s="51">
        <v>0</v>
      </c>
      <c r="C10" s="49" t="s">
        <v>100</v>
      </c>
    </row>
    <row r="11" spans="1:3" ht="23.25" customHeight="1">
      <c r="A11" s="47" t="s">
        <v>103</v>
      </c>
      <c r="B11" s="51">
        <v>1</v>
      </c>
      <c r="C11" s="49" t="s">
        <v>104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opLeftCell="A16"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44</v>
      </c>
      <c r="B2" s="44">
        <v>3</v>
      </c>
      <c r="AUC2" s="37"/>
    </row>
    <row r="3" spans="1:1225">
      <c r="A3" s="43" t="s">
        <v>46</v>
      </c>
      <c r="B3" s="43"/>
      <c r="C3" s="43" t="s">
        <v>48</v>
      </c>
      <c r="AUC3" s="37"/>
    </row>
    <row r="4" spans="1:1225">
      <c r="A4" s="43" t="s">
        <v>45</v>
      </c>
      <c r="B4" s="43"/>
      <c r="C4" s="43" t="s">
        <v>49</v>
      </c>
      <c r="AUC4" s="37"/>
    </row>
    <row r="5" spans="1:1225">
      <c r="A5" s="43" t="s">
        <v>47</v>
      </c>
      <c r="B5" s="43"/>
      <c r="C5" s="43" t="s">
        <v>50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51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57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58</v>
      </c>
      <c r="B14" s="52">
        <v>2</v>
      </c>
      <c r="AUC14" s="37"/>
    </row>
    <row r="15" spans="1:1225">
      <c r="A15" s="43" t="s">
        <v>46</v>
      </c>
      <c r="B15" s="43"/>
      <c r="C15" s="43" t="s">
        <v>48</v>
      </c>
      <c r="AUC15" s="37"/>
    </row>
    <row r="16" spans="1:1225">
      <c r="A16" s="43" t="s">
        <v>45</v>
      </c>
      <c r="B16" s="43"/>
      <c r="C16" s="43" t="s">
        <v>78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59</v>
      </c>
      <c r="B19" s="41" t="s">
        <v>34</v>
      </c>
      <c r="C19" s="41"/>
    </row>
    <row r="20" spans="1:1225">
      <c r="A20" s="53" t="s">
        <v>60</v>
      </c>
      <c r="B20" s="52">
        <v>2</v>
      </c>
    </row>
    <row r="21" spans="1:1225">
      <c r="A21" s="43" t="s">
        <v>46</v>
      </c>
      <c r="B21" s="43"/>
      <c r="C21" s="43"/>
    </row>
    <row r="22" spans="1:1225">
      <c r="A22" s="43" t="s">
        <v>45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65</v>
      </c>
      <c r="B25" s="41" t="s">
        <v>34</v>
      </c>
      <c r="C25" s="41"/>
    </row>
    <row r="26" spans="1:1225">
      <c r="A26" s="53" t="s">
        <v>64</v>
      </c>
      <c r="B26" s="52">
        <v>3</v>
      </c>
    </row>
    <row r="27" spans="1:1225">
      <c r="A27" s="43" t="s">
        <v>46</v>
      </c>
      <c r="B27" s="43"/>
      <c r="C27" s="43" t="s">
        <v>48</v>
      </c>
    </row>
    <row r="28" spans="1:1225">
      <c r="A28" s="43" t="s">
        <v>45</v>
      </c>
      <c r="B28" s="43"/>
      <c r="C28" s="43" t="s">
        <v>49</v>
      </c>
    </row>
    <row r="29" spans="1:1225">
      <c r="A29" s="43" t="s">
        <v>47</v>
      </c>
      <c r="B29" s="43"/>
      <c r="C29" s="43" t="s">
        <v>50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66</v>
      </c>
      <c r="B32" s="41" t="s">
        <v>34</v>
      </c>
      <c r="C32" s="41"/>
    </row>
    <row r="33" spans="1:4">
      <c r="A33" s="53" t="s">
        <v>68</v>
      </c>
      <c r="B33" s="52">
        <v>1</v>
      </c>
    </row>
    <row r="34" spans="1:4">
      <c r="A34" s="37" t="s">
        <v>79</v>
      </c>
      <c r="C34" s="42" t="s">
        <v>80</v>
      </c>
    </row>
    <row r="35" spans="1:4">
      <c r="A35" s="41" t="s">
        <v>3</v>
      </c>
      <c r="B35" s="41"/>
      <c r="C35" s="41"/>
    </row>
    <row r="37" spans="1:4">
      <c r="A37" s="41" t="s">
        <v>71</v>
      </c>
      <c r="B37" s="41" t="s">
        <v>34</v>
      </c>
      <c r="C37" s="41"/>
    </row>
    <row r="38" spans="1:4">
      <c r="A38" s="53" t="s">
        <v>73</v>
      </c>
      <c r="B38" s="52">
        <v>4</v>
      </c>
    </row>
    <row r="39" spans="1:4">
      <c r="A39" s="43" t="s">
        <v>46</v>
      </c>
      <c r="B39" s="43"/>
      <c r="C39" s="43" t="s">
        <v>48</v>
      </c>
    </row>
    <row r="40" spans="1:4">
      <c r="A40" s="43" t="s">
        <v>45</v>
      </c>
      <c r="B40" s="43"/>
      <c r="C40" s="43" t="s">
        <v>49</v>
      </c>
    </row>
    <row r="41" spans="1:4">
      <c r="A41" s="43" t="s">
        <v>75</v>
      </c>
      <c r="B41" s="43"/>
      <c r="C41" s="43" t="s">
        <v>76</v>
      </c>
    </row>
    <row r="42" spans="1:4">
      <c r="A42" s="43" t="s">
        <v>74</v>
      </c>
      <c r="B42" s="43"/>
      <c r="C42" s="43" t="s">
        <v>77</v>
      </c>
    </row>
    <row r="43" spans="1:4">
      <c r="A43" s="41" t="s">
        <v>3</v>
      </c>
      <c r="B43" s="41"/>
      <c r="C43" s="41"/>
    </row>
    <row r="45" spans="1:4">
      <c r="A45" s="41" t="s">
        <v>83</v>
      </c>
      <c r="B45" s="41" t="s">
        <v>34</v>
      </c>
      <c r="C45" s="41"/>
    </row>
    <row r="46" spans="1:4">
      <c r="A46" s="53" t="s">
        <v>84</v>
      </c>
      <c r="B46" s="55">
        <v>10</v>
      </c>
      <c r="C46" s="56"/>
    </row>
    <row r="47" spans="1:4">
      <c r="A47" s="57" t="s">
        <v>85</v>
      </c>
      <c r="B47" s="57"/>
      <c r="C47" s="1" t="s">
        <v>96</v>
      </c>
      <c r="D47"/>
    </row>
    <row r="48" spans="1:4">
      <c r="A48" s="57" t="s">
        <v>86</v>
      </c>
      <c r="B48" s="57"/>
      <c r="C48" s="57" t="s">
        <v>95</v>
      </c>
      <c r="D48" s="54"/>
    </row>
    <row r="49" spans="1:4">
      <c r="A49" s="57" t="s">
        <v>87</v>
      </c>
      <c r="B49" s="57"/>
      <c r="C49" s="58" t="s">
        <v>97</v>
      </c>
      <c r="D49" s="54"/>
    </row>
    <row r="50" spans="1:4">
      <c r="A50" s="57" t="s">
        <v>88</v>
      </c>
      <c r="B50" s="57"/>
      <c r="C50" s="57" t="b">
        <v>1</v>
      </c>
      <c r="D50" s="54"/>
    </row>
    <row r="51" spans="1:4">
      <c r="A51" s="57" t="s">
        <v>89</v>
      </c>
      <c r="B51" s="57"/>
      <c r="C51" s="57" t="s">
        <v>98</v>
      </c>
      <c r="D51" s="54"/>
    </row>
    <row r="52" spans="1:4">
      <c r="A52" s="57" t="s">
        <v>90</v>
      </c>
      <c r="B52" s="57"/>
      <c r="C52" s="57">
        <v>9600</v>
      </c>
      <c r="D52" s="54"/>
    </row>
    <row r="53" spans="1:4">
      <c r="A53" s="57" t="s">
        <v>91</v>
      </c>
      <c r="B53" s="57"/>
      <c r="C53" s="57"/>
      <c r="D53" s="54"/>
    </row>
    <row r="54" spans="1:4">
      <c r="A54" s="57" t="s">
        <v>92</v>
      </c>
      <c r="B54" s="57"/>
      <c r="C54" s="57"/>
      <c r="D54" s="54"/>
    </row>
    <row r="55" spans="1:4">
      <c r="A55" s="57" t="s">
        <v>93</v>
      </c>
      <c r="B55" s="57"/>
      <c r="C55" s="57"/>
      <c r="D55" s="54"/>
    </row>
    <row r="56" spans="1:4">
      <c r="A56" s="57" t="s">
        <v>94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101</v>
      </c>
      <c r="B59" s="41" t="s">
        <v>34</v>
      </c>
      <c r="C59" s="41"/>
    </row>
    <row r="60" spans="1:4">
      <c r="A60" s="53" t="s">
        <v>102</v>
      </c>
      <c r="B60" s="52">
        <v>1</v>
      </c>
    </row>
    <row r="61" spans="1:4">
      <c r="A61" s="37" t="s">
        <v>85</v>
      </c>
      <c r="C61" s="42" t="s">
        <v>96</v>
      </c>
    </row>
    <row r="62" spans="1:4">
      <c r="A62" s="41" t="s">
        <v>3</v>
      </c>
      <c r="B62" s="41"/>
      <c r="C62" s="41"/>
    </row>
    <row r="64" spans="1:4">
      <c r="A64" s="41" t="s">
        <v>105</v>
      </c>
      <c r="B64" s="41" t="s">
        <v>34</v>
      </c>
      <c r="C64" s="41"/>
    </row>
    <row r="65" spans="1:3">
      <c r="A65" s="53" t="s">
        <v>106</v>
      </c>
      <c r="B65" s="52">
        <v>2</v>
      </c>
    </row>
    <row r="66" spans="1:3">
      <c r="A66" s="37" t="s">
        <v>107</v>
      </c>
      <c r="C66" s="42" t="s">
        <v>108</v>
      </c>
    </row>
    <row r="67" spans="1:3">
      <c r="A67" s="37" t="s">
        <v>74</v>
      </c>
      <c r="C67" s="42" t="s">
        <v>77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topLeftCell="B1" workbookViewId="0">
      <selection activeCell="C14" sqref="C1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112</v>
      </c>
    </row>
    <row r="3" spans="1:3" ht="23.25" customHeight="1">
      <c r="A3" s="47" t="s">
        <v>40</v>
      </c>
      <c r="B3" s="51">
        <v>1</v>
      </c>
      <c r="C3" s="49" t="s">
        <v>118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A12" sqref="A12:XFD12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113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114</v>
      </c>
      <c r="B3" s="21"/>
      <c r="C3" s="21" t="s">
        <v>116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115</v>
      </c>
      <c r="B4" s="43"/>
      <c r="C4" s="43" t="s">
        <v>109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78</v>
      </c>
      <c r="B5" s="43"/>
      <c r="C5" s="43" t="s">
        <v>117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2" customFormat="1">
      <c r="A6" s="28" t="s">
        <v>38</v>
      </c>
      <c r="B6" s="28">
        <v>1</v>
      </c>
      <c r="C6" s="26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</row>
    <row r="7" spans="1:1222" s="22" customFormat="1">
      <c r="A7" s="21" t="s">
        <v>39</v>
      </c>
      <c r="B7" s="21"/>
      <c r="C7" s="21" t="s">
        <v>41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24" customFormat="1">
      <c r="A8" s="25" t="s">
        <v>3</v>
      </c>
      <c r="B8" s="25"/>
      <c r="C8" s="25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  <c r="UJ8" s="18"/>
      <c r="UK8" s="18"/>
      <c r="UL8" s="18"/>
      <c r="UM8" s="18"/>
      <c r="UN8" s="18"/>
      <c r="UO8" s="18"/>
      <c r="UP8" s="18"/>
      <c r="UQ8" s="18"/>
      <c r="UR8" s="18"/>
      <c r="US8" s="18"/>
      <c r="UT8" s="18"/>
      <c r="UU8" s="18"/>
      <c r="UV8" s="18"/>
      <c r="UW8" s="18"/>
      <c r="UX8" s="18"/>
      <c r="UY8" s="18"/>
      <c r="UZ8" s="18"/>
      <c r="VA8" s="18"/>
      <c r="VB8" s="18"/>
      <c r="VC8" s="18"/>
      <c r="VD8" s="18"/>
      <c r="VE8" s="18"/>
      <c r="VF8" s="18"/>
      <c r="VG8" s="18"/>
      <c r="VH8" s="18"/>
      <c r="VI8" s="18"/>
      <c r="VJ8" s="18"/>
      <c r="VK8" s="18"/>
      <c r="VL8" s="18"/>
      <c r="VM8" s="18"/>
      <c r="VN8" s="18"/>
      <c r="VO8" s="18"/>
      <c r="VP8" s="18"/>
      <c r="VQ8" s="18"/>
      <c r="VR8" s="18"/>
      <c r="VS8" s="18"/>
      <c r="VT8" s="18"/>
      <c r="VU8" s="18"/>
      <c r="VV8" s="18"/>
      <c r="VW8" s="18"/>
      <c r="VX8" s="18"/>
      <c r="VY8" s="18"/>
      <c r="VZ8" s="18"/>
      <c r="WA8" s="18"/>
      <c r="WB8" s="18"/>
      <c r="WC8" s="18"/>
      <c r="WD8" s="18"/>
      <c r="WE8" s="18"/>
      <c r="WF8" s="18"/>
      <c r="WG8" s="18"/>
      <c r="WH8" s="18"/>
      <c r="WI8" s="18"/>
      <c r="WJ8" s="18"/>
      <c r="WK8" s="18"/>
      <c r="WL8" s="18"/>
      <c r="WM8" s="18"/>
      <c r="WN8" s="18"/>
      <c r="WO8" s="18"/>
      <c r="WP8" s="18"/>
      <c r="WQ8" s="18"/>
      <c r="WR8" s="18"/>
      <c r="WS8" s="18"/>
      <c r="WT8" s="18"/>
      <c r="WU8" s="18"/>
      <c r="WV8" s="18"/>
      <c r="WW8" s="18"/>
      <c r="WX8" s="18"/>
      <c r="WY8" s="18"/>
      <c r="WZ8" s="18"/>
      <c r="XA8" s="18"/>
      <c r="XB8" s="18"/>
      <c r="XC8" s="18"/>
      <c r="XD8" s="18"/>
      <c r="XE8" s="18"/>
      <c r="XF8" s="18"/>
      <c r="XG8" s="18"/>
      <c r="XH8" s="18"/>
      <c r="XI8" s="18"/>
      <c r="XJ8" s="18"/>
      <c r="XK8" s="18"/>
      <c r="XL8" s="18"/>
      <c r="XM8" s="18"/>
      <c r="XN8" s="18"/>
      <c r="XO8" s="18"/>
      <c r="XP8" s="18"/>
      <c r="XQ8" s="18"/>
      <c r="XR8" s="18"/>
      <c r="XS8" s="18"/>
      <c r="XT8" s="18"/>
      <c r="XU8" s="18"/>
      <c r="XV8" s="18"/>
      <c r="XW8" s="18"/>
      <c r="XX8" s="18"/>
      <c r="XY8" s="18"/>
      <c r="XZ8" s="18"/>
      <c r="YA8" s="18"/>
      <c r="YB8" s="18"/>
      <c r="YC8" s="18"/>
      <c r="YD8" s="18"/>
      <c r="YE8" s="18"/>
      <c r="YF8" s="18"/>
      <c r="YG8" s="18"/>
      <c r="YH8" s="18"/>
      <c r="YI8" s="18"/>
      <c r="YJ8" s="18"/>
      <c r="YK8" s="18"/>
      <c r="YL8" s="18"/>
      <c r="YM8" s="18"/>
      <c r="YN8" s="18"/>
      <c r="YO8" s="18"/>
      <c r="YP8" s="18"/>
      <c r="YQ8" s="18"/>
      <c r="YR8" s="18"/>
      <c r="YS8" s="18"/>
      <c r="YT8" s="18"/>
      <c r="YU8" s="18"/>
      <c r="YV8" s="18"/>
      <c r="YW8" s="18"/>
      <c r="YX8" s="18"/>
      <c r="YY8" s="18"/>
      <c r="YZ8" s="18"/>
      <c r="ZA8" s="18"/>
      <c r="ZB8" s="18"/>
      <c r="ZC8" s="18"/>
      <c r="ZD8" s="18"/>
      <c r="ZE8" s="18"/>
      <c r="ZF8" s="18"/>
      <c r="ZG8" s="18"/>
      <c r="ZH8" s="18"/>
      <c r="ZI8" s="18"/>
      <c r="ZJ8" s="18"/>
      <c r="ZK8" s="18"/>
      <c r="ZL8" s="18"/>
      <c r="ZM8" s="18"/>
      <c r="ZN8" s="18"/>
      <c r="ZO8" s="18"/>
      <c r="ZP8" s="18"/>
      <c r="ZQ8" s="18"/>
      <c r="ZR8" s="18"/>
      <c r="ZS8" s="18"/>
      <c r="ZT8" s="18"/>
      <c r="ZU8" s="18"/>
      <c r="ZV8" s="18"/>
      <c r="ZW8" s="18"/>
      <c r="ZX8" s="18"/>
      <c r="ZY8" s="18"/>
      <c r="ZZ8" s="18"/>
      <c r="AAA8" s="18"/>
      <c r="AAB8" s="18"/>
      <c r="AAC8" s="18"/>
      <c r="AAD8" s="18"/>
      <c r="AAE8" s="18"/>
      <c r="AAF8" s="18"/>
      <c r="AAG8" s="18"/>
      <c r="AAH8" s="18"/>
      <c r="AAI8" s="18"/>
      <c r="AAJ8" s="18"/>
      <c r="AAK8" s="18"/>
      <c r="AAL8" s="18"/>
      <c r="AAM8" s="18"/>
      <c r="AAN8" s="18"/>
      <c r="AAO8" s="18"/>
      <c r="AAP8" s="18"/>
      <c r="AAQ8" s="18"/>
      <c r="AAR8" s="18"/>
      <c r="AAS8" s="18"/>
      <c r="AAT8" s="18"/>
      <c r="AAU8" s="18"/>
      <c r="AAV8" s="18"/>
      <c r="AAW8" s="18"/>
      <c r="AAX8" s="18"/>
      <c r="AAY8" s="18"/>
      <c r="AAZ8" s="18"/>
      <c r="ABA8" s="18"/>
      <c r="ABB8" s="18"/>
      <c r="ABC8" s="18"/>
      <c r="ABD8" s="18"/>
      <c r="ABE8" s="18"/>
      <c r="ABF8" s="18"/>
      <c r="ABG8" s="18"/>
      <c r="ABH8" s="18"/>
      <c r="ABI8" s="18"/>
      <c r="ABJ8" s="18"/>
      <c r="ABK8" s="18"/>
      <c r="ABL8" s="18"/>
      <c r="ABM8" s="18"/>
      <c r="ABN8" s="18"/>
      <c r="ABO8" s="18"/>
      <c r="ABP8" s="18"/>
      <c r="ABQ8" s="18"/>
      <c r="ABR8" s="18"/>
      <c r="ABS8" s="18"/>
      <c r="ABT8" s="18"/>
      <c r="ABU8" s="18"/>
      <c r="ABV8" s="18"/>
      <c r="ABW8" s="18"/>
      <c r="ABX8" s="18"/>
      <c r="ABY8" s="18"/>
      <c r="ABZ8" s="18"/>
      <c r="ACA8" s="18"/>
      <c r="ACB8" s="18"/>
      <c r="ACC8" s="18"/>
      <c r="ACD8" s="18"/>
      <c r="ACE8" s="18"/>
      <c r="ACF8" s="18"/>
      <c r="ACG8" s="18"/>
      <c r="ACH8" s="18"/>
      <c r="ACI8" s="18"/>
      <c r="ACJ8" s="18"/>
      <c r="ACK8" s="18"/>
      <c r="ACL8" s="18"/>
      <c r="ACM8" s="18"/>
      <c r="ACN8" s="18"/>
      <c r="ACO8" s="18"/>
      <c r="ACP8" s="18"/>
      <c r="ACQ8" s="18"/>
      <c r="ACR8" s="18"/>
      <c r="ACS8" s="18"/>
      <c r="ACT8" s="18"/>
      <c r="ACU8" s="18"/>
      <c r="ACV8" s="18"/>
      <c r="ACW8" s="18"/>
      <c r="ACX8" s="18"/>
      <c r="ACY8" s="18"/>
      <c r="ACZ8" s="18"/>
      <c r="ADA8" s="18"/>
      <c r="ADB8" s="18"/>
      <c r="ADC8" s="18"/>
      <c r="ADD8" s="18"/>
      <c r="ADE8" s="18"/>
      <c r="ADF8" s="18"/>
      <c r="ADG8" s="18"/>
      <c r="ADH8" s="18"/>
      <c r="ADI8" s="18"/>
      <c r="ADJ8" s="18"/>
      <c r="ADK8" s="18"/>
      <c r="ADL8" s="18"/>
      <c r="ADM8" s="18"/>
      <c r="ADN8" s="18"/>
      <c r="ADO8" s="18"/>
      <c r="ADP8" s="18"/>
      <c r="ADQ8" s="18"/>
      <c r="ADR8" s="18"/>
      <c r="ADS8" s="18"/>
      <c r="ADT8" s="18"/>
      <c r="ADU8" s="18"/>
      <c r="ADV8" s="18"/>
      <c r="ADW8" s="18"/>
      <c r="ADX8" s="18"/>
      <c r="ADY8" s="18"/>
      <c r="ADZ8" s="18"/>
      <c r="AEA8" s="18"/>
      <c r="AEB8" s="18"/>
      <c r="AEC8" s="18"/>
      <c r="AED8" s="18"/>
      <c r="AEE8" s="18"/>
      <c r="AEF8" s="18"/>
      <c r="AEG8" s="18"/>
      <c r="AEH8" s="18"/>
      <c r="AEI8" s="18"/>
      <c r="AEJ8" s="18"/>
      <c r="AEK8" s="18"/>
      <c r="AEL8" s="18"/>
      <c r="AEM8" s="18"/>
      <c r="AEN8" s="18"/>
      <c r="AEO8" s="18"/>
      <c r="AEP8" s="18"/>
      <c r="AEQ8" s="18"/>
      <c r="AER8" s="18"/>
      <c r="AES8" s="18"/>
      <c r="AET8" s="18"/>
      <c r="AEU8" s="18"/>
      <c r="AEV8" s="18"/>
      <c r="AEW8" s="18"/>
      <c r="AEX8" s="18"/>
      <c r="AEY8" s="18"/>
      <c r="AEZ8" s="18"/>
      <c r="AFA8" s="18"/>
      <c r="AFB8" s="18"/>
      <c r="AFC8" s="18"/>
      <c r="AFD8" s="18"/>
      <c r="AFE8" s="18"/>
      <c r="AFF8" s="18"/>
      <c r="AFG8" s="18"/>
      <c r="AFH8" s="18"/>
      <c r="AFI8" s="18"/>
      <c r="AFJ8" s="18"/>
      <c r="AFK8" s="18"/>
      <c r="AFL8" s="18"/>
      <c r="AFM8" s="18"/>
      <c r="AFN8" s="18"/>
      <c r="AFO8" s="18"/>
      <c r="AFP8" s="18"/>
      <c r="AFQ8" s="18"/>
      <c r="AFR8" s="18"/>
      <c r="AFS8" s="18"/>
      <c r="AFT8" s="18"/>
      <c r="AFU8" s="18"/>
      <c r="AFV8" s="18"/>
      <c r="AFW8" s="18"/>
      <c r="AFX8" s="18"/>
      <c r="AFY8" s="18"/>
      <c r="AFZ8" s="18"/>
      <c r="AGA8" s="18"/>
      <c r="AGB8" s="18"/>
      <c r="AGC8" s="18"/>
      <c r="AGD8" s="18"/>
      <c r="AGE8" s="18"/>
      <c r="AGF8" s="18"/>
      <c r="AGG8" s="18"/>
      <c r="AGH8" s="18"/>
      <c r="AGI8" s="18"/>
      <c r="AGJ8" s="18"/>
      <c r="AGK8" s="18"/>
      <c r="AGL8" s="18"/>
      <c r="AGM8" s="18"/>
      <c r="AGN8" s="18"/>
      <c r="AGO8" s="18"/>
      <c r="AGP8" s="18"/>
      <c r="AGQ8" s="18"/>
      <c r="AGR8" s="18"/>
      <c r="AGS8" s="18"/>
      <c r="AGT8" s="18"/>
      <c r="AGU8" s="18"/>
      <c r="AGV8" s="18"/>
      <c r="AGW8" s="18"/>
      <c r="AGX8" s="18"/>
      <c r="AGY8" s="18"/>
      <c r="AGZ8" s="18"/>
      <c r="AHA8" s="18"/>
      <c r="AHB8" s="18"/>
      <c r="AHC8" s="18"/>
      <c r="AHD8" s="18"/>
      <c r="AHE8" s="18"/>
      <c r="AHF8" s="18"/>
      <c r="AHG8" s="18"/>
      <c r="AHH8" s="18"/>
      <c r="AHI8" s="18"/>
      <c r="AHJ8" s="18"/>
      <c r="AHK8" s="18"/>
      <c r="AHL8" s="18"/>
      <c r="AHM8" s="18"/>
      <c r="AHN8" s="18"/>
      <c r="AHO8" s="18"/>
      <c r="AHP8" s="18"/>
      <c r="AHQ8" s="18"/>
      <c r="AHR8" s="18"/>
      <c r="AHS8" s="18"/>
      <c r="AHT8" s="18"/>
      <c r="AHU8" s="18"/>
      <c r="AHV8" s="18"/>
      <c r="AHW8" s="18"/>
      <c r="AHX8" s="18"/>
      <c r="AHY8" s="18"/>
      <c r="AHZ8" s="18"/>
      <c r="AIA8" s="18"/>
      <c r="AIB8" s="18"/>
      <c r="AIC8" s="18"/>
      <c r="AID8" s="18"/>
      <c r="AIE8" s="18"/>
      <c r="AIF8" s="18"/>
      <c r="AIG8" s="18"/>
      <c r="AIH8" s="18"/>
      <c r="AII8" s="18"/>
      <c r="AIJ8" s="18"/>
      <c r="AIK8" s="18"/>
      <c r="AIL8" s="18"/>
      <c r="AIM8" s="18"/>
      <c r="AIN8" s="18"/>
      <c r="AIO8" s="18"/>
      <c r="AIP8" s="18"/>
      <c r="AIQ8" s="18"/>
      <c r="AIR8" s="18"/>
      <c r="AIS8" s="18"/>
      <c r="AIT8" s="18"/>
      <c r="AIU8" s="18"/>
      <c r="AIV8" s="18"/>
      <c r="AIW8" s="18"/>
      <c r="AIX8" s="18"/>
      <c r="AIY8" s="18"/>
      <c r="AIZ8" s="18"/>
      <c r="AJA8" s="18"/>
      <c r="AJB8" s="18"/>
      <c r="AJC8" s="18"/>
      <c r="AJD8" s="18"/>
      <c r="AJE8" s="18"/>
      <c r="AJF8" s="18"/>
      <c r="AJG8" s="18"/>
      <c r="AJH8" s="18"/>
      <c r="AJI8" s="18"/>
      <c r="AJJ8" s="18"/>
      <c r="AJK8" s="18"/>
      <c r="AJL8" s="18"/>
      <c r="AJM8" s="18"/>
      <c r="AJN8" s="18"/>
      <c r="AJO8" s="18"/>
      <c r="AJP8" s="18"/>
      <c r="AJQ8" s="18"/>
      <c r="AJR8" s="18"/>
      <c r="AJS8" s="18"/>
      <c r="AJT8" s="18"/>
      <c r="AJU8" s="18"/>
      <c r="AJV8" s="18"/>
      <c r="AJW8" s="18"/>
      <c r="AJX8" s="18"/>
      <c r="AJY8" s="18"/>
      <c r="AJZ8" s="18"/>
      <c r="AKA8" s="18"/>
      <c r="AKB8" s="18"/>
      <c r="AKC8" s="18"/>
      <c r="AKD8" s="18"/>
      <c r="AKE8" s="18"/>
      <c r="AKF8" s="18"/>
      <c r="AKG8" s="18"/>
      <c r="AKH8" s="18"/>
      <c r="AKI8" s="18"/>
      <c r="AKJ8" s="18"/>
      <c r="AKK8" s="18"/>
      <c r="AKL8" s="18"/>
      <c r="AKM8" s="18"/>
      <c r="AKN8" s="18"/>
      <c r="AKO8" s="18"/>
      <c r="AKP8" s="18"/>
      <c r="AKQ8" s="18"/>
      <c r="AKR8" s="18"/>
      <c r="AKS8" s="18"/>
      <c r="AKT8" s="18"/>
      <c r="AKU8" s="18"/>
      <c r="AKV8" s="18"/>
      <c r="AKW8" s="18"/>
      <c r="AKX8" s="18"/>
      <c r="AKY8" s="18"/>
      <c r="AKZ8" s="18"/>
      <c r="ALA8" s="18"/>
      <c r="ALB8" s="18"/>
      <c r="ALC8" s="18"/>
      <c r="ALD8" s="18"/>
      <c r="ALE8" s="18"/>
      <c r="ALF8" s="18"/>
      <c r="ALG8" s="18"/>
      <c r="ALH8" s="18"/>
      <c r="ALI8" s="18"/>
      <c r="ALJ8" s="18"/>
      <c r="ALK8" s="18"/>
      <c r="ALL8" s="18"/>
      <c r="ALM8" s="18"/>
      <c r="ALN8" s="18"/>
      <c r="ALO8" s="18"/>
      <c r="ALP8" s="18"/>
      <c r="ALQ8" s="18"/>
      <c r="ALR8" s="18"/>
      <c r="ALS8" s="18"/>
      <c r="ALT8" s="18"/>
      <c r="ALU8" s="18"/>
      <c r="ALV8" s="18"/>
      <c r="ALW8" s="18"/>
      <c r="ALX8" s="18"/>
      <c r="ALY8" s="18"/>
      <c r="ALZ8" s="18"/>
      <c r="AMA8" s="18"/>
      <c r="AMB8" s="18"/>
      <c r="AMC8" s="18"/>
      <c r="AMD8" s="18"/>
      <c r="AME8" s="18"/>
      <c r="AMF8" s="18"/>
      <c r="AMG8" s="18"/>
      <c r="AMH8" s="18"/>
      <c r="AMI8" s="18"/>
      <c r="AMJ8" s="18"/>
      <c r="AMK8" s="18"/>
      <c r="AML8" s="18"/>
      <c r="AMM8" s="18"/>
      <c r="AMN8" s="18"/>
      <c r="AMO8" s="18"/>
      <c r="AMP8" s="18"/>
      <c r="AMQ8" s="18"/>
      <c r="AMR8" s="18"/>
      <c r="AMS8" s="18"/>
      <c r="AMT8" s="18"/>
      <c r="AMU8" s="18"/>
      <c r="AMV8" s="18"/>
      <c r="AMW8" s="18"/>
      <c r="AMX8" s="18"/>
      <c r="AMY8" s="18"/>
      <c r="AMZ8" s="18"/>
      <c r="ANA8" s="18"/>
      <c r="ANB8" s="18"/>
      <c r="ANC8" s="18"/>
      <c r="AND8" s="18"/>
      <c r="ANE8" s="18"/>
      <c r="ANF8" s="18"/>
      <c r="ANG8" s="18"/>
      <c r="ANH8" s="18"/>
      <c r="ANI8" s="18"/>
      <c r="ANJ8" s="18"/>
      <c r="ANK8" s="18"/>
      <c r="ANL8" s="18"/>
      <c r="ANM8" s="18"/>
      <c r="ANN8" s="18"/>
      <c r="ANO8" s="18"/>
      <c r="ANP8" s="18"/>
      <c r="ANQ8" s="18"/>
      <c r="ANR8" s="18"/>
      <c r="ANS8" s="18"/>
      <c r="ANT8" s="18"/>
      <c r="ANU8" s="18"/>
      <c r="ANV8" s="18"/>
      <c r="ANW8" s="18"/>
      <c r="ANX8" s="18"/>
      <c r="ANY8" s="18"/>
      <c r="ANZ8" s="18"/>
      <c r="AOA8" s="18"/>
      <c r="AOB8" s="18"/>
      <c r="AOC8" s="18"/>
      <c r="AOD8" s="18"/>
      <c r="AOE8" s="18"/>
      <c r="AOF8" s="18"/>
      <c r="AOG8" s="18"/>
      <c r="AOH8" s="18"/>
      <c r="AOI8" s="18"/>
      <c r="AOJ8" s="18"/>
      <c r="AOK8" s="18"/>
      <c r="AOL8" s="18"/>
      <c r="AOM8" s="18"/>
      <c r="AON8" s="18"/>
      <c r="AOO8" s="18"/>
      <c r="AOP8" s="18"/>
      <c r="AOQ8" s="18"/>
      <c r="AOR8" s="18"/>
      <c r="AOS8" s="18"/>
      <c r="AOT8" s="18"/>
      <c r="AOU8" s="18"/>
      <c r="AOV8" s="18"/>
      <c r="AOW8" s="18"/>
      <c r="AOX8" s="18"/>
      <c r="AOY8" s="18"/>
      <c r="AOZ8" s="18"/>
      <c r="APA8" s="18"/>
      <c r="APB8" s="18"/>
      <c r="APC8" s="18"/>
      <c r="APD8" s="18"/>
      <c r="APE8" s="18"/>
      <c r="APF8" s="18"/>
      <c r="APG8" s="18"/>
      <c r="APH8" s="18"/>
      <c r="API8" s="18"/>
      <c r="APJ8" s="18"/>
      <c r="APK8" s="18"/>
      <c r="APL8" s="18"/>
      <c r="APM8" s="18"/>
      <c r="APN8" s="18"/>
      <c r="APO8" s="18"/>
      <c r="APP8" s="18"/>
      <c r="APQ8" s="18"/>
      <c r="APR8" s="18"/>
      <c r="APS8" s="18"/>
      <c r="APT8" s="18"/>
      <c r="APU8" s="18"/>
      <c r="APV8" s="18"/>
      <c r="APW8" s="18"/>
      <c r="APX8" s="18"/>
      <c r="APY8" s="18"/>
      <c r="APZ8" s="18"/>
      <c r="AQA8" s="18"/>
      <c r="AQB8" s="18"/>
      <c r="AQC8" s="18"/>
      <c r="AQD8" s="18"/>
      <c r="AQE8" s="18"/>
      <c r="AQF8" s="18"/>
      <c r="AQG8" s="18"/>
      <c r="AQH8" s="18"/>
      <c r="AQI8" s="18"/>
      <c r="AQJ8" s="18"/>
      <c r="AQK8" s="18"/>
      <c r="AQL8" s="18"/>
      <c r="AQM8" s="18"/>
      <c r="AQN8" s="18"/>
      <c r="AQO8" s="18"/>
      <c r="AQP8" s="18"/>
      <c r="AQQ8" s="18"/>
      <c r="AQR8" s="18"/>
      <c r="AQS8" s="18"/>
      <c r="AQT8" s="18"/>
      <c r="AQU8" s="18"/>
      <c r="AQV8" s="18"/>
      <c r="AQW8" s="18"/>
      <c r="AQX8" s="18"/>
      <c r="AQY8" s="18"/>
      <c r="AQZ8" s="18"/>
      <c r="ARA8" s="18"/>
      <c r="ARB8" s="18"/>
      <c r="ARC8" s="18"/>
      <c r="ARD8" s="18"/>
      <c r="ARE8" s="18"/>
      <c r="ARF8" s="18"/>
      <c r="ARG8" s="18"/>
      <c r="ARH8" s="18"/>
      <c r="ARI8" s="18"/>
      <c r="ARJ8" s="18"/>
      <c r="ARK8" s="18"/>
      <c r="ARL8" s="18"/>
      <c r="ARM8" s="18"/>
      <c r="ARN8" s="18"/>
      <c r="ARO8" s="18"/>
      <c r="ARP8" s="18"/>
      <c r="ARQ8" s="18"/>
      <c r="ARR8" s="18"/>
      <c r="ARS8" s="18"/>
      <c r="ART8" s="18"/>
      <c r="ARU8" s="18"/>
      <c r="ARV8" s="18"/>
      <c r="ARW8" s="18"/>
      <c r="ARX8" s="18"/>
      <c r="ARY8" s="18"/>
      <c r="ARZ8" s="18"/>
      <c r="ASA8" s="18"/>
      <c r="ASB8" s="18"/>
      <c r="ASC8" s="18"/>
      <c r="ASD8" s="18"/>
      <c r="ASE8" s="18"/>
      <c r="ASF8" s="18"/>
      <c r="ASG8" s="18"/>
      <c r="ASH8" s="18"/>
      <c r="ASI8" s="18"/>
      <c r="ASJ8" s="18"/>
      <c r="ASK8" s="18"/>
      <c r="ASL8" s="18"/>
      <c r="ASM8" s="18"/>
      <c r="ASN8" s="18"/>
      <c r="ASO8" s="18"/>
      <c r="ASP8" s="18"/>
      <c r="ASQ8" s="18"/>
      <c r="ASR8" s="18"/>
      <c r="ASS8" s="18"/>
      <c r="AST8" s="18"/>
      <c r="ASU8" s="18"/>
      <c r="ASV8" s="18"/>
      <c r="ASW8" s="18"/>
      <c r="ASX8" s="18"/>
      <c r="ASY8" s="18"/>
      <c r="ASZ8" s="18"/>
      <c r="ATA8" s="18"/>
      <c r="ATB8" s="18"/>
      <c r="ATC8" s="18"/>
      <c r="ATD8" s="18"/>
      <c r="ATE8" s="18"/>
      <c r="ATF8" s="18"/>
      <c r="ATG8" s="18"/>
      <c r="ATH8" s="18"/>
      <c r="ATI8" s="18"/>
      <c r="ATJ8" s="18"/>
      <c r="ATK8" s="18"/>
      <c r="ATL8" s="18"/>
      <c r="ATM8" s="18"/>
      <c r="ATN8" s="18"/>
      <c r="ATO8" s="18"/>
      <c r="ATP8" s="18"/>
      <c r="ATQ8" s="18"/>
      <c r="ATR8" s="18"/>
      <c r="ATS8" s="18"/>
      <c r="ATT8" s="18"/>
      <c r="ATU8" s="18"/>
      <c r="ATV8" s="18"/>
      <c r="ATW8" s="18"/>
      <c r="ATX8" s="18"/>
      <c r="ATY8" s="18"/>
    </row>
    <row r="9" spans="1:1222" s="22" customFormat="1">
      <c r="A9" s="20"/>
      <c r="B9" s="20"/>
      <c r="C9" s="20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</row>
    <row r="10" spans="1:1222" s="31" customFormat="1">
      <c r="A10" s="33" t="s">
        <v>37</v>
      </c>
      <c r="B10" s="33" t="s">
        <v>34</v>
      </c>
      <c r="C10" s="33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</row>
    <row r="11" spans="1:1222" s="29" customFormat="1">
      <c r="A11" s="36" t="s">
        <v>119</v>
      </c>
      <c r="B11" s="36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  <c r="ATZ11" s="30"/>
    </row>
    <row r="12" spans="1:1222" s="29" customFormat="1">
      <c r="A12" s="34"/>
      <c r="B12" s="34"/>
      <c r="C12" s="34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  <c r="ATZ12" s="27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2025-11-05T11:06:31Z</dcterms:modified>
</cp:coreProperties>
</file>