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<sst xmlns="http://schemas.openxmlformats.org/spreadsheetml/2006/main" count="284" uniqueCount="135">
  <si>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</si>
  <si>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</si>
  <si>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</si>
  <si>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</si>
  <si>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</si>
  <si>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</si>
  <si>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</si>
  <si>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</si>
  <si>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</si>
  <si>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</si>
  <si>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</si>
  <si>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</si>
  <si>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</si>
  <si>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</si>
  <si>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</si>
  <si>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</si>
  <si>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</si>
  <si>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</si>
  <si>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</si>
  <si>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</si>
  <si>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</si>
  <si>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</si>
  <si>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</si>
  <si>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</si>
  <si>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</si>
  <si>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</si>
  <si>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</si>
  <si>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</si>
  <si>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</si>
  <si>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</si>
  <si>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</si>
  <si>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</si>
  <si>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</si>
  <si>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</si>
  <si>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</si>
  <si>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</si>
  <si>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</si>
  <si>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</si>
  <si>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</si>
  <si>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</si>
  <si>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</si>
  <si>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</si>
  <si>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</si>
  <si>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</si>
  <si>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</si>
  <si>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</si>
  <si>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</si>
  <si>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</si>
  <si>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</si>
  <si>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</si>
  <si>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</si>
  <si>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</si>
  <si>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</si>
  <si>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</si>
  <si>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</si>
  <si>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</si>
  <si>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</si>
  <si>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</si>
  <si>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</si>
  <si>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</si>
  <si>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</si>
  <si>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</si>
  <si>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</si>
  <si>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</si>
  <si>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</si>
  <si>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</si>
  <si>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</si>
  <si>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</si>
  <si>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</si>
  <si>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</si>
  <si>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</si>
  <si>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</si>
  <si>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</si>
  <si>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</si>
  <si>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</si>
  <si>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</si>
  <si>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</si>
  <si>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</si>
  <si>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</si>
  <si>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</si>
  <si>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</si>
  <si>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</si>
  <si>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</si>
  <si>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</si>
  <si>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</si>
  <si>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</si>
  <si>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</si>
  <si>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</si>
  <si>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</si>
  <si>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</si>
  <si>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</si>
  <si>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</si>
  <si>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</si>
  <si>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</si>
  <si>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</si>
  <si>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</si>
  <si>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</si>
  <si>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</si>
  <si>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</si>
  <si>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</si>
  <si>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</si>
  <si>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</si>
  <si>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</si>
  <si>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</si>
  <si>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</si>
  <si>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</si>
  <si>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</si>
  <si>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</si>
  <si>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</si>
  <si>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</si>
  <si>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</si>
  <si>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</si>
  <si>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</si>
  <si>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</si>
  <si>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</si>
  <si>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</si>
  <si>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</si>
  <si>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</si>
  <si>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</si>
  <si>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</si>
  <si>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withInMilliSecOfTime</t>
  </si>
  <si>
    <t>LAUNCHSERVERMANAGEMENTTOOL Pass</t>
  </si>
  <si>
    <t>PASS</t>
  </si>
  <si>
    <t>TerminateServerTool Pass</t>
  </si>
  <si>
    <t>validateInvalidPasswordScenario Pass</t>
  </si>
  <si>
    <t>validateBlankLoginFields Pass</t>
  </si>
  <si>
    <t>verifyCancelButtonBehavior Pass</t>
  </si>
  <si>
    <t>stopStartServerViaDashboardUI Pass</t>
  </si>
  <si>
    <t>addNetwork Pass</t>
  </si>
  <si>
    <t>deleteNetwork Fail</t>
  </si>
  <si>
    <t>FAIL</t>
  </si>
  <si>
    <t>updateServerLicense Pass</t>
  </si>
  <si>
    <t>launchFDMClientApplication Pass</t>
  </si>
  <si>
    <t>terminateFDMClientApplication Pass</t>
  </si>
  <si>
    <t>BuildNetwork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</si>
</sst>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  <xf numFmtId="0" fontId="46" fillId="68" borderId="0" xfId="0" applyFont="1" applyFill="1"/>
    <xf numFmtId="0" fontId="44" fillId="24" borderId="0" xfId="0" applyFont="1" applyFill="1"/>
    <xf numFmtId="0" fontId="46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1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:C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79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70"/>
  <sheetViews>
    <sheetView topLeftCell="A51" zoomScale="115" zoomScaleNormal="115" workbookViewId="0">
      <selection activeCell="A68" sqref="A68:C69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88671875" style="38" bestFit="1" customWidth="1"/>
    <col min="5" max="5" width="40.4414062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D3" s="63" t="s">
        <v>122</v>
      </c>
      <c r="E3" s="63" t="s">
        <v>121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D10" s="63" t="s">
        <v>122</v>
      </c>
      <c r="E10" s="63" t="s">
        <v>123</v>
      </c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D15" s="63" t="s">
        <v>122</v>
      </c>
      <c r="E15" s="63" t="s">
        <v>124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  <c r="D21" s="63" t="s">
        <v>122</v>
      </c>
      <c r="E21" s="63" t="s">
        <v>125</v>
      </c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  <c r="D27" s="63" t="s">
        <v>122</v>
      </c>
      <c r="E27" s="63" t="s">
        <v>126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5">
      <c r="A33" s="53" t="s">
        <v>65</v>
      </c>
      <c r="B33" s="52">
        <v>1</v>
      </c>
    </row>
    <row r="34" spans="1:5">
      <c r="A34" s="37" t="s">
        <v>76</v>
      </c>
      <c r="C34" s="42" t="s">
        <v>77</v>
      </c>
    </row>
    <row r="35" spans="1:5">
      <c r="A35" s="41" t="s">
        <v>3</v>
      </c>
      <c r="B35" s="41"/>
      <c r="C35" s="41"/>
    </row>
    <row r="37" spans="1:5">
      <c r="A37" s="41" t="s">
        <v>68</v>
      </c>
      <c r="B37" s="41" t="s">
        <v>34</v>
      </c>
      <c r="C37" s="41"/>
    </row>
    <row r="38" spans="1:5">
      <c r="A38" s="53" t="s">
        <v>70</v>
      </c>
      <c r="B38" s="52">
        <v>4</v>
      </c>
    </row>
    <row r="39" spans="1:5">
      <c r="A39" s="43" t="s">
        <v>43</v>
      </c>
      <c r="B39" s="43"/>
      <c r="C39" s="43" t="s">
        <v>45</v>
      </c>
      <c r="D39" s="63" t="s">
        <v>122</v>
      </c>
      <c r="E39" s="63" t="s">
        <v>127</v>
      </c>
    </row>
    <row r="40" spans="1:5">
      <c r="A40" s="43" t="s">
        <v>42</v>
      </c>
      <c r="B40" s="43"/>
      <c r="C40" s="43" t="s">
        <v>46</v>
      </c>
    </row>
    <row r="41" spans="1:5">
      <c r="A41" s="43" t="s">
        <v>72</v>
      </c>
      <c r="B41" s="43"/>
      <c r="C41" s="43" t="s">
        <v>73</v>
      </c>
    </row>
    <row r="42" spans="1:5">
      <c r="A42" s="43" t="s">
        <v>71</v>
      </c>
      <c r="B42" s="43"/>
      <c r="C42" s="43" t="s">
        <v>74</v>
      </c>
    </row>
    <row r="43" spans="1:5">
      <c r="A43" s="41" t="s">
        <v>3</v>
      </c>
      <c r="B43" s="41"/>
      <c r="C43" s="41"/>
    </row>
    <row r="45" spans="1:5">
      <c r="A45" s="41" t="s">
        <v>80</v>
      </c>
      <c r="B45" s="41" t="s">
        <v>34</v>
      </c>
      <c r="C45" s="41"/>
    </row>
    <row r="46" spans="1:5">
      <c r="A46" s="53" t="s">
        <v>81</v>
      </c>
      <c r="B46" s="55">
        <v>10</v>
      </c>
      <c r="C46" s="56"/>
    </row>
    <row r="47" spans="1:5">
      <c r="A47" s="57" t="s">
        <v>82</v>
      </c>
      <c r="B47" s="57"/>
      <c r="C47" s="1" t="s">
        <v>93</v>
      </c>
      <c r="D47" s="64" t="s">
        <v>122</v>
      </c>
      <c r="E47" s="63" t="s">
        <v>128</v>
      </c>
    </row>
    <row r="48" spans="1:5">
      <c r="A48" s="57" t="s">
        <v>83</v>
      </c>
      <c r="B48" s="57"/>
      <c r="C48" s="57" t="s">
        <v>92</v>
      </c>
      <c r="D48" s="54"/>
    </row>
    <row r="49" spans="1:5">
      <c r="A49" s="57" t="s">
        <v>84</v>
      </c>
      <c r="B49" s="57"/>
      <c r="C49" s="58" t="s">
        <v>94</v>
      </c>
      <c r="D49" s="54"/>
    </row>
    <row r="50" spans="1:5">
      <c r="A50" s="57" t="s">
        <v>85</v>
      </c>
      <c r="B50" s="57"/>
      <c r="C50" s="57" t="b">
        <v>1</v>
      </c>
      <c r="D50" s="54"/>
    </row>
    <row r="51" spans="1:5">
      <c r="A51" s="57" t="s">
        <v>86</v>
      </c>
      <c r="B51" s="57"/>
      <c r="C51" s="57" t="s">
        <v>95</v>
      </c>
      <c r="D51" s="54"/>
    </row>
    <row r="52" spans="1:5">
      <c r="A52" s="57" t="s">
        <v>87</v>
      </c>
      <c r="B52" s="57"/>
      <c r="C52" s="57">
        <v>9600</v>
      </c>
      <c r="D52" s="54"/>
    </row>
    <row r="53" spans="1:5">
      <c r="A53" s="57" t="s">
        <v>88</v>
      </c>
      <c r="B53" s="57"/>
      <c r="C53" s="57"/>
      <c r="D53" s="54"/>
    </row>
    <row r="54" spans="1:5">
      <c r="A54" s="57" t="s">
        <v>89</v>
      </c>
      <c r="B54" s="57"/>
      <c r="C54" s="57"/>
      <c r="D54" s="54"/>
    </row>
    <row r="55" spans="1:5">
      <c r="A55" s="57" t="s">
        <v>90</v>
      </c>
      <c r="B55" s="57"/>
      <c r="C55" s="57"/>
      <c r="D55" s="54"/>
    </row>
    <row r="56" spans="1:5">
      <c r="A56" s="57" t="s">
        <v>91</v>
      </c>
      <c r="B56" s="57"/>
      <c r="C56" s="57"/>
      <c r="D56" s="54"/>
    </row>
    <row r="57" spans="1:5">
      <c r="A57" s="41" t="s">
        <v>3</v>
      </c>
      <c r="B57" s="41"/>
      <c r="C57" s="41"/>
    </row>
    <row r="59" spans="1:5">
      <c r="A59" s="41" t="s">
        <v>98</v>
      </c>
      <c r="B59" s="41" t="s">
        <v>34</v>
      </c>
      <c r="C59" s="41"/>
    </row>
    <row r="60" spans="1:5">
      <c r="A60" s="53" t="s">
        <v>99</v>
      </c>
      <c r="B60" s="52">
        <v>1</v>
      </c>
    </row>
    <row r="61" spans="1:5">
      <c r="A61" s="37" t="s">
        <v>82</v>
      </c>
      <c r="C61" s="42" t="s">
        <v>93</v>
      </c>
      <c r="D61" s="66" t="s">
        <v>130</v>
      </c>
      <c r="E61" s="66" t="s">
        <v>129</v>
      </c>
    </row>
    <row r="62" spans="1:5">
      <c r="A62" s="41" t="s">
        <v>3</v>
      </c>
      <c r="B62" s="41"/>
      <c r="C62" s="41"/>
    </row>
    <row r="64" spans="1:5">
      <c r="A64" s="41" t="s">
        <v>102</v>
      </c>
      <c r="B64" s="41" t="s">
        <v>34</v>
      </c>
      <c r="C64" s="41"/>
    </row>
    <row r="65" spans="1:5">
      <c r="A65" s="53" t="s">
        <v>103</v>
      </c>
      <c r="B65" s="52">
        <v>2</v>
      </c>
    </row>
    <row r="66" spans="1:5">
      <c r="A66" s="37" t="s">
        <v>104</v>
      </c>
      <c r="C66" s="42" t="s">
        <v>105</v>
      </c>
      <c r="D66" s="63" t="s">
        <v>122</v>
      </c>
      <c r="E66" s="63" t="s">
        <v>131</v>
      </c>
    </row>
    <row r="67" spans="1:5">
      <c r="A67" s="37" t="s">
        <v>71</v>
      </c>
      <c r="C67" s="42" t="s">
        <v>74</v>
      </c>
    </row>
    <row r="68" spans="1:5">
      <c r="A68" s="52" t="s">
        <v>48</v>
      </c>
      <c r="B68" s="52">
        <v>1</v>
      </c>
    </row>
    <row r="69" spans="1:5">
      <c r="A69" s="43"/>
      <c r="B69" s="43"/>
      <c r="C69" s="43"/>
      <c r="D69" s="63" t="s">
        <v>122</v>
      </c>
      <c r="E69" s="63" t="s">
        <v>123</v>
      </c>
    </row>
    <row r="70" spans="1:5">
      <c r="A70" s="41" t="s">
        <v>3</v>
      </c>
      <c r="B70" s="41"/>
      <c r="C70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5" sqref="A5:C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109</v>
      </c>
    </row>
    <row r="3" spans="1:3" ht="23.25" customHeight="1">
      <c r="A3" s="47" t="s">
        <v>38</v>
      </c>
      <c r="B3" s="51">
        <v>1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"/>
  <sheetViews>
    <sheetView tabSelected="1" zoomScale="115" zoomScaleNormal="115" workbookViewId="0">
      <selection activeCell="A20" sqref="A2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4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63" t="s">
        <v>122</v>
      </c>
      <c r="E3" s="63" t="s">
        <v>132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63" t="s">
        <v>122</v>
      </c>
      <c r="E10" s="63" t="s">
        <v>133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s="37" customFormat="1">
      <c r="A14" s="52" t="s">
        <v>110</v>
      </c>
      <c r="B14" s="52">
        <v>3</v>
      </c>
      <c r="C14" s="4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  <c r="AMM14" s="38"/>
      <c r="AMN14" s="38"/>
      <c r="AMO14" s="38"/>
      <c r="AMP14" s="38"/>
      <c r="AMQ14" s="38"/>
      <c r="AMR14" s="38"/>
      <c r="AMS14" s="38"/>
      <c r="AMT14" s="38"/>
      <c r="AMU14" s="38"/>
      <c r="AMV14" s="38"/>
      <c r="AMW14" s="38"/>
      <c r="AMX14" s="38"/>
      <c r="AMY14" s="38"/>
      <c r="AMZ14" s="38"/>
      <c r="ANA14" s="38"/>
      <c r="ANB14" s="38"/>
      <c r="ANC14" s="38"/>
      <c r="AND14" s="38"/>
      <c r="ANE14" s="38"/>
      <c r="ANF14" s="38"/>
      <c r="ANG14" s="38"/>
      <c r="ANH14" s="38"/>
      <c r="ANI14" s="38"/>
      <c r="ANJ14" s="38"/>
      <c r="ANK14" s="38"/>
      <c r="ANL14" s="38"/>
      <c r="ANM14" s="38"/>
      <c r="ANN14" s="38"/>
      <c r="ANO14" s="38"/>
      <c r="ANP14" s="38"/>
      <c r="ANQ14" s="38"/>
      <c r="ANR14" s="38"/>
      <c r="ANS14" s="38"/>
      <c r="ANT14" s="38"/>
      <c r="ANU14" s="38"/>
      <c r="ANV14" s="38"/>
      <c r="ANW14" s="38"/>
      <c r="ANX14" s="38"/>
      <c r="ANY14" s="38"/>
      <c r="ANZ14" s="38"/>
      <c r="AOA14" s="38"/>
      <c r="AOB14" s="38"/>
      <c r="AOC14" s="38"/>
      <c r="AOD14" s="38"/>
      <c r="AOE14" s="38"/>
      <c r="AOF14" s="38"/>
      <c r="AOG14" s="38"/>
      <c r="AOH14" s="38"/>
      <c r="AOI14" s="38"/>
      <c r="AOJ14" s="38"/>
      <c r="AOK14" s="38"/>
      <c r="AOL14" s="38"/>
      <c r="AOM14" s="38"/>
      <c r="AON14" s="38"/>
      <c r="AOO14" s="38"/>
      <c r="AOP14" s="38"/>
      <c r="AOQ14" s="38"/>
      <c r="AOR14" s="38"/>
      <c r="AOS14" s="38"/>
      <c r="AOT14" s="38"/>
      <c r="AOU14" s="38"/>
      <c r="AOV14" s="38"/>
      <c r="AOW14" s="38"/>
      <c r="AOX14" s="38"/>
      <c r="AOY14" s="38"/>
      <c r="AOZ14" s="38"/>
      <c r="APA14" s="38"/>
      <c r="APB14" s="38"/>
      <c r="APC14" s="38"/>
      <c r="APD14" s="38"/>
      <c r="APE14" s="38"/>
      <c r="APF14" s="38"/>
      <c r="APG14" s="38"/>
      <c r="APH14" s="38"/>
      <c r="API14" s="38"/>
      <c r="APJ14" s="38"/>
      <c r="APK14" s="38"/>
      <c r="APL14" s="38"/>
      <c r="APM14" s="38"/>
      <c r="APN14" s="38"/>
      <c r="APO14" s="38"/>
      <c r="APP14" s="38"/>
      <c r="APQ14" s="38"/>
      <c r="APR14" s="38"/>
      <c r="APS14" s="38"/>
      <c r="APT14" s="38"/>
      <c r="APU14" s="38"/>
      <c r="APV14" s="38"/>
      <c r="APW14" s="38"/>
      <c r="APX14" s="38"/>
      <c r="APY14" s="38"/>
      <c r="APZ14" s="38"/>
      <c r="AQA14" s="38"/>
      <c r="AQB14" s="38"/>
      <c r="AQC14" s="38"/>
      <c r="AQD14" s="38"/>
      <c r="AQE14" s="38"/>
      <c r="AQF14" s="38"/>
      <c r="AQG14" s="38"/>
      <c r="AQH14" s="38"/>
      <c r="AQI14" s="38"/>
      <c r="AQJ14" s="38"/>
      <c r="AQK14" s="38"/>
      <c r="AQL14" s="38"/>
      <c r="AQM14" s="38"/>
      <c r="AQN14" s="38"/>
      <c r="AQO14" s="38"/>
      <c r="AQP14" s="38"/>
      <c r="AQQ14" s="38"/>
      <c r="AQR14" s="38"/>
      <c r="AQS14" s="38"/>
      <c r="AQT14" s="38"/>
      <c r="AQU14" s="38"/>
      <c r="AQV14" s="38"/>
      <c r="AQW14" s="38"/>
      <c r="AQX14" s="38"/>
      <c r="AQY14" s="38"/>
      <c r="AQZ14" s="38"/>
      <c r="ARA14" s="38"/>
      <c r="ARB14" s="38"/>
      <c r="ARC14" s="38"/>
      <c r="ARD14" s="38"/>
      <c r="ARE14" s="38"/>
      <c r="ARF14" s="38"/>
      <c r="ARG14" s="38"/>
      <c r="ARH14" s="38"/>
      <c r="ARI14" s="38"/>
      <c r="ARJ14" s="38"/>
      <c r="ARK14" s="38"/>
      <c r="ARL14" s="38"/>
      <c r="ARM14" s="38"/>
      <c r="ARN14" s="38"/>
      <c r="ARO14" s="38"/>
      <c r="ARP14" s="38"/>
      <c r="ARQ14" s="38"/>
      <c r="ARR14" s="38"/>
      <c r="ARS14" s="38"/>
      <c r="ART14" s="38"/>
      <c r="ARU14" s="38"/>
      <c r="ARV14" s="38"/>
      <c r="ARW14" s="38"/>
      <c r="ARX14" s="38"/>
      <c r="ARY14" s="38"/>
      <c r="ARZ14" s="38"/>
      <c r="ASA14" s="38"/>
      <c r="ASB14" s="38"/>
      <c r="ASC14" s="38"/>
      <c r="ASD14" s="38"/>
      <c r="ASE14" s="38"/>
      <c r="ASF14" s="38"/>
      <c r="ASG14" s="38"/>
      <c r="ASH14" s="38"/>
      <c r="ASI14" s="38"/>
      <c r="ASJ14" s="38"/>
      <c r="ASK14" s="38"/>
      <c r="ASL14" s="38"/>
      <c r="ASM14" s="38"/>
      <c r="ASN14" s="38"/>
      <c r="ASO14" s="38"/>
      <c r="ASP14" s="38"/>
      <c r="ASQ14" s="38"/>
      <c r="ASR14" s="38"/>
      <c r="ASS14" s="38"/>
      <c r="AST14" s="38"/>
      <c r="ASU14" s="38"/>
      <c r="ASV14" s="38"/>
      <c r="ASW14" s="38"/>
      <c r="ASX14" s="38"/>
      <c r="ASY14" s="38"/>
      <c r="ASZ14" s="38"/>
      <c r="ATA14" s="38"/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  <c r="ATL14" s="38"/>
      <c r="ATM14" s="38"/>
      <c r="ATN14" s="38"/>
      <c r="ATO14" s="38"/>
      <c r="ATP14" s="38"/>
      <c r="ATQ14" s="38"/>
      <c r="ATR14" s="38"/>
      <c r="ATS14" s="38"/>
      <c r="ATT14" s="38"/>
      <c r="ATU14" s="38"/>
      <c r="ATV14" s="38"/>
      <c r="ATW14" s="38"/>
      <c r="ATX14" s="38"/>
      <c r="ATY14" s="38"/>
      <c r="ATZ14" s="38"/>
    </row>
    <row r="15" spans="1:1222" s="37" customFormat="1">
      <c r="A15" s="43" t="s">
        <v>111</v>
      </c>
      <c r="B15" s="43"/>
      <c r="C15" s="43" t="s">
        <v>113</v>
      </c>
      <c r="D15" s="63" t="s">
        <v>122</v>
      </c>
      <c r="E15" s="63" t="s">
        <v>132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  <c r="AML15" s="38"/>
      <c r="AMM15" s="38"/>
      <c r="AMN15" s="38"/>
      <c r="AMO15" s="38"/>
      <c r="AMP15" s="38"/>
      <c r="AMQ15" s="38"/>
      <c r="AMR15" s="38"/>
      <c r="AMS15" s="38"/>
      <c r="AMT15" s="38"/>
      <c r="AMU15" s="38"/>
      <c r="AMV15" s="38"/>
      <c r="AMW15" s="38"/>
      <c r="AMX15" s="38"/>
      <c r="AMY15" s="38"/>
      <c r="AMZ15" s="38"/>
      <c r="ANA15" s="38"/>
      <c r="ANB15" s="38"/>
      <c r="ANC15" s="38"/>
      <c r="AND15" s="38"/>
      <c r="ANE15" s="38"/>
      <c r="ANF15" s="38"/>
      <c r="ANG15" s="38"/>
      <c r="ANH15" s="38"/>
      <c r="ANI15" s="38"/>
      <c r="ANJ15" s="38"/>
      <c r="ANK15" s="38"/>
      <c r="ANL15" s="38"/>
      <c r="ANM15" s="38"/>
      <c r="ANN15" s="38"/>
      <c r="ANO15" s="38"/>
      <c r="ANP15" s="38"/>
      <c r="ANQ15" s="38"/>
      <c r="ANR15" s="38"/>
      <c r="ANS15" s="38"/>
      <c r="ANT15" s="38"/>
      <c r="ANU15" s="38"/>
      <c r="ANV15" s="38"/>
      <c r="ANW15" s="38"/>
      <c r="ANX15" s="38"/>
      <c r="ANY15" s="38"/>
      <c r="ANZ15" s="38"/>
      <c r="AOA15" s="38"/>
      <c r="AOB15" s="38"/>
      <c r="AOC15" s="38"/>
      <c r="AOD15" s="38"/>
      <c r="AOE15" s="38"/>
      <c r="AOF15" s="38"/>
      <c r="AOG15" s="38"/>
      <c r="AOH15" s="38"/>
      <c r="AOI15" s="38"/>
      <c r="AOJ15" s="38"/>
      <c r="AOK15" s="38"/>
      <c r="AOL15" s="38"/>
      <c r="AOM15" s="38"/>
      <c r="AON15" s="38"/>
      <c r="AOO15" s="38"/>
      <c r="AOP15" s="38"/>
      <c r="AOQ15" s="38"/>
      <c r="AOR15" s="38"/>
      <c r="AOS15" s="38"/>
      <c r="AOT15" s="38"/>
      <c r="AOU15" s="38"/>
      <c r="AOV15" s="38"/>
      <c r="AOW15" s="38"/>
      <c r="AOX15" s="38"/>
      <c r="AOY15" s="38"/>
      <c r="AOZ15" s="38"/>
      <c r="APA15" s="38"/>
      <c r="APB15" s="38"/>
      <c r="APC15" s="38"/>
      <c r="APD15" s="38"/>
      <c r="APE15" s="38"/>
      <c r="APF15" s="38"/>
      <c r="APG15" s="38"/>
      <c r="APH15" s="38"/>
      <c r="API15" s="38"/>
      <c r="APJ15" s="38"/>
      <c r="APK15" s="38"/>
      <c r="APL15" s="38"/>
      <c r="APM15" s="38"/>
      <c r="APN15" s="38"/>
      <c r="APO15" s="38"/>
      <c r="APP15" s="38"/>
      <c r="APQ15" s="38"/>
      <c r="APR15" s="38"/>
      <c r="APS15" s="38"/>
      <c r="APT15" s="38"/>
      <c r="APU15" s="38"/>
      <c r="APV15" s="38"/>
      <c r="APW15" s="38"/>
      <c r="APX15" s="38"/>
      <c r="APY15" s="38"/>
      <c r="APZ15" s="38"/>
      <c r="AQA15" s="38"/>
      <c r="AQB15" s="38"/>
      <c r="AQC15" s="38"/>
      <c r="AQD15" s="38"/>
      <c r="AQE15" s="38"/>
      <c r="AQF15" s="38"/>
      <c r="AQG15" s="38"/>
      <c r="AQH15" s="38"/>
      <c r="AQI15" s="38"/>
      <c r="AQJ15" s="38"/>
      <c r="AQK15" s="38"/>
      <c r="AQL15" s="38"/>
      <c r="AQM15" s="38"/>
      <c r="AQN15" s="38"/>
      <c r="AQO15" s="38"/>
      <c r="AQP15" s="38"/>
      <c r="AQQ15" s="38"/>
      <c r="AQR15" s="38"/>
      <c r="AQS15" s="38"/>
      <c r="AQT15" s="38"/>
      <c r="AQU15" s="38"/>
      <c r="AQV15" s="38"/>
      <c r="AQW15" s="38"/>
      <c r="AQX15" s="38"/>
      <c r="AQY15" s="38"/>
      <c r="AQZ15" s="38"/>
      <c r="ARA15" s="38"/>
      <c r="ARB15" s="38"/>
      <c r="ARC15" s="38"/>
      <c r="ARD15" s="38"/>
      <c r="ARE15" s="38"/>
      <c r="ARF15" s="38"/>
      <c r="ARG15" s="38"/>
      <c r="ARH15" s="38"/>
      <c r="ARI15" s="38"/>
      <c r="ARJ15" s="38"/>
      <c r="ARK15" s="38"/>
      <c r="ARL15" s="38"/>
      <c r="ARM15" s="38"/>
      <c r="ARN15" s="38"/>
      <c r="ARO15" s="38"/>
      <c r="ARP15" s="38"/>
      <c r="ARQ15" s="38"/>
      <c r="ARR15" s="38"/>
      <c r="ARS15" s="38"/>
      <c r="ART15" s="38"/>
      <c r="ARU15" s="38"/>
      <c r="ARV15" s="38"/>
      <c r="ARW15" s="38"/>
      <c r="ARX15" s="38"/>
      <c r="ARY15" s="38"/>
      <c r="ARZ15" s="38"/>
      <c r="ASA15" s="38"/>
      <c r="ASB15" s="38"/>
      <c r="ASC15" s="38"/>
      <c r="ASD15" s="38"/>
      <c r="ASE15" s="38"/>
      <c r="ASF15" s="38"/>
      <c r="ASG15" s="38"/>
      <c r="ASH15" s="38"/>
      <c r="ASI15" s="38"/>
      <c r="ASJ15" s="38"/>
      <c r="ASK15" s="38"/>
      <c r="ASL15" s="38"/>
      <c r="ASM15" s="38"/>
      <c r="ASN15" s="38"/>
      <c r="ASO15" s="38"/>
      <c r="ASP15" s="38"/>
      <c r="ASQ15" s="38"/>
      <c r="ASR15" s="38"/>
      <c r="ASS15" s="38"/>
      <c r="AST15" s="38"/>
      <c r="ASU15" s="38"/>
      <c r="ASV15" s="38"/>
      <c r="ASW15" s="38"/>
      <c r="ASX15" s="38"/>
      <c r="ASY15" s="38"/>
      <c r="ASZ15" s="38"/>
      <c r="ATA15" s="38"/>
      <c r="ATB15" s="38"/>
      <c r="ATC15" s="38"/>
      <c r="ATD15" s="38"/>
      <c r="ATE15" s="38"/>
      <c r="ATF15" s="38"/>
      <c r="ATG15" s="38"/>
      <c r="ATH15" s="38"/>
      <c r="ATI15" s="38"/>
      <c r="ATJ15" s="38"/>
      <c r="ATK15" s="38"/>
      <c r="ATL15" s="38"/>
      <c r="ATM15" s="38"/>
      <c r="ATN15" s="38"/>
      <c r="ATO15" s="38"/>
      <c r="ATP15" s="38"/>
      <c r="ATQ15" s="38"/>
      <c r="ATR15" s="38"/>
      <c r="ATS15" s="38"/>
      <c r="ATT15" s="38"/>
      <c r="ATU15" s="38"/>
      <c r="ATV15" s="38"/>
      <c r="ATW15" s="38"/>
      <c r="ATX15" s="38"/>
      <c r="ATY15" s="38"/>
      <c r="ATZ15" s="38"/>
    </row>
    <row r="16" spans="1:1222" s="37" customFormat="1">
      <c r="A16" s="43" t="s">
        <v>112</v>
      </c>
      <c r="B16" s="43"/>
      <c r="C16" s="43" t="s">
        <v>106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1222" s="37" customFormat="1">
      <c r="A17" s="43" t="s">
        <v>75</v>
      </c>
      <c r="B17" s="43"/>
      <c r="C17" s="43" t="s">
        <v>114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  <c r="AHW17" s="38"/>
      <c r="AHX17" s="38"/>
      <c r="AHY17" s="38"/>
      <c r="AHZ17" s="38"/>
      <c r="AIA17" s="38"/>
      <c r="AIB17" s="38"/>
      <c r="AIC17" s="38"/>
      <c r="AID17" s="38"/>
      <c r="AIE17" s="38"/>
      <c r="AIF17" s="38"/>
      <c r="AIG17" s="38"/>
      <c r="AIH17" s="38"/>
      <c r="AII17" s="38"/>
      <c r="AIJ17" s="38"/>
      <c r="AIK17" s="38"/>
      <c r="AIL17" s="38"/>
      <c r="AIM17" s="38"/>
      <c r="AIN17" s="38"/>
      <c r="AIO17" s="38"/>
      <c r="AIP17" s="38"/>
      <c r="AIQ17" s="38"/>
      <c r="AIR17" s="38"/>
      <c r="AIS17" s="38"/>
      <c r="AIT17" s="38"/>
      <c r="AIU17" s="38"/>
      <c r="AIV17" s="38"/>
      <c r="AIW17" s="38"/>
      <c r="AIX17" s="38"/>
      <c r="AIY17" s="38"/>
      <c r="AIZ17" s="38"/>
      <c r="AJA17" s="38"/>
      <c r="AJB17" s="38"/>
      <c r="AJC17" s="38"/>
      <c r="AJD17" s="38"/>
      <c r="AJE17" s="38"/>
      <c r="AJF17" s="38"/>
      <c r="AJG17" s="38"/>
      <c r="AJH17" s="38"/>
      <c r="AJI17" s="38"/>
      <c r="AJJ17" s="38"/>
      <c r="AJK17" s="38"/>
      <c r="AJL17" s="38"/>
      <c r="AJM17" s="38"/>
      <c r="AJN17" s="38"/>
      <c r="AJO17" s="38"/>
      <c r="AJP17" s="38"/>
      <c r="AJQ17" s="38"/>
      <c r="AJR17" s="38"/>
      <c r="AJS17" s="38"/>
      <c r="AJT17" s="38"/>
      <c r="AJU17" s="38"/>
      <c r="AJV17" s="38"/>
      <c r="AJW17" s="38"/>
      <c r="AJX17" s="38"/>
      <c r="AJY17" s="38"/>
      <c r="AJZ17" s="38"/>
      <c r="AKA17" s="38"/>
      <c r="AKB17" s="38"/>
      <c r="AKC17" s="38"/>
      <c r="AKD17" s="38"/>
      <c r="AKE17" s="38"/>
      <c r="AKF17" s="38"/>
      <c r="AKG17" s="38"/>
      <c r="AKH17" s="38"/>
      <c r="AKI17" s="38"/>
      <c r="AKJ17" s="38"/>
      <c r="AKK17" s="38"/>
      <c r="AKL17" s="38"/>
      <c r="AKM17" s="38"/>
      <c r="AKN17" s="38"/>
      <c r="AKO17" s="38"/>
      <c r="AKP17" s="38"/>
      <c r="AKQ17" s="38"/>
      <c r="AKR17" s="38"/>
      <c r="AKS17" s="38"/>
      <c r="AKT17" s="38"/>
      <c r="AKU17" s="38"/>
      <c r="AKV17" s="38"/>
      <c r="AKW17" s="38"/>
      <c r="AKX17" s="38"/>
      <c r="AKY17" s="38"/>
      <c r="AKZ17" s="38"/>
      <c r="ALA17" s="38"/>
      <c r="ALB17" s="38"/>
      <c r="ALC17" s="38"/>
      <c r="ALD17" s="38"/>
      <c r="ALE17" s="38"/>
      <c r="ALF17" s="38"/>
      <c r="ALG17" s="38"/>
      <c r="ALH17" s="38"/>
      <c r="ALI17" s="38"/>
      <c r="ALJ17" s="38"/>
      <c r="ALK17" s="38"/>
      <c r="ALL17" s="38"/>
      <c r="ALM17" s="38"/>
      <c r="ALN17" s="38"/>
      <c r="ALO17" s="38"/>
      <c r="ALP17" s="38"/>
      <c r="ALQ17" s="38"/>
      <c r="ALR17" s="38"/>
      <c r="ALS17" s="38"/>
      <c r="ALT17" s="38"/>
      <c r="ALU17" s="38"/>
      <c r="ALV17" s="38"/>
      <c r="ALW17" s="38"/>
      <c r="ALX17" s="38"/>
      <c r="ALY17" s="38"/>
      <c r="ALZ17" s="38"/>
      <c r="AMA17" s="38"/>
      <c r="AMB17" s="38"/>
      <c r="AMC17" s="38"/>
      <c r="AMD17" s="38"/>
      <c r="AME17" s="38"/>
      <c r="AMF17" s="38"/>
      <c r="AMG17" s="38"/>
      <c r="AMH17" s="38"/>
      <c r="AMI17" s="38"/>
      <c r="AMJ17" s="38"/>
      <c r="AMK17" s="38"/>
      <c r="AML17" s="38"/>
      <c r="AMM17" s="38"/>
      <c r="AMN17" s="38"/>
      <c r="AMO17" s="38"/>
      <c r="AMP17" s="38"/>
      <c r="AMQ17" s="38"/>
      <c r="AMR17" s="38"/>
      <c r="AMS17" s="38"/>
      <c r="AMT17" s="38"/>
      <c r="AMU17" s="38"/>
      <c r="AMV17" s="38"/>
      <c r="AMW17" s="38"/>
      <c r="AMX17" s="38"/>
      <c r="AMY17" s="38"/>
      <c r="AMZ17" s="38"/>
      <c r="ANA17" s="38"/>
      <c r="ANB17" s="38"/>
      <c r="ANC17" s="38"/>
      <c r="AND17" s="38"/>
      <c r="ANE17" s="38"/>
      <c r="ANF17" s="38"/>
      <c r="ANG17" s="38"/>
      <c r="ANH17" s="38"/>
      <c r="ANI17" s="38"/>
      <c r="ANJ17" s="38"/>
      <c r="ANK17" s="38"/>
      <c r="ANL17" s="38"/>
      <c r="ANM17" s="38"/>
      <c r="ANN17" s="38"/>
      <c r="ANO17" s="38"/>
      <c r="ANP17" s="38"/>
      <c r="ANQ17" s="38"/>
      <c r="ANR17" s="38"/>
      <c r="ANS17" s="38"/>
      <c r="ANT17" s="38"/>
      <c r="ANU17" s="38"/>
      <c r="ANV17" s="38"/>
      <c r="ANW17" s="38"/>
      <c r="ANX17" s="38"/>
      <c r="ANY17" s="38"/>
      <c r="ANZ17" s="38"/>
      <c r="AOA17" s="38"/>
      <c r="AOB17" s="38"/>
      <c r="AOC17" s="38"/>
      <c r="AOD17" s="38"/>
      <c r="AOE17" s="38"/>
      <c r="AOF17" s="38"/>
      <c r="AOG17" s="38"/>
      <c r="AOH17" s="38"/>
      <c r="AOI17" s="38"/>
      <c r="AOJ17" s="38"/>
      <c r="AOK17" s="38"/>
      <c r="AOL17" s="38"/>
      <c r="AOM17" s="38"/>
      <c r="AON17" s="38"/>
      <c r="AOO17" s="38"/>
      <c r="AOP17" s="38"/>
      <c r="AOQ17" s="38"/>
      <c r="AOR17" s="38"/>
      <c r="AOS17" s="38"/>
      <c r="AOT17" s="38"/>
      <c r="AOU17" s="38"/>
      <c r="AOV17" s="38"/>
      <c r="AOW17" s="38"/>
      <c r="AOX17" s="38"/>
      <c r="AOY17" s="38"/>
      <c r="AOZ17" s="38"/>
      <c r="APA17" s="38"/>
      <c r="APB17" s="38"/>
      <c r="APC17" s="38"/>
      <c r="APD17" s="38"/>
      <c r="APE17" s="38"/>
      <c r="APF17" s="38"/>
      <c r="APG17" s="38"/>
      <c r="APH17" s="38"/>
      <c r="API17" s="38"/>
      <c r="APJ17" s="38"/>
      <c r="APK17" s="38"/>
      <c r="APL17" s="38"/>
      <c r="APM17" s="38"/>
      <c r="APN17" s="38"/>
      <c r="APO17" s="38"/>
      <c r="APP17" s="38"/>
      <c r="APQ17" s="38"/>
      <c r="APR17" s="38"/>
      <c r="APS17" s="38"/>
      <c r="APT17" s="38"/>
      <c r="APU17" s="38"/>
      <c r="APV17" s="38"/>
      <c r="APW17" s="38"/>
      <c r="APX17" s="38"/>
      <c r="APY17" s="38"/>
      <c r="APZ17" s="38"/>
      <c r="AQA17" s="38"/>
      <c r="AQB17" s="38"/>
      <c r="AQC17" s="38"/>
      <c r="AQD17" s="38"/>
      <c r="AQE17" s="38"/>
      <c r="AQF17" s="38"/>
      <c r="AQG17" s="38"/>
      <c r="AQH17" s="38"/>
      <c r="AQI17" s="38"/>
      <c r="AQJ17" s="38"/>
      <c r="AQK17" s="38"/>
      <c r="AQL17" s="38"/>
      <c r="AQM17" s="38"/>
      <c r="AQN17" s="38"/>
      <c r="AQO17" s="38"/>
      <c r="AQP17" s="38"/>
      <c r="AQQ17" s="38"/>
      <c r="AQR17" s="38"/>
      <c r="AQS17" s="38"/>
      <c r="AQT17" s="38"/>
      <c r="AQU17" s="38"/>
      <c r="AQV17" s="38"/>
      <c r="AQW17" s="38"/>
      <c r="AQX17" s="38"/>
      <c r="AQY17" s="38"/>
      <c r="AQZ17" s="38"/>
      <c r="ARA17" s="38"/>
      <c r="ARB17" s="38"/>
      <c r="ARC17" s="38"/>
      <c r="ARD17" s="38"/>
      <c r="ARE17" s="38"/>
      <c r="ARF17" s="38"/>
      <c r="ARG17" s="38"/>
      <c r="ARH17" s="38"/>
      <c r="ARI17" s="38"/>
      <c r="ARJ17" s="38"/>
      <c r="ARK17" s="38"/>
      <c r="ARL17" s="38"/>
      <c r="ARM17" s="38"/>
      <c r="ARN17" s="38"/>
      <c r="ARO17" s="38"/>
      <c r="ARP17" s="38"/>
      <c r="ARQ17" s="38"/>
      <c r="ARR17" s="38"/>
      <c r="ARS17" s="38"/>
      <c r="ART17" s="38"/>
      <c r="ARU17" s="38"/>
      <c r="ARV17" s="38"/>
      <c r="ARW17" s="38"/>
      <c r="ARX17" s="38"/>
      <c r="ARY17" s="38"/>
      <c r="ARZ17" s="38"/>
      <c r="ASA17" s="38"/>
      <c r="ASB17" s="38"/>
      <c r="ASC17" s="38"/>
      <c r="ASD17" s="38"/>
      <c r="ASE17" s="38"/>
      <c r="ASF17" s="38"/>
      <c r="ASG17" s="38"/>
      <c r="ASH17" s="38"/>
      <c r="ASI17" s="38"/>
      <c r="ASJ17" s="38"/>
      <c r="ASK17" s="38"/>
      <c r="ASL17" s="38"/>
      <c r="ASM17" s="38"/>
      <c r="ASN17" s="38"/>
      <c r="ASO17" s="38"/>
      <c r="ASP17" s="38"/>
      <c r="ASQ17" s="38"/>
      <c r="ASR17" s="38"/>
      <c r="ASS17" s="38"/>
      <c r="AST17" s="38"/>
      <c r="ASU17" s="38"/>
      <c r="ASV17" s="38"/>
      <c r="ASW17" s="38"/>
      <c r="ASX17" s="38"/>
      <c r="ASY17" s="38"/>
      <c r="ASZ17" s="38"/>
      <c r="ATA17" s="38"/>
      <c r="ATB17" s="38"/>
      <c r="ATC17" s="38"/>
      <c r="ATD17" s="38"/>
      <c r="ATE17" s="38"/>
      <c r="ATF17" s="38"/>
      <c r="ATG17" s="38"/>
      <c r="ATH17" s="38"/>
      <c r="ATI17" s="38"/>
      <c r="ATJ17" s="38"/>
      <c r="ATK17" s="38"/>
      <c r="ATL17" s="38"/>
      <c r="ATM17" s="38"/>
      <c r="ATN17" s="38"/>
      <c r="ATO17" s="38"/>
      <c r="ATP17" s="38"/>
      <c r="ATQ17" s="38"/>
      <c r="ATR17" s="38"/>
      <c r="ATS17" s="38"/>
      <c r="ATT17" s="38"/>
      <c r="ATU17" s="38"/>
      <c r="ATV17" s="38"/>
      <c r="ATW17" s="38"/>
      <c r="ATX17" s="38"/>
      <c r="ATY17" s="38"/>
      <c r="ATZ17" s="38"/>
    </row>
    <row r="18" spans="1:1222">
      <c r="A18" s="52" t="s">
        <v>118</v>
      </c>
      <c r="B18" s="52">
        <v>2</v>
      </c>
      <c r="C18" s="42"/>
    </row>
    <row r="19" spans="1:1222">
      <c r="A19" s="42" t="s">
        <v>82</v>
      </c>
      <c r="B19" s="42"/>
      <c r="C19" s="42" t="s">
        <v>119</v>
      </c>
      <c r="D19" s="63" t="s">
        <v>122</v>
      </c>
      <c r="E19" s="63" t="s">
        <v>134</v>
      </c>
    </row>
    <row r="20" spans="1:1222" s="37" customFormat="1">
      <c r="A20" s="42" t="s">
        <v>120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 s="37" customFormat="1">
      <c r="A21" s="52" t="s">
        <v>118</v>
      </c>
      <c r="B21" s="52">
        <v>2</v>
      </c>
      <c r="C21" s="42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  <c r="ATZ21" s="38"/>
    </row>
    <row r="22" spans="1:1222" s="37" customFormat="1">
      <c r="A22" s="42" t="s">
        <v>82</v>
      </c>
      <c r="B22" s="42"/>
      <c r="C22" s="42" t="s">
        <v>119</v>
      </c>
      <c r="D22" s="63" t="s">
        <v>122</v>
      </c>
      <c r="E22" s="63" t="s">
        <v>134</v>
      </c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120</v>
      </c>
      <c r="B23" s="42"/>
      <c r="C23" s="42">
        <v>300000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>
      <c r="A24" s="41" t="s">
        <v>3</v>
      </c>
      <c r="B24" s="41"/>
      <c r="C24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activeCell="K35" sqref="K35"/>
    </sheetView>
  </sheetViews>
  <sheetFormatPr defaultRowHeight="14.4"/>
  <cols>
    <col min="1" max="1" width="27.77734375" bestFit="1" customWidth="1"/>
    <col min="2" max="2" width="38.109375" bestFit="1" customWidth="1"/>
    <col min="3" max="3" width="5.88671875" bestFit="1" customWidth="1"/>
  </cols>
  <sheetData>
    <row r="1" spans="1:3">
      <c r="A1" s="60" t="s">
        <v>40</v>
      </c>
    </row>
    <row r="2" spans="1:3">
      <c r="A2" s="61" t="s">
        <v>35</v>
      </c>
    </row>
    <row r="3" spans="1:3">
      <c r="A3" s="60" t="s">
        <v>41</v>
      </c>
    </row>
    <row r="4" spans="1:3">
      <c r="B4" s="59" t="s">
        <v>121</v>
      </c>
      <c r="C4" s="62" t="s">
        <v>122</v>
      </c>
    </row>
    <row r="6" spans="1:3">
      <c r="A6" s="61" t="s">
        <v>38</v>
      </c>
    </row>
    <row r="7" spans="1:3">
      <c r="A7" s="60" t="s">
        <v>48</v>
      </c>
    </row>
    <row r="8" spans="1:3">
      <c r="B8" s="59" t="s">
        <v>123</v>
      </c>
      <c r="C8" s="62" t="s">
        <v>122</v>
      </c>
    </row>
    <row r="10" spans="1:3">
      <c r="A10" s="61" t="s">
        <v>51</v>
      </c>
    </row>
    <row r="11" spans="1:3">
      <c r="A11" s="60" t="s">
        <v>55</v>
      </c>
    </row>
    <row r="12" spans="1:3">
      <c r="B12" s="59" t="s">
        <v>124</v>
      </c>
      <c r="C12" s="62" t="s">
        <v>122</v>
      </c>
    </row>
    <row r="14" spans="1:3">
      <c r="A14" s="61" t="s">
        <v>53</v>
      </c>
    </row>
    <row r="15" spans="1:3">
      <c r="A15" s="60" t="s">
        <v>57</v>
      </c>
    </row>
    <row r="16" spans="1:3">
      <c r="B16" s="59" t="s">
        <v>125</v>
      </c>
      <c r="C16" s="62" t="s">
        <v>122</v>
      </c>
    </row>
    <row r="18" spans="1:3">
      <c r="A18" s="61" t="s">
        <v>59</v>
      </c>
    </row>
    <row r="19" spans="1:3">
      <c r="A19" s="60" t="s">
        <v>61</v>
      </c>
    </row>
    <row r="20" spans="1:3">
      <c r="B20" s="59" t="s">
        <v>126</v>
      </c>
      <c r="C20" s="62" t="s">
        <v>122</v>
      </c>
    </row>
    <row r="22" spans="1:3">
      <c r="A22" s="61" t="s">
        <v>67</v>
      </c>
    </row>
    <row r="23" spans="1:3">
      <c r="A23" s="60" t="s">
        <v>70</v>
      </c>
    </row>
    <row r="24" spans="1:3">
      <c r="B24" s="59" t="s">
        <v>127</v>
      </c>
      <c r="C24" s="62" t="s">
        <v>122</v>
      </c>
    </row>
    <row r="26" spans="1:3">
      <c r="A26" s="61" t="s">
        <v>78</v>
      </c>
    </row>
    <row r="27" spans="1:3">
      <c r="A27" s="60" t="s">
        <v>81</v>
      </c>
    </row>
    <row r="28" spans="1:3">
      <c r="B28" s="59" t="s">
        <v>128</v>
      </c>
      <c r="C28" s="62" t="s">
        <v>122</v>
      </c>
    </row>
    <row r="30" spans="1:3">
      <c r="A30" s="61" t="s">
        <v>96</v>
      </c>
    </row>
    <row r="31" spans="1:3">
      <c r="A31" s="60" t="s">
        <v>99</v>
      </c>
    </row>
    <row r="32" spans="1:3">
      <c r="B32" s="59" t="s">
        <v>129</v>
      </c>
      <c r="C32" s="65" t="s">
        <v>130</v>
      </c>
    </row>
    <row r="34" spans="1:3">
      <c r="A34" s="61" t="s">
        <v>100</v>
      </c>
    </row>
    <row r="35" spans="1:3">
      <c r="A35" s="60" t="s">
        <v>103</v>
      </c>
    </row>
    <row r="36" spans="1:3">
      <c r="B36" s="59" t="s">
        <v>131</v>
      </c>
      <c r="C36" s="62" t="s">
        <v>122</v>
      </c>
    </row>
    <row r="38" spans="1:3">
      <c r="A38" s="60" t="s">
        <v>48</v>
      </c>
    </row>
    <row r="39" spans="1:3">
      <c r="B39" s="59" t="s">
        <v>123</v>
      </c>
      <c r="C39" s="62" t="s">
        <v>122</v>
      </c>
    </row>
    <row r="40" spans="1:3">
      <c r="A40" s="60" t="s">
        <v>106</v>
      </c>
    </row>
    <row r="41" spans="1:3">
      <c r="A41" s="61" t="s">
        <v>35</v>
      </c>
    </row>
    <row r="42" spans="1:3">
      <c r="A42" s="60" t="s">
        <v>110</v>
      </c>
    </row>
    <row r="43" spans="1:3">
      <c r="B43" s="59" t="s">
        <v>132</v>
      </c>
      <c r="C43" s="62" t="s">
        <v>122</v>
      </c>
    </row>
    <row r="45" spans="1:3">
      <c r="A45" s="61" t="s">
        <v>38</v>
      </c>
    </row>
    <row r="46" spans="1:3">
      <c r="A46" s="60" t="s">
        <v>116</v>
      </c>
    </row>
    <row r="47" spans="1:3">
      <c r="B47" s="59" t="s">
        <v>133</v>
      </c>
      <c r="C47" s="62" t="s">
        <v>122</v>
      </c>
    </row>
    <row r="49" spans="1:3">
      <c r="A49" s="61" t="s">
        <v>51</v>
      </c>
    </row>
    <row r="50" spans="1:3">
      <c r="A50" s="60" t="s">
        <v>110</v>
      </c>
    </row>
    <row r="51" spans="1:3">
      <c r="B51" s="59" t="s">
        <v>132</v>
      </c>
      <c r="C51" s="62" t="s">
        <v>122</v>
      </c>
    </row>
    <row r="53" spans="1:3">
      <c r="A53" s="60" t="s">
        <v>118</v>
      </c>
    </row>
    <row r="54" spans="1:3">
      <c r="B54" s="59" t="s">
        <v>134</v>
      </c>
      <c r="C54" s="62" t="s">
        <v>122</v>
      </c>
    </row>
    <row r="55" spans="1:3">
      <c r="B55" s="59" t="s">
        <v>134</v>
      </c>
      <c r="C55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2025-11-07T06:50:10Z</dcterms:modified>
</cp:coreProperties>
</file>